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TOILET" sheetId="1" state="hidden" r:id="rId2"/>
  </sheets>
  <definedNames>
    <definedName name="TOILET">TOILET!$A$1:$E$16327</definedName>
  </definedNames>
  <calcPr calcId="125725"/>
  <pivotCaches>
    <pivotCache cacheId="5" r:id="rId3"/>
  </pivotCaches>
</workbook>
</file>

<file path=xl/sharedStrings.xml><?xml version="1.0" encoding="utf-8"?>
<sst xmlns="http://schemas.openxmlformats.org/spreadsheetml/2006/main" count="67207" uniqueCount="272">
  <si>
    <t>Province</t>
  </si>
  <si>
    <t>MunicCode</t>
  </si>
  <si>
    <t>toilet</t>
  </si>
  <si>
    <t>income</t>
  </si>
  <si>
    <t>hhold_Wgt</t>
  </si>
  <si>
    <t>Western Cape</t>
  </si>
  <si>
    <t>WC011</t>
  </si>
  <si>
    <t>Flush toilet sewerage</t>
  </si>
  <si>
    <t>R38401 - R76800</t>
  </si>
  <si>
    <t>R9601 - R19200</t>
  </si>
  <si>
    <t>R19201 - R38400</t>
  </si>
  <si>
    <t>No Income</t>
  </si>
  <si>
    <t>R4801 - R9600</t>
  </si>
  <si>
    <t>R76801 - R153600</t>
  </si>
  <si>
    <t>R1 - R4800</t>
  </si>
  <si>
    <t>R153601 - R307200</t>
  </si>
  <si>
    <t>R307201 - R614400</t>
  </si>
  <si>
    <t>R614401 - R1228800</t>
  </si>
  <si>
    <t>R2457601 and highe</t>
  </si>
  <si>
    <t>R1228801 - R245760</t>
  </si>
  <si>
    <t>None</t>
  </si>
  <si>
    <t>Ventilated pit latrine</t>
  </si>
  <si>
    <t>Flush toilet tank</t>
  </si>
  <si>
    <t>Chemical toilet</t>
  </si>
  <si>
    <t>Pit Latrine with no ventilation</t>
  </si>
  <si>
    <t>Bucket Latrine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</si>
  <si>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</si>
  <si>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</si>
  <si>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</si>
  <si>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</si>
  <si>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</si>
  <si>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</si>
  <si>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</si>
  <si>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</si>
  <si>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</si>
  <si>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</si>
  <si>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</si>
  <si>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</si>
  <si>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</si>
  <si>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</si>
  <si>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</si>
  <si>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</si>
  <si>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</si>
  <si>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</si>
  <si>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</si>
  <si>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</si>
  <si>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</si>
  <si>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</si>
  <si>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</si>
  <si>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</si>
  <si>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</si>
  <si>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</si>
  <si>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</si>
  <si>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</si>
  <si>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</si>
  <si>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</si>
  <si>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</si>
  <si>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</si>
  <si>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</si>
  <si>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</si>
  <si>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</si>
  <si>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</si>
  <si>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</si>
  <si>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</si>
  <si>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</si>
  <si>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</si>
  <si>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</si>
  <si>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</si>
  <si>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</si>
  <si>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</si>
  <si>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</si>
  <si>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</si>
  <si>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</si>
  <si>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</si>
  <si>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</si>
  <si>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</si>
  <si>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</si>
  <si>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</si>
  <si>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</si>
  <si>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</si>
  <si>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</si>
  <si>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</si>
  <si>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</si>
  <si>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</si>
  <si>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</si>
  <si>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</si>
  <si>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</si>
  <si>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</si>
  <si>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</si>
  <si>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</si>
  <si>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</si>
  <si>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</si>
  <si>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</si>
  <si>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</si>
  <si>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</si>
  <si>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</si>
  <si>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</si>
  <si>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</si>
  <si>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</si>
  <si>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</si>
  <si>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</si>
  <si>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</si>
  <si>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</si>
  <si>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</si>
  <si>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</si>
  <si>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</si>
  <si>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</si>
  <si>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</si>
  <si>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</si>
  <si>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</si>
  <si>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</si>
  <si>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</si>
  <si>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</si>
  <si>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</si>
  <si>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</si>
  <si>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</si>
  <si>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</si>
  <si>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</si>
  <si>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</si>
  <si>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</si>
  <si>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</si>
  <si>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</si>
  <si>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</si>
  <si>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</si>
  <si>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</si>
  <si>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</si>
  <si>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</si>
  <si>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</si>
  <si>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</si>
  <si>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</si>
  <si>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</si>
  <si>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</si>
  <si>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</si>
  <si>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</si>
  <si>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</si>
  <si>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</si>
  <si>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</si>
  <si>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</si>
  <si>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</si>
  <si>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</si>
  <si>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</si>
  <si>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</si>
  <si>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</si>
  <si>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</si>
  <si>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</si>
  <si>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</si>
  <si>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</si>
  <si>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</si>
  <si>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</si>
  <si>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</si>
  <si>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</si>
  <si>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</si>
  <si>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</si>
  <si>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</si>
  <si>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</si>
  <si>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</si>
  <si>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</si>
  <si>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</si>
  <si>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</si>
  <si>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</si>
  <si>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</si>
  <si>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</si>
  <si>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</si>
  <si>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</si>
  <si>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</si>
  <si>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</si>
  <si>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</si>
  <si>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</si>
  <si>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</si>
  <si>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</si>
  <si>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</si>
  <si>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</si>
  <si>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</si>
  <si>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</si>
  <si>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</si>
  <si>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</si>
  <si>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</si>
  <si>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</si>
  <si>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</si>
  <si>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</si>
  <si>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</si>
  <si>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</si>
  <si>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</si>
  <si>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</si>
  <si>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</si>
  <si>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</si>
  <si>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</si>
  <si>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</si>
  <si>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</si>
  <si>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</si>
  <si>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</si>
  <si>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</si>
  <si>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</si>
  <si>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</si>
  <si>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</si>
  <si>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</si>
  <si>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</si>
  <si>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</si>
  <si>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</si>
  <si>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</si>
  <si>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</si>
  <si>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</si>
  <si>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</si>
  <si>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</si>
  <si>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</si>
  <si>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</si>
  <si>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</si>
  <si>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</si>
  <si>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</si>
  <si>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</si>
  <si>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</si>
  <si>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</si>
  <si>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</si>
  <si>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</si>
  <si>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</si>
  <si>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</si>
  <si>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</si>
  <si>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</si>
  <si>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</si>
  <si>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</si>
  <si>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</si>
  <si>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</si>
  <si>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</si>
  <si>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</si>
  <si>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</si>
  <si>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</si>
  <si>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</si>
  <si>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</si>
  <si>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</si>
  <si>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</si>
  <si>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</si>
  <si>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</si>
  <si>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</si>
  <si>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</si>
  <si>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</si>
  <si>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</si>
  <si>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</si>
  <si>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</si>
  <si>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</si>
  <si>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</si>
  <si>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</si>
  <si>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</si>
  <si>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</si>
  <si>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</si>
  <si>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</si>
  <si>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</si>
  <si>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</si>
  <si>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</si>
  <si>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</si>
  <si>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</si>
  <si>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</si>
  <si>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</si>
  <si>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</si>
  <si>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</si>
  <si>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</si>
  <si>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</si>
  <si>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</si>
  <si>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</si>
  <si>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</si>
  <si>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</si>
  <si>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</si>
  <si>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</si>
  <si>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</si>
  <si>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</si>
  <si>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</si>
  <si>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</si>
  <si>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</si>
  <si>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</si>
  <si>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Column Labels</t>
  </si>
  <si>
    <t>Sum of hhold_Wgt</t>
  </si>
  <si>
    <t>Type of toilet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</si>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</sst>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4150925925" createdVersion="3" refreshedVersion="3" minRefreshableVersion="3" recordCount="16326">
  <cacheSource type="worksheet">
    <worksheetSource ref="A1:E16327" sheet="TOILET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toilet" numFmtId="0">
      <sharedItems count="7">
        <s v="Flush toilet sewerage"/>
        <s v="None"/>
        <s v="Ventilated pit latrine"/>
        <s v="Flush toilet tank"/>
        <s v="Chemical toilet"/>
        <s v="Pit Latrine with no ventilation"/>
        <s v="Bucket Latrine"/>
      </sharedItems>
    </cacheField>
    <cacheField name="income" numFmtId="0">
      <sharedItems count="12">
        <s v="R38401 - R76800"/>
        <s v="R9601 - R19200"/>
        <s v="R19201 - R38400"/>
        <s v="No Income"/>
        <s v="R4801 - R9600"/>
        <s v="R76801 - R153600"/>
        <s v="R1 - R4800"/>
        <s v="R153601 - R307200"/>
        <s v="R307201 - R614400"/>
        <s v="R614401 - R1228800"/>
        <s v="R2457601 and highe"/>
        <s v="R1228801 - R245760"/>
      </sharedItems>
    </cacheField>
    <cacheField name="hhold_Wgt" numFmtId="0">
      <sharedItems containsSemiMixedTypes="0" containsString="0" containsNumber="1" minValue="1" maxValue="138650.995073927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26">
  <r>
    <x v="0"/>
    <x v="0"/>
    <x v="0"/>
    <x v="0"/>
    <n v="1510.9088000000099"/>
  </r>
  <r>
    <x v="0"/>
    <x v="0"/>
    <x v="0"/>
    <x v="1"/>
    <n v="2095.14588799999"/>
  </r>
  <r>
    <x v="0"/>
    <x v="0"/>
    <x v="0"/>
    <x v="2"/>
    <n v="2149.8125459999801"/>
  </r>
  <r>
    <x v="0"/>
    <x v="0"/>
    <x v="0"/>
    <x v="3"/>
    <n v="584.00829499999998"/>
  </r>
  <r>
    <x v="0"/>
    <x v="0"/>
    <x v="0"/>
    <x v="4"/>
    <n v="1466.61128300001"/>
  </r>
  <r>
    <x v="0"/>
    <x v="0"/>
    <x v="0"/>
    <x v="5"/>
    <n v="893.58259900000701"/>
  </r>
  <r>
    <x v="0"/>
    <x v="0"/>
    <x v="0"/>
    <x v="6"/>
    <n v="302.051151"/>
  </r>
  <r>
    <x v="0"/>
    <x v="0"/>
    <x v="0"/>
    <x v="7"/>
    <n v="394.64834199999899"/>
  </r>
  <r>
    <x v="0"/>
    <x v="0"/>
    <x v="0"/>
    <x v="8"/>
    <n v="86.055977999999996"/>
  </r>
  <r>
    <x v="0"/>
    <x v="0"/>
    <x v="0"/>
    <x v="9"/>
    <n v="43.558903000000001"/>
  </r>
  <r>
    <x v="0"/>
    <x v="0"/>
    <x v="0"/>
    <x v="10"/>
    <n v="28.437079000000001"/>
  </r>
  <r>
    <x v="0"/>
    <x v="0"/>
    <x v="0"/>
    <x v="11"/>
    <n v="44.741976000000001"/>
  </r>
  <r>
    <x v="0"/>
    <x v="0"/>
    <x v="1"/>
    <x v="0"/>
    <n v="44.238304999999997"/>
  </r>
  <r>
    <x v="0"/>
    <x v="0"/>
    <x v="1"/>
    <x v="1"/>
    <n v="675.75268599999902"/>
  </r>
  <r>
    <x v="0"/>
    <x v="0"/>
    <x v="1"/>
    <x v="2"/>
    <n v="275.931625"/>
  </r>
  <r>
    <x v="0"/>
    <x v="0"/>
    <x v="1"/>
    <x v="3"/>
    <n v="137.948767"/>
  </r>
  <r>
    <x v="0"/>
    <x v="0"/>
    <x v="1"/>
    <x v="4"/>
    <n v="707.59840599999598"/>
  </r>
  <r>
    <x v="0"/>
    <x v="0"/>
    <x v="1"/>
    <x v="5"/>
    <n v="15.934326"/>
  </r>
  <r>
    <x v="0"/>
    <x v="0"/>
    <x v="1"/>
    <x v="6"/>
    <n v="173.59908300000001"/>
  </r>
  <r>
    <x v="0"/>
    <x v="0"/>
    <x v="1"/>
    <x v="7"/>
    <n v="5.2337170000000004"/>
  </r>
  <r>
    <x v="0"/>
    <x v="0"/>
    <x v="1"/>
    <x v="8"/>
    <n v="2.446342"/>
  </r>
  <r>
    <x v="0"/>
    <x v="0"/>
    <x v="1"/>
    <x v="10"/>
    <n v="1.3667229999999999"/>
  </r>
  <r>
    <x v="0"/>
    <x v="0"/>
    <x v="1"/>
    <x v="11"/>
    <n v="2.472213"/>
  </r>
  <r>
    <x v="0"/>
    <x v="0"/>
    <x v="2"/>
    <x v="0"/>
    <n v="8.7087769999999995"/>
  </r>
  <r>
    <x v="0"/>
    <x v="0"/>
    <x v="2"/>
    <x v="1"/>
    <n v="176.103937"/>
  </r>
  <r>
    <x v="0"/>
    <x v="0"/>
    <x v="2"/>
    <x v="2"/>
    <n v="63.378008000000001"/>
  </r>
  <r>
    <x v="0"/>
    <x v="0"/>
    <x v="2"/>
    <x v="3"/>
    <n v="10.497429"/>
  </r>
  <r>
    <x v="0"/>
    <x v="0"/>
    <x v="2"/>
    <x v="4"/>
    <n v="130.76370499999999"/>
  </r>
  <r>
    <x v="0"/>
    <x v="0"/>
    <x v="2"/>
    <x v="5"/>
    <n v="2.2390379999999999"/>
  </r>
  <r>
    <x v="0"/>
    <x v="0"/>
    <x v="2"/>
    <x v="6"/>
    <n v="23.901489000000002"/>
  </r>
  <r>
    <x v="0"/>
    <x v="0"/>
    <x v="3"/>
    <x v="0"/>
    <n v="206.25114099999999"/>
  </r>
  <r>
    <x v="0"/>
    <x v="0"/>
    <x v="3"/>
    <x v="1"/>
    <n v="421.58432499999901"/>
  </r>
  <r>
    <x v="0"/>
    <x v="0"/>
    <x v="3"/>
    <x v="2"/>
    <n v="313.88791999999899"/>
  </r>
  <r>
    <x v="0"/>
    <x v="0"/>
    <x v="3"/>
    <x v="3"/>
    <n v="59.422623999999999"/>
  </r>
  <r>
    <x v="0"/>
    <x v="0"/>
    <x v="3"/>
    <x v="4"/>
    <n v="357.83370200000002"/>
  </r>
  <r>
    <x v="0"/>
    <x v="0"/>
    <x v="3"/>
    <x v="5"/>
    <n v="196.796223"/>
  </r>
  <r>
    <x v="0"/>
    <x v="0"/>
    <x v="3"/>
    <x v="6"/>
    <n v="56.559071000000003"/>
  </r>
  <r>
    <x v="0"/>
    <x v="0"/>
    <x v="3"/>
    <x v="7"/>
    <n v="92.877418999999904"/>
  </r>
  <r>
    <x v="0"/>
    <x v="0"/>
    <x v="3"/>
    <x v="8"/>
    <n v="36.322989"/>
  </r>
  <r>
    <x v="0"/>
    <x v="0"/>
    <x v="3"/>
    <x v="9"/>
    <n v="15.725452000000001"/>
  </r>
  <r>
    <x v="0"/>
    <x v="0"/>
    <x v="3"/>
    <x v="10"/>
    <n v="5.6338189999999999"/>
  </r>
  <r>
    <x v="0"/>
    <x v="0"/>
    <x v="3"/>
    <x v="11"/>
    <n v="19.431661999999999"/>
  </r>
  <r>
    <x v="0"/>
    <x v="0"/>
    <x v="4"/>
    <x v="0"/>
    <n v="3.8389359999999999"/>
  </r>
  <r>
    <x v="0"/>
    <x v="0"/>
    <x v="4"/>
    <x v="1"/>
    <n v="37.967343"/>
  </r>
  <r>
    <x v="0"/>
    <x v="0"/>
    <x v="4"/>
    <x v="2"/>
    <n v="14.972147"/>
  </r>
  <r>
    <x v="0"/>
    <x v="0"/>
    <x v="4"/>
    <x v="3"/>
    <n v="10.928604999999999"/>
  </r>
  <r>
    <x v="0"/>
    <x v="0"/>
    <x v="4"/>
    <x v="4"/>
    <n v="25.570623999999999"/>
  </r>
  <r>
    <x v="0"/>
    <x v="0"/>
    <x v="4"/>
    <x v="6"/>
    <n v="9.9730260000000008"/>
  </r>
  <r>
    <x v="0"/>
    <x v="0"/>
    <x v="4"/>
    <x v="7"/>
    <n v="1.133548"/>
  </r>
  <r>
    <x v="0"/>
    <x v="0"/>
    <x v="5"/>
    <x v="0"/>
    <n v="14.016984000000001"/>
  </r>
  <r>
    <x v="0"/>
    <x v="0"/>
    <x v="5"/>
    <x v="1"/>
    <n v="156.73035999999999"/>
  </r>
  <r>
    <x v="0"/>
    <x v="0"/>
    <x v="5"/>
    <x v="2"/>
    <n v="77.383362000000005"/>
  </r>
  <r>
    <x v="0"/>
    <x v="0"/>
    <x v="5"/>
    <x v="3"/>
    <n v="14.179641999999999"/>
  </r>
  <r>
    <x v="0"/>
    <x v="0"/>
    <x v="5"/>
    <x v="4"/>
    <n v="145.77740600000001"/>
  </r>
  <r>
    <x v="0"/>
    <x v="0"/>
    <x v="5"/>
    <x v="5"/>
    <n v="6.0779740000000002"/>
  </r>
  <r>
    <x v="0"/>
    <x v="0"/>
    <x v="5"/>
    <x v="6"/>
    <n v="27.311436"/>
  </r>
  <r>
    <x v="0"/>
    <x v="0"/>
    <x v="5"/>
    <x v="7"/>
    <n v="1.1054900000000001"/>
  </r>
  <r>
    <x v="0"/>
    <x v="0"/>
    <x v="6"/>
    <x v="0"/>
    <n v="28.780863"/>
  </r>
  <r>
    <x v="0"/>
    <x v="0"/>
    <x v="6"/>
    <x v="1"/>
    <n v="271.25478199999998"/>
  </r>
  <r>
    <x v="0"/>
    <x v="0"/>
    <x v="6"/>
    <x v="2"/>
    <n v="108.94762900000001"/>
  </r>
  <r>
    <x v="0"/>
    <x v="0"/>
    <x v="6"/>
    <x v="3"/>
    <n v="78.196824999999905"/>
  </r>
  <r>
    <x v="0"/>
    <x v="0"/>
    <x v="6"/>
    <x v="4"/>
    <n v="233.712996"/>
  </r>
  <r>
    <x v="0"/>
    <x v="0"/>
    <x v="6"/>
    <x v="5"/>
    <n v="15.337275"/>
  </r>
  <r>
    <x v="0"/>
    <x v="0"/>
    <x v="6"/>
    <x v="6"/>
    <n v="63.045915000000001"/>
  </r>
  <r>
    <x v="0"/>
    <x v="0"/>
    <x v="6"/>
    <x v="7"/>
    <n v="2.5526300000000002"/>
  </r>
  <r>
    <x v="0"/>
    <x v="1"/>
    <x v="0"/>
    <x v="0"/>
    <n v="940.14423100000295"/>
  </r>
  <r>
    <x v="0"/>
    <x v="1"/>
    <x v="0"/>
    <x v="1"/>
    <n v="1429.8754630000101"/>
  </r>
  <r>
    <x v="0"/>
    <x v="1"/>
    <x v="0"/>
    <x v="2"/>
    <n v="1533.79551700001"/>
  </r>
  <r>
    <x v="0"/>
    <x v="1"/>
    <x v="0"/>
    <x v="3"/>
    <n v="524.48424699999998"/>
  </r>
  <r>
    <x v="0"/>
    <x v="1"/>
    <x v="0"/>
    <x v="4"/>
    <n v="944.02739899999597"/>
  </r>
  <r>
    <x v="0"/>
    <x v="1"/>
    <x v="0"/>
    <x v="5"/>
    <n v="457.04448099999797"/>
  </r>
  <r>
    <x v="0"/>
    <x v="1"/>
    <x v="0"/>
    <x v="6"/>
    <n v="262.47371199999998"/>
  </r>
  <r>
    <x v="0"/>
    <x v="1"/>
    <x v="0"/>
    <x v="7"/>
    <n v="170.69116600000001"/>
  </r>
  <r>
    <x v="0"/>
    <x v="1"/>
    <x v="0"/>
    <x v="8"/>
    <n v="30.006753"/>
  </r>
  <r>
    <x v="0"/>
    <x v="1"/>
    <x v="0"/>
    <x v="9"/>
    <n v="14.406511999999999"/>
  </r>
  <r>
    <x v="0"/>
    <x v="1"/>
    <x v="0"/>
    <x v="10"/>
    <n v="7.339207"/>
  </r>
  <r>
    <x v="0"/>
    <x v="1"/>
    <x v="0"/>
    <x v="11"/>
    <n v="12.922772999999999"/>
  </r>
  <r>
    <x v="0"/>
    <x v="1"/>
    <x v="1"/>
    <x v="0"/>
    <n v="26.848220000000001"/>
  </r>
  <r>
    <x v="0"/>
    <x v="1"/>
    <x v="1"/>
    <x v="1"/>
    <n v="416.82997999999901"/>
  </r>
  <r>
    <x v="0"/>
    <x v="1"/>
    <x v="1"/>
    <x v="2"/>
    <n v="211.36433199999999"/>
  </r>
  <r>
    <x v="0"/>
    <x v="1"/>
    <x v="1"/>
    <x v="3"/>
    <n v="94.551246000000006"/>
  </r>
  <r>
    <x v="0"/>
    <x v="1"/>
    <x v="1"/>
    <x v="4"/>
    <n v="400.317017999999"/>
  </r>
  <r>
    <x v="0"/>
    <x v="1"/>
    <x v="1"/>
    <x v="5"/>
    <n v="11.828709999999999"/>
  </r>
  <r>
    <x v="0"/>
    <x v="1"/>
    <x v="1"/>
    <x v="6"/>
    <n v="104.403493"/>
  </r>
  <r>
    <x v="0"/>
    <x v="1"/>
    <x v="2"/>
    <x v="0"/>
    <n v="5.2056589999999998"/>
  </r>
  <r>
    <x v="0"/>
    <x v="1"/>
    <x v="2"/>
    <x v="1"/>
    <n v="56.774410000000003"/>
  </r>
  <r>
    <x v="0"/>
    <x v="1"/>
    <x v="2"/>
    <x v="2"/>
    <n v="27.736668000000002"/>
  </r>
  <r>
    <x v="0"/>
    <x v="1"/>
    <x v="2"/>
    <x v="3"/>
    <n v="1.36957"/>
  </r>
  <r>
    <x v="0"/>
    <x v="1"/>
    <x v="2"/>
    <x v="4"/>
    <n v="56.907958000000001"/>
  </r>
  <r>
    <x v="0"/>
    <x v="1"/>
    <x v="2"/>
    <x v="5"/>
    <n v="1.3667229999999999"/>
  </r>
  <r>
    <x v="0"/>
    <x v="1"/>
    <x v="2"/>
    <x v="6"/>
    <n v="5.2056589999999998"/>
  </r>
  <r>
    <x v="0"/>
    <x v="1"/>
    <x v="2"/>
    <x v="7"/>
    <n v="1.133548"/>
  </r>
  <r>
    <x v="0"/>
    <x v="1"/>
    <x v="3"/>
    <x v="0"/>
    <n v="255.97632100000001"/>
  </r>
  <r>
    <x v="0"/>
    <x v="1"/>
    <x v="3"/>
    <x v="1"/>
    <n v="554.37230999999599"/>
  </r>
  <r>
    <x v="0"/>
    <x v="1"/>
    <x v="3"/>
    <x v="2"/>
    <n v="553.583489999996"/>
  </r>
  <r>
    <x v="0"/>
    <x v="1"/>
    <x v="3"/>
    <x v="3"/>
    <n v="48.965567999999998"/>
  </r>
  <r>
    <x v="0"/>
    <x v="1"/>
    <x v="3"/>
    <x v="4"/>
    <n v="364.19987999999898"/>
  </r>
  <r>
    <x v="0"/>
    <x v="1"/>
    <x v="3"/>
    <x v="5"/>
    <n v="125.180744"/>
  </r>
  <r>
    <x v="0"/>
    <x v="1"/>
    <x v="3"/>
    <x v="6"/>
    <n v="28.748363000000001"/>
  </r>
  <r>
    <x v="0"/>
    <x v="1"/>
    <x v="3"/>
    <x v="7"/>
    <n v="50.737833999999999"/>
  </r>
  <r>
    <x v="0"/>
    <x v="1"/>
    <x v="3"/>
    <x v="8"/>
    <n v="17.092175000000001"/>
  </r>
  <r>
    <x v="0"/>
    <x v="1"/>
    <x v="3"/>
    <x v="9"/>
    <n v="10.700609"/>
  </r>
  <r>
    <x v="0"/>
    <x v="1"/>
    <x v="3"/>
    <x v="10"/>
    <n v="5.1052600000000004"/>
  </r>
  <r>
    <x v="0"/>
    <x v="1"/>
    <x v="3"/>
    <x v="11"/>
    <n v="5.2056589999999998"/>
  </r>
  <r>
    <x v="0"/>
    <x v="1"/>
    <x v="4"/>
    <x v="0"/>
    <n v="8.2003380000000003"/>
  </r>
  <r>
    <x v="0"/>
    <x v="1"/>
    <x v="4"/>
    <x v="1"/>
    <n v="57.402366000000001"/>
  </r>
  <r>
    <x v="0"/>
    <x v="1"/>
    <x v="4"/>
    <x v="2"/>
    <n v="39.609096000000001"/>
  </r>
  <r>
    <x v="0"/>
    <x v="1"/>
    <x v="4"/>
    <x v="3"/>
    <n v="31.434629000000001"/>
  </r>
  <r>
    <x v="0"/>
    <x v="1"/>
    <x v="4"/>
    <x v="4"/>
    <n v="73.308633999999998"/>
  </r>
  <r>
    <x v="0"/>
    <x v="1"/>
    <x v="4"/>
    <x v="5"/>
    <n v="1.3667229999999999"/>
  </r>
  <r>
    <x v="0"/>
    <x v="1"/>
    <x v="4"/>
    <x v="6"/>
    <n v="2.7334459999999998"/>
  </r>
  <r>
    <x v="0"/>
    <x v="1"/>
    <x v="4"/>
    <x v="7"/>
    <n v="1.3667229999999999"/>
  </r>
  <r>
    <x v="0"/>
    <x v="1"/>
    <x v="5"/>
    <x v="0"/>
    <n v="1.3667229999999999"/>
  </r>
  <r>
    <x v="0"/>
    <x v="1"/>
    <x v="5"/>
    <x v="1"/>
    <n v="35.882297000000001"/>
  </r>
  <r>
    <x v="0"/>
    <x v="1"/>
    <x v="5"/>
    <x v="2"/>
    <n v="22.606335000000001"/>
  </r>
  <r>
    <x v="0"/>
    <x v="1"/>
    <x v="5"/>
    <x v="3"/>
    <n v="4.1001690000000002"/>
  </r>
  <r>
    <x v="0"/>
    <x v="1"/>
    <x v="5"/>
    <x v="4"/>
    <n v="25.37293"/>
  </r>
  <r>
    <x v="0"/>
    <x v="1"/>
    <x v="5"/>
    <x v="5"/>
    <n v="1.3667229999999999"/>
  </r>
  <r>
    <x v="0"/>
    <x v="1"/>
    <x v="5"/>
    <x v="6"/>
    <n v="2.7334459999999998"/>
  </r>
  <r>
    <x v="0"/>
    <x v="1"/>
    <x v="6"/>
    <x v="0"/>
    <n v="6.2337170000000004"/>
  </r>
  <r>
    <x v="0"/>
    <x v="1"/>
    <x v="6"/>
    <x v="1"/>
    <n v="112.009817"/>
  </r>
  <r>
    <x v="0"/>
    <x v="1"/>
    <x v="6"/>
    <x v="2"/>
    <n v="68.213785999999999"/>
  </r>
  <r>
    <x v="0"/>
    <x v="1"/>
    <x v="6"/>
    <x v="3"/>
    <n v="27.367839"/>
  </r>
  <r>
    <x v="0"/>
    <x v="1"/>
    <x v="6"/>
    <x v="4"/>
    <n v="120.316187"/>
  </r>
  <r>
    <x v="0"/>
    <x v="1"/>
    <x v="6"/>
    <x v="5"/>
    <n v="3.866994"/>
  </r>
  <r>
    <x v="0"/>
    <x v="1"/>
    <x v="6"/>
    <x v="6"/>
    <n v="11.933783999999999"/>
  </r>
  <r>
    <x v="0"/>
    <x v="1"/>
    <x v="6"/>
    <x v="7"/>
    <n v="1.185907"/>
  </r>
  <r>
    <x v="0"/>
    <x v="2"/>
    <x v="0"/>
    <x v="0"/>
    <n v="1236.26606700002"/>
  </r>
  <r>
    <x v="0"/>
    <x v="2"/>
    <x v="0"/>
    <x v="1"/>
    <n v="1223.82466600001"/>
  </r>
  <r>
    <x v="0"/>
    <x v="2"/>
    <x v="0"/>
    <x v="2"/>
    <n v="1715.59875100001"/>
  </r>
  <r>
    <x v="0"/>
    <x v="2"/>
    <x v="0"/>
    <x v="3"/>
    <n v="296.04104100000001"/>
  </r>
  <r>
    <x v="0"/>
    <x v="2"/>
    <x v="0"/>
    <x v="4"/>
    <n v="780.84936100000004"/>
  </r>
  <r>
    <x v="0"/>
    <x v="2"/>
    <x v="0"/>
    <x v="5"/>
    <n v="638.94107399999905"/>
  </r>
  <r>
    <x v="0"/>
    <x v="2"/>
    <x v="0"/>
    <x v="6"/>
    <n v="160.15527800000001"/>
  </r>
  <r>
    <x v="0"/>
    <x v="2"/>
    <x v="0"/>
    <x v="7"/>
    <n v="280.92594499999899"/>
  </r>
  <r>
    <x v="0"/>
    <x v="2"/>
    <x v="0"/>
    <x v="8"/>
    <n v="49.687367999999999"/>
  </r>
  <r>
    <x v="0"/>
    <x v="2"/>
    <x v="0"/>
    <x v="9"/>
    <n v="16.960614"/>
  </r>
  <r>
    <x v="0"/>
    <x v="2"/>
    <x v="0"/>
    <x v="10"/>
    <n v="14.464872"/>
  </r>
  <r>
    <x v="0"/>
    <x v="2"/>
    <x v="0"/>
    <x v="11"/>
    <n v="11.567745"/>
  </r>
  <r>
    <x v="0"/>
    <x v="2"/>
    <x v="1"/>
    <x v="0"/>
    <n v="27.161843000000001"/>
  </r>
  <r>
    <x v="0"/>
    <x v="2"/>
    <x v="1"/>
    <x v="1"/>
    <n v="215.17133000000001"/>
  </r>
  <r>
    <x v="0"/>
    <x v="2"/>
    <x v="1"/>
    <x v="2"/>
    <n v="134.51034899999999"/>
  </r>
  <r>
    <x v="0"/>
    <x v="2"/>
    <x v="1"/>
    <x v="3"/>
    <n v="39.224684000000003"/>
  </r>
  <r>
    <x v="0"/>
    <x v="2"/>
    <x v="1"/>
    <x v="4"/>
    <n v="173.898855"/>
  </r>
  <r>
    <x v="0"/>
    <x v="2"/>
    <x v="1"/>
    <x v="5"/>
    <n v="2.7334459999999998"/>
  </r>
  <r>
    <x v="0"/>
    <x v="2"/>
    <x v="1"/>
    <x v="6"/>
    <n v="28.973600000000001"/>
  </r>
  <r>
    <x v="0"/>
    <x v="2"/>
    <x v="1"/>
    <x v="7"/>
    <n v="1.36957"/>
  </r>
  <r>
    <x v="0"/>
    <x v="2"/>
    <x v="2"/>
    <x v="0"/>
    <n v="5.4668919999999996"/>
  </r>
  <r>
    <x v="0"/>
    <x v="2"/>
    <x v="2"/>
    <x v="1"/>
    <n v="101.750771"/>
  </r>
  <r>
    <x v="0"/>
    <x v="2"/>
    <x v="2"/>
    <x v="2"/>
    <n v="83.802555999999896"/>
  </r>
  <r>
    <x v="0"/>
    <x v="2"/>
    <x v="2"/>
    <x v="3"/>
    <n v="2.5002710000000001"/>
  </r>
  <r>
    <x v="0"/>
    <x v="2"/>
    <x v="2"/>
    <x v="4"/>
    <n v="115.93828000000001"/>
  </r>
  <r>
    <x v="0"/>
    <x v="2"/>
    <x v="2"/>
    <x v="5"/>
    <n v="1.1054900000000001"/>
  </r>
  <r>
    <x v="0"/>
    <x v="2"/>
    <x v="2"/>
    <x v="6"/>
    <n v="5.4668919999999996"/>
  </r>
  <r>
    <x v="0"/>
    <x v="2"/>
    <x v="3"/>
    <x v="0"/>
    <n v="604.23987899999599"/>
  </r>
  <r>
    <x v="0"/>
    <x v="2"/>
    <x v="3"/>
    <x v="1"/>
    <n v="909.26648299999397"/>
  </r>
  <r>
    <x v="0"/>
    <x v="2"/>
    <x v="3"/>
    <x v="2"/>
    <n v="1062.52412399999"/>
  </r>
  <r>
    <x v="0"/>
    <x v="2"/>
    <x v="3"/>
    <x v="3"/>
    <n v="119.208699"/>
  </r>
  <r>
    <x v="0"/>
    <x v="2"/>
    <x v="3"/>
    <x v="4"/>
    <n v="541.28029599999797"/>
  </r>
  <r>
    <x v="0"/>
    <x v="2"/>
    <x v="3"/>
    <x v="5"/>
    <n v="324.88886100000002"/>
  </r>
  <r>
    <x v="0"/>
    <x v="2"/>
    <x v="3"/>
    <x v="6"/>
    <n v="97.729368999999906"/>
  </r>
  <r>
    <x v="0"/>
    <x v="2"/>
    <x v="3"/>
    <x v="7"/>
    <n v="139.23276899999999"/>
  </r>
  <r>
    <x v="0"/>
    <x v="2"/>
    <x v="3"/>
    <x v="8"/>
    <n v="32.966116"/>
  </r>
  <r>
    <x v="0"/>
    <x v="2"/>
    <x v="3"/>
    <x v="9"/>
    <n v="11.420166"/>
  </r>
  <r>
    <x v="0"/>
    <x v="2"/>
    <x v="3"/>
    <x v="10"/>
    <n v="2.5002710000000001"/>
  </r>
  <r>
    <x v="0"/>
    <x v="2"/>
    <x v="3"/>
    <x v="11"/>
    <n v="13.764525000000001"/>
  </r>
  <r>
    <x v="0"/>
    <x v="2"/>
    <x v="4"/>
    <x v="2"/>
    <n v="6.6396819999999996"/>
  </r>
  <r>
    <x v="0"/>
    <x v="2"/>
    <x v="4"/>
    <x v="3"/>
    <n v="1.36957"/>
  </r>
  <r>
    <x v="0"/>
    <x v="2"/>
    <x v="4"/>
    <x v="4"/>
    <n v="7.7863470000000001"/>
  </r>
  <r>
    <x v="0"/>
    <x v="2"/>
    <x v="4"/>
    <x v="7"/>
    <n v="1.3667229999999999"/>
  </r>
  <r>
    <x v="0"/>
    <x v="2"/>
    <x v="5"/>
    <x v="0"/>
    <n v="8.8637789999999992"/>
  </r>
  <r>
    <x v="0"/>
    <x v="2"/>
    <x v="5"/>
    <x v="1"/>
    <n v="83.881388999999899"/>
  </r>
  <r>
    <x v="0"/>
    <x v="2"/>
    <x v="5"/>
    <x v="2"/>
    <n v="43.109366999999999"/>
  </r>
  <r>
    <x v="0"/>
    <x v="2"/>
    <x v="5"/>
    <x v="3"/>
    <n v="1.3667229999999999"/>
  </r>
  <r>
    <x v="0"/>
    <x v="2"/>
    <x v="5"/>
    <x v="4"/>
    <n v="64.982629000000003"/>
  </r>
  <r>
    <x v="0"/>
    <x v="2"/>
    <x v="5"/>
    <x v="5"/>
    <n v="1.133548"/>
  </r>
  <r>
    <x v="0"/>
    <x v="2"/>
    <x v="5"/>
    <x v="6"/>
    <n v="6.836462"/>
  </r>
  <r>
    <x v="0"/>
    <x v="2"/>
    <x v="5"/>
    <x v="7"/>
    <n v="2.7334459999999998"/>
  </r>
  <r>
    <x v="0"/>
    <x v="2"/>
    <x v="6"/>
    <x v="0"/>
    <n v="18.752631000000001"/>
  </r>
  <r>
    <x v="0"/>
    <x v="2"/>
    <x v="6"/>
    <x v="1"/>
    <n v="72.798736000000005"/>
  </r>
  <r>
    <x v="0"/>
    <x v="2"/>
    <x v="6"/>
    <x v="2"/>
    <n v="89.053468999999893"/>
  </r>
  <r>
    <x v="0"/>
    <x v="2"/>
    <x v="6"/>
    <x v="3"/>
    <n v="44.838808999999998"/>
  </r>
  <r>
    <x v="0"/>
    <x v="2"/>
    <x v="6"/>
    <x v="4"/>
    <n v="72.894784999999999"/>
  </r>
  <r>
    <x v="0"/>
    <x v="2"/>
    <x v="6"/>
    <x v="5"/>
    <n v="1.3667229999999999"/>
  </r>
  <r>
    <x v="0"/>
    <x v="2"/>
    <x v="6"/>
    <x v="6"/>
    <n v="13.078117000000001"/>
  </r>
  <r>
    <x v="0"/>
    <x v="3"/>
    <x v="0"/>
    <x v="0"/>
    <n v="3354.8589619998902"/>
  </r>
  <r>
    <x v="0"/>
    <x v="3"/>
    <x v="0"/>
    <x v="1"/>
    <n v="2733.7594859999499"/>
  </r>
  <r>
    <x v="0"/>
    <x v="3"/>
    <x v="0"/>
    <x v="2"/>
    <n v="3430.7998849998899"/>
  </r>
  <r>
    <x v="0"/>
    <x v="3"/>
    <x v="0"/>
    <x v="3"/>
    <n v="1782.5087860000101"/>
  </r>
  <r>
    <x v="0"/>
    <x v="3"/>
    <x v="0"/>
    <x v="4"/>
    <n v="1323.0646400000101"/>
  </r>
  <r>
    <x v="0"/>
    <x v="3"/>
    <x v="0"/>
    <x v="5"/>
    <n v="2437.46938399997"/>
  </r>
  <r>
    <x v="0"/>
    <x v="3"/>
    <x v="0"/>
    <x v="6"/>
    <n v="454.30369100000001"/>
  </r>
  <r>
    <x v="0"/>
    <x v="3"/>
    <x v="0"/>
    <x v="7"/>
    <n v="1040.74352800001"/>
  </r>
  <r>
    <x v="0"/>
    <x v="3"/>
    <x v="0"/>
    <x v="8"/>
    <n v="226.02445"/>
  </r>
  <r>
    <x v="0"/>
    <x v="3"/>
    <x v="0"/>
    <x v="9"/>
    <n v="53.602381000000001"/>
  </r>
  <r>
    <x v="0"/>
    <x v="3"/>
    <x v="0"/>
    <x v="10"/>
    <n v="23.928998"/>
  </r>
  <r>
    <x v="0"/>
    <x v="3"/>
    <x v="0"/>
    <x v="11"/>
    <n v="34.026319000000001"/>
  </r>
  <r>
    <x v="0"/>
    <x v="3"/>
    <x v="1"/>
    <x v="0"/>
    <n v="46.259424000000003"/>
  </r>
  <r>
    <x v="0"/>
    <x v="3"/>
    <x v="1"/>
    <x v="1"/>
    <n v="97.116365000000002"/>
  </r>
  <r>
    <x v="0"/>
    <x v="3"/>
    <x v="1"/>
    <x v="2"/>
    <n v="79.345540999999997"/>
  </r>
  <r>
    <x v="0"/>
    <x v="3"/>
    <x v="1"/>
    <x v="3"/>
    <n v="67.903208000000006"/>
  </r>
  <r>
    <x v="0"/>
    <x v="3"/>
    <x v="1"/>
    <x v="4"/>
    <n v="64.765253000000001"/>
  </r>
  <r>
    <x v="0"/>
    <x v="3"/>
    <x v="1"/>
    <x v="5"/>
    <n v="18.125496999999999"/>
  </r>
  <r>
    <x v="0"/>
    <x v="3"/>
    <x v="1"/>
    <x v="6"/>
    <n v="31.312895999999999"/>
  </r>
  <r>
    <x v="0"/>
    <x v="3"/>
    <x v="1"/>
    <x v="7"/>
    <n v="7.0335530000000004"/>
  </r>
  <r>
    <x v="0"/>
    <x v="3"/>
    <x v="1"/>
    <x v="8"/>
    <n v="1.133548"/>
  </r>
  <r>
    <x v="0"/>
    <x v="3"/>
    <x v="2"/>
    <x v="0"/>
    <n v="4.5061340000000003"/>
  </r>
  <r>
    <x v="0"/>
    <x v="3"/>
    <x v="2"/>
    <x v="1"/>
    <n v="14.573297"/>
  </r>
  <r>
    <x v="0"/>
    <x v="3"/>
    <x v="2"/>
    <x v="2"/>
    <n v="16.637008999999999"/>
  </r>
  <r>
    <x v="0"/>
    <x v="3"/>
    <x v="2"/>
    <x v="3"/>
    <n v="2.5554770000000002"/>
  </r>
  <r>
    <x v="0"/>
    <x v="3"/>
    <x v="2"/>
    <x v="4"/>
    <n v="4.6338189999999999"/>
  </r>
  <r>
    <x v="0"/>
    <x v="3"/>
    <x v="2"/>
    <x v="6"/>
    <n v="3.8389359999999999"/>
  </r>
  <r>
    <x v="0"/>
    <x v="3"/>
    <x v="2"/>
    <x v="8"/>
    <n v="1.1054900000000001"/>
  </r>
  <r>
    <x v="0"/>
    <x v="3"/>
    <x v="3"/>
    <x v="0"/>
    <n v="158.73939999999999"/>
  </r>
  <r>
    <x v="0"/>
    <x v="3"/>
    <x v="3"/>
    <x v="1"/>
    <n v="255.39424300000101"/>
  </r>
  <r>
    <x v="0"/>
    <x v="3"/>
    <x v="3"/>
    <x v="2"/>
    <n v="195.27287200000001"/>
  </r>
  <r>
    <x v="0"/>
    <x v="3"/>
    <x v="3"/>
    <x v="3"/>
    <n v="172.40280200000001"/>
  </r>
  <r>
    <x v="0"/>
    <x v="3"/>
    <x v="3"/>
    <x v="4"/>
    <n v="105.62252700000001"/>
  </r>
  <r>
    <x v="0"/>
    <x v="3"/>
    <x v="3"/>
    <x v="5"/>
    <n v="107.13735200000001"/>
  </r>
  <r>
    <x v="0"/>
    <x v="3"/>
    <x v="3"/>
    <x v="6"/>
    <n v="36.923929999999999"/>
  </r>
  <r>
    <x v="0"/>
    <x v="3"/>
    <x v="3"/>
    <x v="7"/>
    <n v="46.750805"/>
  </r>
  <r>
    <x v="0"/>
    <x v="3"/>
    <x v="3"/>
    <x v="8"/>
    <n v="11.854189"/>
  </r>
  <r>
    <x v="0"/>
    <x v="3"/>
    <x v="3"/>
    <x v="9"/>
    <n v="5.0005420000000003"/>
  </r>
  <r>
    <x v="0"/>
    <x v="3"/>
    <x v="3"/>
    <x v="10"/>
    <n v="1.133548"/>
  </r>
  <r>
    <x v="0"/>
    <x v="3"/>
    <x v="3"/>
    <x v="11"/>
    <n v="6.4461120000000003"/>
  </r>
  <r>
    <x v="0"/>
    <x v="3"/>
    <x v="4"/>
    <x v="0"/>
    <n v="4.4780759999999997"/>
  </r>
  <r>
    <x v="0"/>
    <x v="3"/>
    <x v="4"/>
    <x v="1"/>
    <n v="7.3442980000000002"/>
  </r>
  <r>
    <x v="0"/>
    <x v="3"/>
    <x v="4"/>
    <x v="2"/>
    <n v="12.480724"/>
  </r>
  <r>
    <x v="0"/>
    <x v="3"/>
    <x v="4"/>
    <x v="4"/>
    <n v="5.1030160000000002"/>
  </r>
  <r>
    <x v="0"/>
    <x v="3"/>
    <x v="4"/>
    <x v="5"/>
    <n v="2.47506"/>
  </r>
  <r>
    <x v="0"/>
    <x v="3"/>
    <x v="4"/>
    <x v="6"/>
    <n v="2.3667229999999999"/>
  </r>
  <r>
    <x v="0"/>
    <x v="3"/>
    <x v="4"/>
    <x v="8"/>
    <n v="2.3718140000000001"/>
  </r>
  <r>
    <x v="0"/>
    <x v="3"/>
    <x v="5"/>
    <x v="0"/>
    <n v="5.8691000000000004"/>
  </r>
  <r>
    <x v="0"/>
    <x v="3"/>
    <x v="5"/>
    <x v="1"/>
    <n v="19.672863"/>
  </r>
  <r>
    <x v="0"/>
    <x v="3"/>
    <x v="5"/>
    <x v="2"/>
    <n v="7.2358229999999999"/>
  </r>
  <r>
    <x v="0"/>
    <x v="3"/>
    <x v="5"/>
    <x v="3"/>
    <n v="7.9222999999999999"/>
  </r>
  <r>
    <x v="0"/>
    <x v="3"/>
    <x v="5"/>
    <x v="4"/>
    <n v="9.7669990000000002"/>
  </r>
  <r>
    <x v="0"/>
    <x v="3"/>
    <x v="5"/>
    <x v="5"/>
    <n v="1.1054900000000001"/>
  </r>
  <r>
    <x v="0"/>
    <x v="3"/>
    <x v="5"/>
    <x v="6"/>
    <n v="1.36957"/>
  </r>
  <r>
    <x v="0"/>
    <x v="3"/>
    <x v="5"/>
    <x v="7"/>
    <n v="1.1054900000000001"/>
  </r>
  <r>
    <x v="0"/>
    <x v="3"/>
    <x v="6"/>
    <x v="0"/>
    <n v="14.924879000000001"/>
  </r>
  <r>
    <x v="0"/>
    <x v="3"/>
    <x v="6"/>
    <x v="1"/>
    <n v="25.116304"/>
  </r>
  <r>
    <x v="0"/>
    <x v="3"/>
    <x v="6"/>
    <x v="2"/>
    <n v="38.508619000000003"/>
  </r>
  <r>
    <x v="0"/>
    <x v="3"/>
    <x v="6"/>
    <x v="3"/>
    <n v="9.3086749999999991"/>
  </r>
  <r>
    <x v="0"/>
    <x v="3"/>
    <x v="6"/>
    <x v="4"/>
    <n v="12.942494"/>
  </r>
  <r>
    <x v="0"/>
    <x v="3"/>
    <x v="6"/>
    <x v="5"/>
    <n v="1.1054900000000001"/>
  </r>
  <r>
    <x v="0"/>
    <x v="3"/>
    <x v="6"/>
    <x v="6"/>
    <n v="9.1705900000000007"/>
  </r>
  <r>
    <x v="0"/>
    <x v="3"/>
    <x v="6"/>
    <x v="7"/>
    <n v="1.1054900000000001"/>
  </r>
  <r>
    <x v="0"/>
    <x v="3"/>
    <x v="6"/>
    <x v="9"/>
    <n v="1.185907"/>
  </r>
  <r>
    <x v="0"/>
    <x v="4"/>
    <x v="0"/>
    <x v="0"/>
    <n v="2712.6050229999701"/>
  </r>
  <r>
    <x v="0"/>
    <x v="4"/>
    <x v="0"/>
    <x v="1"/>
    <n v="2053.6300420000298"/>
  </r>
  <r>
    <x v="0"/>
    <x v="4"/>
    <x v="0"/>
    <x v="2"/>
    <n v="3172.4870879999498"/>
  </r>
  <r>
    <x v="0"/>
    <x v="4"/>
    <x v="0"/>
    <x v="3"/>
    <n v="653.59584700000005"/>
  </r>
  <r>
    <x v="0"/>
    <x v="4"/>
    <x v="0"/>
    <x v="4"/>
    <n v="1068.856315"/>
  </r>
  <r>
    <x v="0"/>
    <x v="4"/>
    <x v="0"/>
    <x v="5"/>
    <n v="1740.6127690000201"/>
  </r>
  <r>
    <x v="0"/>
    <x v="4"/>
    <x v="0"/>
    <x v="6"/>
    <n v="274.05747200000002"/>
  </r>
  <r>
    <x v="0"/>
    <x v="4"/>
    <x v="0"/>
    <x v="7"/>
    <n v="712.23847100000296"/>
  </r>
  <r>
    <x v="0"/>
    <x v="4"/>
    <x v="0"/>
    <x v="8"/>
    <n v="177.088683"/>
  </r>
  <r>
    <x v="0"/>
    <x v="4"/>
    <x v="0"/>
    <x v="9"/>
    <n v="44.323754000000001"/>
  </r>
  <r>
    <x v="0"/>
    <x v="4"/>
    <x v="0"/>
    <x v="10"/>
    <n v="27.268896000000002"/>
  </r>
  <r>
    <x v="0"/>
    <x v="4"/>
    <x v="0"/>
    <x v="11"/>
    <n v="46.578282000000002"/>
  </r>
  <r>
    <x v="0"/>
    <x v="4"/>
    <x v="1"/>
    <x v="0"/>
    <n v="72.877329000000003"/>
  </r>
  <r>
    <x v="0"/>
    <x v="4"/>
    <x v="1"/>
    <x v="1"/>
    <n v="308.36391800000001"/>
  </r>
  <r>
    <x v="0"/>
    <x v="4"/>
    <x v="1"/>
    <x v="2"/>
    <n v="186.625089"/>
  </r>
  <r>
    <x v="0"/>
    <x v="4"/>
    <x v="1"/>
    <x v="3"/>
    <n v="51.732430999999998"/>
  </r>
  <r>
    <x v="0"/>
    <x v="4"/>
    <x v="1"/>
    <x v="4"/>
    <n v="189.855592"/>
  </r>
  <r>
    <x v="0"/>
    <x v="4"/>
    <x v="1"/>
    <x v="5"/>
    <n v="18.208849000000001"/>
  </r>
  <r>
    <x v="0"/>
    <x v="4"/>
    <x v="1"/>
    <x v="6"/>
    <n v="59.766616999999997"/>
  </r>
  <r>
    <x v="0"/>
    <x v="4"/>
    <x v="1"/>
    <x v="7"/>
    <n v="2.267096"/>
  </r>
  <r>
    <x v="0"/>
    <x v="4"/>
    <x v="1"/>
    <x v="8"/>
    <n v="1.3667229999999999"/>
  </r>
  <r>
    <x v="0"/>
    <x v="4"/>
    <x v="2"/>
    <x v="0"/>
    <n v="20.985600000000002"/>
  </r>
  <r>
    <x v="0"/>
    <x v="4"/>
    <x v="2"/>
    <x v="1"/>
    <n v="148.17596"/>
  </r>
  <r>
    <x v="0"/>
    <x v="4"/>
    <x v="2"/>
    <x v="2"/>
    <n v="97.134871999999902"/>
  </r>
  <r>
    <x v="0"/>
    <x v="4"/>
    <x v="2"/>
    <x v="3"/>
    <n v="6.4719829999999998"/>
  </r>
  <r>
    <x v="0"/>
    <x v="4"/>
    <x v="2"/>
    <x v="4"/>
    <n v="77.621427999999995"/>
  </r>
  <r>
    <x v="0"/>
    <x v="4"/>
    <x v="2"/>
    <x v="5"/>
    <n v="7.7346050000000002"/>
  </r>
  <r>
    <x v="0"/>
    <x v="4"/>
    <x v="2"/>
    <x v="6"/>
    <n v="10.572152000000001"/>
  </r>
  <r>
    <x v="0"/>
    <x v="4"/>
    <x v="2"/>
    <x v="8"/>
    <n v="2.5526300000000002"/>
  </r>
  <r>
    <x v="0"/>
    <x v="4"/>
    <x v="2"/>
    <x v="9"/>
    <n v="1.3667229999999999"/>
  </r>
  <r>
    <x v="0"/>
    <x v="4"/>
    <x v="3"/>
    <x v="0"/>
    <n v="331.422743999999"/>
  </r>
  <r>
    <x v="0"/>
    <x v="4"/>
    <x v="3"/>
    <x v="1"/>
    <n v="485.94325299999701"/>
  </r>
  <r>
    <x v="0"/>
    <x v="4"/>
    <x v="3"/>
    <x v="2"/>
    <n v="493.90604299999802"/>
  </r>
  <r>
    <x v="0"/>
    <x v="4"/>
    <x v="3"/>
    <x v="3"/>
    <n v="65.687516000000002"/>
  </r>
  <r>
    <x v="0"/>
    <x v="4"/>
    <x v="3"/>
    <x v="4"/>
    <n v="258.49195500000002"/>
  </r>
  <r>
    <x v="0"/>
    <x v="4"/>
    <x v="3"/>
    <x v="5"/>
    <n v="254.33269200000001"/>
  </r>
  <r>
    <x v="0"/>
    <x v="4"/>
    <x v="3"/>
    <x v="6"/>
    <n v="43.554062999999999"/>
  </r>
  <r>
    <x v="0"/>
    <x v="4"/>
    <x v="3"/>
    <x v="7"/>
    <n v="90.375254999999996"/>
  </r>
  <r>
    <x v="0"/>
    <x v="4"/>
    <x v="3"/>
    <x v="8"/>
    <n v="40.521363000000001"/>
  </r>
  <r>
    <x v="0"/>
    <x v="4"/>
    <x v="3"/>
    <x v="9"/>
    <n v="20.294157999999999"/>
  </r>
  <r>
    <x v="0"/>
    <x v="4"/>
    <x v="3"/>
    <x v="10"/>
    <n v="3.9193530000000001"/>
  </r>
  <r>
    <x v="0"/>
    <x v="4"/>
    <x v="3"/>
    <x v="11"/>
    <n v="17.916450000000001"/>
  </r>
  <r>
    <x v="0"/>
    <x v="4"/>
    <x v="4"/>
    <x v="0"/>
    <n v="6.1303330000000003"/>
  </r>
  <r>
    <x v="0"/>
    <x v="4"/>
    <x v="4"/>
    <x v="1"/>
    <n v="30.501929000000001"/>
  </r>
  <r>
    <x v="0"/>
    <x v="4"/>
    <x v="4"/>
    <x v="2"/>
    <n v="22.452779"/>
  </r>
  <r>
    <x v="0"/>
    <x v="4"/>
    <x v="4"/>
    <x v="3"/>
    <n v="2.3718140000000001"/>
  </r>
  <r>
    <x v="0"/>
    <x v="4"/>
    <x v="4"/>
    <x v="4"/>
    <n v="13.758831000000001"/>
  </r>
  <r>
    <x v="0"/>
    <x v="4"/>
    <x v="4"/>
    <x v="5"/>
    <n v="1.3667229999999999"/>
  </r>
  <r>
    <x v="0"/>
    <x v="4"/>
    <x v="4"/>
    <x v="6"/>
    <n v="2.5002710000000001"/>
  </r>
  <r>
    <x v="0"/>
    <x v="4"/>
    <x v="5"/>
    <x v="0"/>
    <n v="19.306912000000001"/>
  </r>
  <r>
    <x v="0"/>
    <x v="4"/>
    <x v="5"/>
    <x v="1"/>
    <n v="108.559175"/>
  </r>
  <r>
    <x v="0"/>
    <x v="4"/>
    <x v="5"/>
    <x v="2"/>
    <n v="82.875694999999894"/>
  </r>
  <r>
    <x v="0"/>
    <x v="4"/>
    <x v="5"/>
    <x v="3"/>
    <n v="5.0557480000000004"/>
  </r>
  <r>
    <x v="0"/>
    <x v="4"/>
    <x v="5"/>
    <x v="4"/>
    <n v="52.677087999999998"/>
  </r>
  <r>
    <x v="0"/>
    <x v="4"/>
    <x v="5"/>
    <x v="5"/>
    <n v="1.1054900000000001"/>
  </r>
  <r>
    <x v="0"/>
    <x v="4"/>
    <x v="5"/>
    <x v="6"/>
    <n v="25.163999"/>
  </r>
  <r>
    <x v="0"/>
    <x v="4"/>
    <x v="5"/>
    <x v="7"/>
    <n v="2.1054900000000001"/>
  </r>
  <r>
    <x v="0"/>
    <x v="4"/>
    <x v="6"/>
    <x v="0"/>
    <n v="98.607016000000101"/>
  </r>
  <r>
    <x v="0"/>
    <x v="4"/>
    <x v="6"/>
    <x v="1"/>
    <n v="292.66728000000001"/>
  </r>
  <r>
    <x v="0"/>
    <x v="4"/>
    <x v="6"/>
    <x v="2"/>
    <n v="249.10222800000099"/>
  </r>
  <r>
    <x v="0"/>
    <x v="4"/>
    <x v="6"/>
    <x v="3"/>
    <n v="45.187904000000003"/>
  </r>
  <r>
    <x v="0"/>
    <x v="4"/>
    <x v="6"/>
    <x v="4"/>
    <n v="221.89803000000001"/>
  </r>
  <r>
    <x v="0"/>
    <x v="4"/>
    <x v="6"/>
    <x v="5"/>
    <n v="12.926294"/>
  </r>
  <r>
    <x v="0"/>
    <x v="4"/>
    <x v="6"/>
    <x v="6"/>
    <n v="42.343513000000002"/>
  </r>
  <r>
    <x v="0"/>
    <x v="4"/>
    <x v="6"/>
    <x v="7"/>
    <n v="5.2889229999999996"/>
  </r>
  <r>
    <x v="0"/>
    <x v="4"/>
    <x v="6"/>
    <x v="8"/>
    <n v="2.7334459999999998"/>
  </r>
  <r>
    <x v="0"/>
    <x v="4"/>
    <x v="6"/>
    <x v="11"/>
    <n v="2.5002710000000001"/>
  </r>
  <r>
    <x v="0"/>
    <x v="5"/>
    <x v="0"/>
    <x v="0"/>
    <n v="1758.89268300001"/>
  </r>
  <r>
    <x v="0"/>
    <x v="5"/>
    <x v="0"/>
    <x v="1"/>
    <n v="2898.52214400004"/>
  </r>
  <r>
    <x v="0"/>
    <x v="5"/>
    <x v="0"/>
    <x v="2"/>
    <n v="3366.88044300002"/>
  </r>
  <r>
    <x v="0"/>
    <x v="5"/>
    <x v="0"/>
    <x v="3"/>
    <n v="1092.38845300001"/>
  </r>
  <r>
    <x v="0"/>
    <x v="5"/>
    <x v="0"/>
    <x v="4"/>
    <n v="1641.4751020000199"/>
  </r>
  <r>
    <x v="0"/>
    <x v="5"/>
    <x v="0"/>
    <x v="5"/>
    <n v="1048.03162200001"/>
  </r>
  <r>
    <x v="0"/>
    <x v="5"/>
    <x v="0"/>
    <x v="6"/>
    <n v="498.50424199999998"/>
  </r>
  <r>
    <x v="0"/>
    <x v="5"/>
    <x v="0"/>
    <x v="7"/>
    <n v="414.57990099999898"/>
  </r>
  <r>
    <x v="0"/>
    <x v="5"/>
    <x v="0"/>
    <x v="8"/>
    <n v="77.522808999999896"/>
  </r>
  <r>
    <x v="0"/>
    <x v="5"/>
    <x v="0"/>
    <x v="9"/>
    <n v="27.036512999999999"/>
  </r>
  <r>
    <x v="0"/>
    <x v="5"/>
    <x v="0"/>
    <x v="10"/>
    <n v="3.5554770000000002"/>
  </r>
  <r>
    <x v="0"/>
    <x v="5"/>
    <x v="0"/>
    <x v="11"/>
    <n v="30.142657"/>
  </r>
  <r>
    <x v="0"/>
    <x v="5"/>
    <x v="1"/>
    <x v="0"/>
    <n v="59.635300999999998"/>
  </r>
  <r>
    <x v="0"/>
    <x v="5"/>
    <x v="1"/>
    <x v="1"/>
    <n v="645.38173699999595"/>
  </r>
  <r>
    <x v="0"/>
    <x v="5"/>
    <x v="1"/>
    <x v="2"/>
    <n v="298.74956500000002"/>
  </r>
  <r>
    <x v="0"/>
    <x v="5"/>
    <x v="1"/>
    <x v="3"/>
    <n v="277.57162299999999"/>
  </r>
  <r>
    <x v="0"/>
    <x v="5"/>
    <x v="1"/>
    <x v="4"/>
    <n v="500.32300199999702"/>
  </r>
  <r>
    <x v="0"/>
    <x v="5"/>
    <x v="1"/>
    <x v="5"/>
    <n v="4.1001690000000002"/>
  </r>
  <r>
    <x v="0"/>
    <x v="5"/>
    <x v="1"/>
    <x v="6"/>
    <n v="218.74084400000001"/>
  </r>
  <r>
    <x v="0"/>
    <x v="5"/>
    <x v="1"/>
    <x v="8"/>
    <n v="2.7362929999999999"/>
  </r>
  <r>
    <x v="0"/>
    <x v="5"/>
    <x v="1"/>
    <x v="9"/>
    <n v="1.185907"/>
  </r>
  <r>
    <x v="0"/>
    <x v="5"/>
    <x v="1"/>
    <x v="11"/>
    <n v="1.3667229999999999"/>
  </r>
  <r>
    <x v="0"/>
    <x v="5"/>
    <x v="2"/>
    <x v="0"/>
    <n v="17.011758"/>
  </r>
  <r>
    <x v="0"/>
    <x v="5"/>
    <x v="2"/>
    <x v="1"/>
    <n v="236.54936499999999"/>
  </r>
  <r>
    <x v="0"/>
    <x v="5"/>
    <x v="2"/>
    <x v="2"/>
    <n v="122.38462199999999"/>
  </r>
  <r>
    <x v="0"/>
    <x v="5"/>
    <x v="2"/>
    <x v="3"/>
    <n v="7.9345679999999996"/>
  </r>
  <r>
    <x v="0"/>
    <x v="5"/>
    <x v="2"/>
    <x v="4"/>
    <n v="157.60561000000001"/>
  </r>
  <r>
    <x v="0"/>
    <x v="5"/>
    <x v="2"/>
    <x v="5"/>
    <n v="5.4668919999999996"/>
  </r>
  <r>
    <x v="0"/>
    <x v="5"/>
    <x v="2"/>
    <x v="6"/>
    <n v="11.672551"/>
  </r>
  <r>
    <x v="0"/>
    <x v="5"/>
    <x v="2"/>
    <x v="7"/>
    <n v="1.3667229999999999"/>
  </r>
  <r>
    <x v="0"/>
    <x v="5"/>
    <x v="3"/>
    <x v="0"/>
    <n v="437.89916299999697"/>
  </r>
  <r>
    <x v="0"/>
    <x v="5"/>
    <x v="3"/>
    <x v="1"/>
    <n v="1189.3731720000101"/>
  </r>
  <r>
    <x v="0"/>
    <x v="5"/>
    <x v="3"/>
    <x v="2"/>
    <n v="1195.0570790000099"/>
  </r>
  <r>
    <x v="0"/>
    <x v="5"/>
    <x v="3"/>
    <x v="3"/>
    <n v="244.32050100000001"/>
  </r>
  <r>
    <x v="0"/>
    <x v="5"/>
    <x v="3"/>
    <x v="4"/>
    <n v="633.48932499999603"/>
  </r>
  <r>
    <x v="0"/>
    <x v="5"/>
    <x v="3"/>
    <x v="5"/>
    <n v="275.871554"/>
  </r>
  <r>
    <x v="0"/>
    <x v="5"/>
    <x v="3"/>
    <x v="6"/>
    <n v="97.155382999999802"/>
  </r>
  <r>
    <x v="0"/>
    <x v="5"/>
    <x v="3"/>
    <x v="7"/>
    <n v="136.30823599999999"/>
  </r>
  <r>
    <x v="0"/>
    <x v="5"/>
    <x v="3"/>
    <x v="8"/>
    <n v="40.840905999999997"/>
  </r>
  <r>
    <x v="0"/>
    <x v="5"/>
    <x v="3"/>
    <x v="9"/>
    <n v="22.217417000000001"/>
  </r>
  <r>
    <x v="0"/>
    <x v="5"/>
    <x v="3"/>
    <x v="10"/>
    <n v="2.7334459999999998"/>
  </r>
  <r>
    <x v="0"/>
    <x v="5"/>
    <x v="3"/>
    <x v="11"/>
    <n v="4.1001690000000002"/>
  </r>
  <r>
    <x v="0"/>
    <x v="5"/>
    <x v="4"/>
    <x v="0"/>
    <n v="25.552630000000001"/>
  </r>
  <r>
    <x v="0"/>
    <x v="5"/>
    <x v="4"/>
    <x v="1"/>
    <n v="24.000070999999998"/>
  </r>
  <r>
    <x v="0"/>
    <x v="5"/>
    <x v="4"/>
    <x v="2"/>
    <n v="16.539545"/>
  </r>
  <r>
    <x v="0"/>
    <x v="5"/>
    <x v="4"/>
    <x v="3"/>
    <n v="5.2011219999999998"/>
  </r>
  <r>
    <x v="0"/>
    <x v="5"/>
    <x v="4"/>
    <x v="4"/>
    <n v="29.468008000000001"/>
  </r>
  <r>
    <x v="0"/>
    <x v="5"/>
    <x v="4"/>
    <x v="5"/>
    <n v="6.5002709999999997"/>
  </r>
  <r>
    <x v="0"/>
    <x v="5"/>
    <x v="4"/>
    <x v="6"/>
    <n v="2.7334459999999998"/>
  </r>
  <r>
    <x v="0"/>
    <x v="5"/>
    <x v="4"/>
    <x v="7"/>
    <n v="1.3667229999999999"/>
  </r>
  <r>
    <x v="0"/>
    <x v="5"/>
    <x v="4"/>
    <x v="9"/>
    <n v="1"/>
  </r>
  <r>
    <x v="0"/>
    <x v="5"/>
    <x v="4"/>
    <x v="11"/>
    <n v="1"/>
  </r>
  <r>
    <x v="0"/>
    <x v="5"/>
    <x v="5"/>
    <x v="0"/>
    <n v="21.654157000000001"/>
  </r>
  <r>
    <x v="0"/>
    <x v="5"/>
    <x v="5"/>
    <x v="1"/>
    <n v="175.57521399999999"/>
  </r>
  <r>
    <x v="0"/>
    <x v="5"/>
    <x v="5"/>
    <x v="2"/>
    <n v="108.49647299999999"/>
  </r>
  <r>
    <x v="0"/>
    <x v="5"/>
    <x v="5"/>
    <x v="3"/>
    <n v="12.74099"/>
  </r>
  <r>
    <x v="0"/>
    <x v="5"/>
    <x v="5"/>
    <x v="4"/>
    <n v="131.38840999999999"/>
  </r>
  <r>
    <x v="0"/>
    <x v="5"/>
    <x v="5"/>
    <x v="5"/>
    <n v="1.1054900000000001"/>
  </r>
  <r>
    <x v="0"/>
    <x v="5"/>
    <x v="5"/>
    <x v="6"/>
    <n v="34.927719000000003"/>
  </r>
  <r>
    <x v="0"/>
    <x v="5"/>
    <x v="6"/>
    <x v="0"/>
    <n v="8.9671629999999993"/>
  </r>
  <r>
    <x v="0"/>
    <x v="5"/>
    <x v="6"/>
    <x v="1"/>
    <n v="133.072644"/>
  </r>
  <r>
    <x v="0"/>
    <x v="5"/>
    <x v="6"/>
    <x v="2"/>
    <n v="62.613346"/>
  </r>
  <r>
    <x v="0"/>
    <x v="5"/>
    <x v="6"/>
    <x v="3"/>
    <n v="10.200338"/>
  </r>
  <r>
    <x v="0"/>
    <x v="5"/>
    <x v="6"/>
    <x v="4"/>
    <n v="105.37654000000001"/>
  </r>
  <r>
    <x v="0"/>
    <x v="5"/>
    <x v="6"/>
    <x v="6"/>
    <n v="24.601013999999999"/>
  </r>
  <r>
    <x v="0"/>
    <x v="6"/>
    <x v="0"/>
    <x v="0"/>
    <n v="7048.9389309996304"/>
  </r>
  <r>
    <x v="0"/>
    <x v="6"/>
    <x v="0"/>
    <x v="1"/>
    <n v="6038.4874629997503"/>
  </r>
  <r>
    <x v="0"/>
    <x v="6"/>
    <x v="0"/>
    <x v="2"/>
    <n v="8526.5710749996106"/>
  </r>
  <r>
    <x v="0"/>
    <x v="6"/>
    <x v="0"/>
    <x v="3"/>
    <n v="2919.2274739999302"/>
  </r>
  <r>
    <x v="0"/>
    <x v="6"/>
    <x v="0"/>
    <x v="4"/>
    <n v="3582.6860509999001"/>
  </r>
  <r>
    <x v="0"/>
    <x v="6"/>
    <x v="0"/>
    <x v="5"/>
    <n v="4780.9899789997698"/>
  </r>
  <r>
    <x v="0"/>
    <x v="6"/>
    <x v="0"/>
    <x v="6"/>
    <n v="634.19653000000005"/>
  </r>
  <r>
    <x v="0"/>
    <x v="6"/>
    <x v="0"/>
    <x v="7"/>
    <n v="2449.6913209999602"/>
  </r>
  <r>
    <x v="0"/>
    <x v="6"/>
    <x v="0"/>
    <x v="8"/>
    <n v="635.23121500000104"/>
  </r>
  <r>
    <x v="0"/>
    <x v="6"/>
    <x v="0"/>
    <x v="9"/>
    <n v="136.32311999999999"/>
  </r>
  <r>
    <x v="0"/>
    <x v="6"/>
    <x v="0"/>
    <x v="10"/>
    <n v="59.036594000000001"/>
  </r>
  <r>
    <x v="0"/>
    <x v="6"/>
    <x v="0"/>
    <x v="11"/>
    <n v="118.689127"/>
  </r>
  <r>
    <x v="0"/>
    <x v="6"/>
    <x v="1"/>
    <x v="0"/>
    <n v="160.02277900000001"/>
  </r>
  <r>
    <x v="0"/>
    <x v="6"/>
    <x v="1"/>
    <x v="1"/>
    <n v="866.86782200000096"/>
  </r>
  <r>
    <x v="0"/>
    <x v="6"/>
    <x v="1"/>
    <x v="2"/>
    <n v="590.16794300000004"/>
  </r>
  <r>
    <x v="0"/>
    <x v="6"/>
    <x v="1"/>
    <x v="3"/>
    <n v="1070.2271700000099"/>
  </r>
  <r>
    <x v="0"/>
    <x v="6"/>
    <x v="1"/>
    <x v="4"/>
    <n v="551.99280899999997"/>
  </r>
  <r>
    <x v="0"/>
    <x v="6"/>
    <x v="1"/>
    <x v="5"/>
    <n v="36.110047000000002"/>
  </r>
  <r>
    <x v="0"/>
    <x v="6"/>
    <x v="1"/>
    <x v="6"/>
    <n v="169.35721799999999"/>
  </r>
  <r>
    <x v="0"/>
    <x v="6"/>
    <x v="1"/>
    <x v="7"/>
    <n v="17.528289999999998"/>
  </r>
  <r>
    <x v="0"/>
    <x v="6"/>
    <x v="1"/>
    <x v="8"/>
    <n v="10.402520000000001"/>
  </r>
  <r>
    <x v="0"/>
    <x v="6"/>
    <x v="1"/>
    <x v="9"/>
    <n v="3.5053619999999999"/>
  </r>
  <r>
    <x v="0"/>
    <x v="6"/>
    <x v="1"/>
    <x v="11"/>
    <n v="2.446342"/>
  </r>
  <r>
    <x v="0"/>
    <x v="6"/>
    <x v="2"/>
    <x v="0"/>
    <n v="36.537045999999997"/>
  </r>
  <r>
    <x v="0"/>
    <x v="6"/>
    <x v="2"/>
    <x v="1"/>
    <n v="112.69938399999999"/>
  </r>
  <r>
    <x v="0"/>
    <x v="6"/>
    <x v="2"/>
    <x v="2"/>
    <n v="105.078425"/>
  </r>
  <r>
    <x v="0"/>
    <x v="6"/>
    <x v="2"/>
    <x v="3"/>
    <n v="13.461714000000001"/>
  </r>
  <r>
    <x v="0"/>
    <x v="6"/>
    <x v="2"/>
    <x v="4"/>
    <n v="43.782316000000002"/>
  </r>
  <r>
    <x v="0"/>
    <x v="6"/>
    <x v="2"/>
    <x v="5"/>
    <n v="7.4727550000000003"/>
  </r>
  <r>
    <x v="0"/>
    <x v="6"/>
    <x v="2"/>
    <x v="6"/>
    <n v="10.668013999999999"/>
  </r>
  <r>
    <x v="0"/>
    <x v="6"/>
    <x v="2"/>
    <x v="7"/>
    <n v="2.267096"/>
  </r>
  <r>
    <x v="0"/>
    <x v="6"/>
    <x v="2"/>
    <x v="8"/>
    <n v="3.6338189999999999"/>
  </r>
  <r>
    <x v="0"/>
    <x v="6"/>
    <x v="3"/>
    <x v="0"/>
    <n v="329.90774499999901"/>
  </r>
  <r>
    <x v="0"/>
    <x v="6"/>
    <x v="3"/>
    <x v="1"/>
    <n v="561.610293999997"/>
  </r>
  <r>
    <x v="0"/>
    <x v="6"/>
    <x v="3"/>
    <x v="2"/>
    <n v="632.24794099999599"/>
  </r>
  <r>
    <x v="0"/>
    <x v="6"/>
    <x v="3"/>
    <x v="3"/>
    <n v="150.04032799999999"/>
  </r>
  <r>
    <x v="0"/>
    <x v="6"/>
    <x v="3"/>
    <x v="4"/>
    <n v="259.165572"/>
  </r>
  <r>
    <x v="0"/>
    <x v="6"/>
    <x v="3"/>
    <x v="5"/>
    <n v="163.69817399999999"/>
  </r>
  <r>
    <x v="0"/>
    <x v="6"/>
    <x v="3"/>
    <x v="6"/>
    <n v="55.271236000000002"/>
  </r>
  <r>
    <x v="0"/>
    <x v="6"/>
    <x v="3"/>
    <x v="7"/>
    <n v="92.178045999999895"/>
  </r>
  <r>
    <x v="0"/>
    <x v="6"/>
    <x v="3"/>
    <x v="8"/>
    <n v="35.207317000000003"/>
  </r>
  <r>
    <x v="0"/>
    <x v="6"/>
    <x v="3"/>
    <x v="9"/>
    <n v="16.113572000000001"/>
  </r>
  <r>
    <x v="0"/>
    <x v="6"/>
    <x v="3"/>
    <x v="10"/>
    <n v="7.3672649999999997"/>
  </r>
  <r>
    <x v="0"/>
    <x v="6"/>
    <x v="3"/>
    <x v="11"/>
    <n v="10.150085000000001"/>
  </r>
  <r>
    <x v="0"/>
    <x v="6"/>
    <x v="4"/>
    <x v="0"/>
    <n v="5.4668919999999996"/>
  </r>
  <r>
    <x v="0"/>
    <x v="6"/>
    <x v="4"/>
    <x v="1"/>
    <n v="50.715558000000001"/>
  </r>
  <r>
    <x v="0"/>
    <x v="6"/>
    <x v="4"/>
    <x v="2"/>
    <n v="34.814723000000001"/>
  </r>
  <r>
    <x v="0"/>
    <x v="6"/>
    <x v="4"/>
    <x v="3"/>
    <n v="6.4191820000000002"/>
  </r>
  <r>
    <x v="0"/>
    <x v="6"/>
    <x v="4"/>
    <x v="4"/>
    <n v="27.317585999999999"/>
  </r>
  <r>
    <x v="0"/>
    <x v="6"/>
    <x v="4"/>
    <x v="5"/>
    <n v="9.7669990000000002"/>
  </r>
  <r>
    <x v="0"/>
    <x v="6"/>
    <x v="4"/>
    <x v="6"/>
    <n v="4.6086080000000003"/>
  </r>
  <r>
    <x v="0"/>
    <x v="6"/>
    <x v="4"/>
    <x v="7"/>
    <n v="1"/>
  </r>
  <r>
    <x v="0"/>
    <x v="6"/>
    <x v="4"/>
    <x v="8"/>
    <n v="1.133548"/>
  </r>
  <r>
    <x v="0"/>
    <x v="6"/>
    <x v="5"/>
    <x v="0"/>
    <n v="28.270318"/>
  </r>
  <r>
    <x v="0"/>
    <x v="6"/>
    <x v="5"/>
    <x v="1"/>
    <n v="91.927628999999897"/>
  </r>
  <r>
    <x v="0"/>
    <x v="6"/>
    <x v="5"/>
    <x v="2"/>
    <n v="95.611788999999902"/>
  </r>
  <r>
    <x v="0"/>
    <x v="6"/>
    <x v="5"/>
    <x v="3"/>
    <n v="4.6086080000000003"/>
  </r>
  <r>
    <x v="0"/>
    <x v="6"/>
    <x v="5"/>
    <x v="4"/>
    <n v="29.692385000000002"/>
  </r>
  <r>
    <x v="0"/>
    <x v="6"/>
    <x v="5"/>
    <x v="5"/>
    <n v="2.2390379999999999"/>
  </r>
  <r>
    <x v="0"/>
    <x v="6"/>
    <x v="5"/>
    <x v="6"/>
    <n v="3.866994"/>
  </r>
  <r>
    <x v="0"/>
    <x v="6"/>
    <x v="5"/>
    <x v="7"/>
    <n v="2.5002710000000001"/>
  </r>
  <r>
    <x v="0"/>
    <x v="6"/>
    <x v="5"/>
    <x v="8"/>
    <n v="2.2109800000000002"/>
  </r>
  <r>
    <x v="0"/>
    <x v="6"/>
    <x v="6"/>
    <x v="0"/>
    <n v="82.610482000000005"/>
  </r>
  <r>
    <x v="0"/>
    <x v="6"/>
    <x v="6"/>
    <x v="1"/>
    <n v="236.58870999999999"/>
  </r>
  <r>
    <x v="0"/>
    <x v="6"/>
    <x v="6"/>
    <x v="2"/>
    <n v="242.23005699999999"/>
  </r>
  <r>
    <x v="0"/>
    <x v="6"/>
    <x v="6"/>
    <x v="3"/>
    <n v="116.769773"/>
  </r>
  <r>
    <x v="0"/>
    <x v="6"/>
    <x v="6"/>
    <x v="4"/>
    <n v="237.68791199999899"/>
  </r>
  <r>
    <x v="0"/>
    <x v="6"/>
    <x v="6"/>
    <x v="5"/>
    <n v="13.793518000000001"/>
  </r>
  <r>
    <x v="0"/>
    <x v="6"/>
    <x v="6"/>
    <x v="6"/>
    <n v="17.655915"/>
  </r>
  <r>
    <x v="0"/>
    <x v="6"/>
    <x v="6"/>
    <x v="7"/>
    <n v="1.133548"/>
  </r>
  <r>
    <x v="0"/>
    <x v="6"/>
    <x v="6"/>
    <x v="8"/>
    <n v="2.2109800000000002"/>
  </r>
  <r>
    <x v="0"/>
    <x v="7"/>
    <x v="0"/>
    <x v="0"/>
    <n v="4648.6012499998596"/>
  </r>
  <r>
    <x v="0"/>
    <x v="7"/>
    <x v="0"/>
    <x v="1"/>
    <n v="2949.3398470000102"/>
  </r>
  <r>
    <x v="0"/>
    <x v="7"/>
    <x v="0"/>
    <x v="2"/>
    <n v="4766.3562659998997"/>
  </r>
  <r>
    <x v="0"/>
    <x v="7"/>
    <x v="0"/>
    <x v="3"/>
    <n v="2485.8110390000002"/>
  </r>
  <r>
    <x v="0"/>
    <x v="7"/>
    <x v="0"/>
    <x v="4"/>
    <n v="1488.3169390000101"/>
  </r>
  <r>
    <x v="0"/>
    <x v="7"/>
    <x v="0"/>
    <x v="5"/>
    <n v="3311.4079249999199"/>
  </r>
  <r>
    <x v="0"/>
    <x v="7"/>
    <x v="0"/>
    <x v="6"/>
    <n v="418.90092900000002"/>
  </r>
  <r>
    <x v="0"/>
    <x v="7"/>
    <x v="0"/>
    <x v="7"/>
    <n v="1845.3933830000101"/>
  </r>
  <r>
    <x v="0"/>
    <x v="7"/>
    <x v="0"/>
    <x v="8"/>
    <n v="738.69707800000197"/>
  </r>
  <r>
    <x v="0"/>
    <x v="7"/>
    <x v="0"/>
    <x v="9"/>
    <n v="223.82767200000001"/>
  </r>
  <r>
    <x v="0"/>
    <x v="7"/>
    <x v="0"/>
    <x v="10"/>
    <n v="113.505594"/>
  </r>
  <r>
    <x v="0"/>
    <x v="7"/>
    <x v="0"/>
    <x v="11"/>
    <n v="107.432879"/>
  </r>
  <r>
    <x v="0"/>
    <x v="7"/>
    <x v="1"/>
    <x v="0"/>
    <n v="163.97785400000001"/>
  </r>
  <r>
    <x v="0"/>
    <x v="7"/>
    <x v="1"/>
    <x v="1"/>
    <n v="534.818554000002"/>
  </r>
  <r>
    <x v="0"/>
    <x v="7"/>
    <x v="1"/>
    <x v="2"/>
    <n v="409.95260100000098"/>
  </r>
  <r>
    <x v="0"/>
    <x v="7"/>
    <x v="1"/>
    <x v="3"/>
    <n v="378.25969400000002"/>
  </r>
  <r>
    <x v="0"/>
    <x v="7"/>
    <x v="1"/>
    <x v="4"/>
    <n v="385.29448500000001"/>
  </r>
  <r>
    <x v="0"/>
    <x v="7"/>
    <x v="1"/>
    <x v="5"/>
    <n v="43.446036999999997"/>
  </r>
  <r>
    <x v="0"/>
    <x v="7"/>
    <x v="1"/>
    <x v="6"/>
    <n v="150.31890999999999"/>
  </r>
  <r>
    <x v="0"/>
    <x v="7"/>
    <x v="1"/>
    <x v="7"/>
    <n v="7.1044619999999998"/>
  </r>
  <r>
    <x v="0"/>
    <x v="7"/>
    <x v="1"/>
    <x v="8"/>
    <n v="5.7871309999999996"/>
  </r>
  <r>
    <x v="0"/>
    <x v="7"/>
    <x v="1"/>
    <x v="9"/>
    <n v="2.7334459999999998"/>
  </r>
  <r>
    <x v="0"/>
    <x v="7"/>
    <x v="1"/>
    <x v="10"/>
    <n v="1.334128"/>
  </r>
  <r>
    <x v="0"/>
    <x v="7"/>
    <x v="1"/>
    <x v="11"/>
    <n v="2.5526300000000002"/>
  </r>
  <r>
    <x v="0"/>
    <x v="7"/>
    <x v="2"/>
    <x v="0"/>
    <n v="64.360254999999995"/>
  </r>
  <r>
    <x v="0"/>
    <x v="7"/>
    <x v="2"/>
    <x v="1"/>
    <n v="155.23691500000001"/>
  </r>
  <r>
    <x v="0"/>
    <x v="7"/>
    <x v="2"/>
    <x v="2"/>
    <n v="198.73921200000001"/>
  </r>
  <r>
    <x v="0"/>
    <x v="7"/>
    <x v="2"/>
    <x v="3"/>
    <n v="22.906414999999999"/>
  </r>
  <r>
    <x v="0"/>
    <x v="7"/>
    <x v="2"/>
    <x v="4"/>
    <n v="91.656835999999998"/>
  </r>
  <r>
    <x v="0"/>
    <x v="7"/>
    <x v="2"/>
    <x v="5"/>
    <n v="7.1834639999999998"/>
  </r>
  <r>
    <x v="0"/>
    <x v="7"/>
    <x v="2"/>
    <x v="6"/>
    <n v="17.358729"/>
  </r>
  <r>
    <x v="0"/>
    <x v="7"/>
    <x v="2"/>
    <x v="7"/>
    <n v="3.4006439999999998"/>
  </r>
  <r>
    <x v="0"/>
    <x v="7"/>
    <x v="2"/>
    <x v="8"/>
    <n v="2.3667229999999999"/>
  </r>
  <r>
    <x v="0"/>
    <x v="7"/>
    <x v="2"/>
    <x v="11"/>
    <n v="2.7334459999999998"/>
  </r>
  <r>
    <x v="0"/>
    <x v="7"/>
    <x v="3"/>
    <x v="0"/>
    <n v="397.13647099999798"/>
  </r>
  <r>
    <x v="0"/>
    <x v="7"/>
    <x v="3"/>
    <x v="1"/>
    <n v="394.69194899999798"/>
  </r>
  <r>
    <x v="0"/>
    <x v="7"/>
    <x v="3"/>
    <x v="2"/>
    <n v="597.74148299999604"/>
  </r>
  <r>
    <x v="0"/>
    <x v="7"/>
    <x v="3"/>
    <x v="3"/>
    <n v="65.821550000000002"/>
  </r>
  <r>
    <x v="0"/>
    <x v="7"/>
    <x v="3"/>
    <x v="4"/>
    <n v="160.65088499999999"/>
  </r>
  <r>
    <x v="0"/>
    <x v="7"/>
    <x v="3"/>
    <x v="5"/>
    <n v="259.36839900000001"/>
  </r>
  <r>
    <x v="0"/>
    <x v="7"/>
    <x v="3"/>
    <x v="6"/>
    <n v="33.587242000000003"/>
  </r>
  <r>
    <x v="0"/>
    <x v="7"/>
    <x v="3"/>
    <x v="7"/>
    <n v="187.02141499999999"/>
  </r>
  <r>
    <x v="0"/>
    <x v="7"/>
    <x v="3"/>
    <x v="8"/>
    <n v="94.1727249999999"/>
  </r>
  <r>
    <x v="0"/>
    <x v="7"/>
    <x v="3"/>
    <x v="9"/>
    <n v="26.980336000000001"/>
  </r>
  <r>
    <x v="0"/>
    <x v="7"/>
    <x v="3"/>
    <x v="10"/>
    <n v="16.400676000000001"/>
  </r>
  <r>
    <x v="0"/>
    <x v="7"/>
    <x v="3"/>
    <x v="11"/>
    <n v="10.567061000000001"/>
  </r>
  <r>
    <x v="0"/>
    <x v="7"/>
    <x v="4"/>
    <x v="0"/>
    <n v="4.1001690000000002"/>
  </r>
  <r>
    <x v="0"/>
    <x v="7"/>
    <x v="4"/>
    <x v="1"/>
    <n v="22.526471999999998"/>
  </r>
  <r>
    <x v="0"/>
    <x v="7"/>
    <x v="4"/>
    <x v="2"/>
    <n v="16.114097000000001"/>
  </r>
  <r>
    <x v="0"/>
    <x v="7"/>
    <x v="4"/>
    <x v="3"/>
    <n v="6.2208860000000001"/>
  </r>
  <r>
    <x v="0"/>
    <x v="7"/>
    <x v="4"/>
    <x v="4"/>
    <n v="10.386245000000001"/>
  </r>
  <r>
    <x v="0"/>
    <x v="7"/>
    <x v="4"/>
    <x v="5"/>
    <n v="1.3667229999999999"/>
  </r>
  <r>
    <x v="0"/>
    <x v="7"/>
    <x v="4"/>
    <x v="9"/>
    <n v="2.7334459999999998"/>
  </r>
  <r>
    <x v="0"/>
    <x v="7"/>
    <x v="4"/>
    <x v="10"/>
    <n v="1.3408519999999999"/>
  </r>
  <r>
    <x v="0"/>
    <x v="7"/>
    <x v="5"/>
    <x v="0"/>
    <n v="35.433523999999998"/>
  </r>
  <r>
    <x v="0"/>
    <x v="7"/>
    <x v="5"/>
    <x v="1"/>
    <n v="112.439333"/>
  </r>
  <r>
    <x v="0"/>
    <x v="7"/>
    <x v="5"/>
    <x v="2"/>
    <n v="148.80175800000001"/>
  </r>
  <r>
    <x v="0"/>
    <x v="7"/>
    <x v="5"/>
    <x v="3"/>
    <n v="2.7008510000000001"/>
  </r>
  <r>
    <x v="0"/>
    <x v="7"/>
    <x v="5"/>
    <x v="4"/>
    <n v="62.500888000000003"/>
  </r>
  <r>
    <x v="0"/>
    <x v="7"/>
    <x v="5"/>
    <x v="5"/>
    <n v="3.7334459999999998"/>
  </r>
  <r>
    <x v="0"/>
    <x v="7"/>
    <x v="5"/>
    <x v="6"/>
    <n v="2.3341280000000002"/>
  </r>
  <r>
    <x v="0"/>
    <x v="7"/>
    <x v="5"/>
    <x v="7"/>
    <n v="2.267096"/>
  </r>
  <r>
    <x v="0"/>
    <x v="7"/>
    <x v="5"/>
    <x v="8"/>
    <n v="1.3667229999999999"/>
  </r>
  <r>
    <x v="0"/>
    <x v="7"/>
    <x v="6"/>
    <x v="0"/>
    <n v="96.229803000000004"/>
  </r>
  <r>
    <x v="0"/>
    <x v="7"/>
    <x v="6"/>
    <x v="1"/>
    <n v="172.40438800000001"/>
  </r>
  <r>
    <x v="0"/>
    <x v="7"/>
    <x v="6"/>
    <x v="2"/>
    <n v="165.80469500000001"/>
  </r>
  <r>
    <x v="0"/>
    <x v="7"/>
    <x v="6"/>
    <x v="3"/>
    <n v="46.510131000000001"/>
  </r>
  <r>
    <x v="0"/>
    <x v="7"/>
    <x v="6"/>
    <x v="4"/>
    <n v="69.499268000000001"/>
  </r>
  <r>
    <x v="0"/>
    <x v="7"/>
    <x v="6"/>
    <x v="5"/>
    <n v="22.556865999999999"/>
  </r>
  <r>
    <x v="0"/>
    <x v="7"/>
    <x v="6"/>
    <x v="6"/>
    <n v="10.8873"/>
  </r>
  <r>
    <x v="0"/>
    <x v="7"/>
    <x v="6"/>
    <x v="7"/>
    <n v="9.4505599999999994"/>
  </r>
  <r>
    <x v="0"/>
    <x v="8"/>
    <x v="0"/>
    <x v="0"/>
    <n v="4424.4381149998399"/>
  </r>
  <r>
    <x v="0"/>
    <x v="8"/>
    <x v="0"/>
    <x v="1"/>
    <n v="4781.7498489999498"/>
  </r>
  <r>
    <x v="0"/>
    <x v="8"/>
    <x v="0"/>
    <x v="2"/>
    <n v="5838.6114419998403"/>
  </r>
  <r>
    <x v="0"/>
    <x v="8"/>
    <x v="0"/>
    <x v="3"/>
    <n v="1964.754987"/>
  </r>
  <r>
    <x v="0"/>
    <x v="8"/>
    <x v="0"/>
    <x v="4"/>
    <n v="3070.6832250000002"/>
  </r>
  <r>
    <x v="0"/>
    <x v="8"/>
    <x v="0"/>
    <x v="5"/>
    <n v="2972.3395699999301"/>
  </r>
  <r>
    <x v="0"/>
    <x v="8"/>
    <x v="0"/>
    <x v="6"/>
    <n v="562.78576099999998"/>
  </r>
  <r>
    <x v="0"/>
    <x v="8"/>
    <x v="0"/>
    <x v="7"/>
    <n v="1226.64265200002"/>
  </r>
  <r>
    <x v="0"/>
    <x v="8"/>
    <x v="0"/>
    <x v="8"/>
    <n v="219.758275"/>
  </r>
  <r>
    <x v="0"/>
    <x v="8"/>
    <x v="0"/>
    <x v="9"/>
    <n v="79.295469999999995"/>
  </r>
  <r>
    <x v="0"/>
    <x v="8"/>
    <x v="0"/>
    <x v="10"/>
    <n v="33.130397000000002"/>
  </r>
  <r>
    <x v="0"/>
    <x v="8"/>
    <x v="0"/>
    <x v="11"/>
    <n v="61.837121000000003"/>
  </r>
  <r>
    <x v="0"/>
    <x v="8"/>
    <x v="1"/>
    <x v="0"/>
    <n v="75.53546"/>
  </r>
  <r>
    <x v="0"/>
    <x v="8"/>
    <x v="1"/>
    <x v="1"/>
    <n v="826.46772699999804"/>
  </r>
  <r>
    <x v="0"/>
    <x v="8"/>
    <x v="1"/>
    <x v="2"/>
    <n v="393.93694699999799"/>
  </r>
  <r>
    <x v="0"/>
    <x v="8"/>
    <x v="1"/>
    <x v="3"/>
    <n v="704.32247700000198"/>
  </r>
  <r>
    <x v="0"/>
    <x v="8"/>
    <x v="1"/>
    <x v="4"/>
    <n v="628.52649799999801"/>
  </r>
  <r>
    <x v="0"/>
    <x v="8"/>
    <x v="1"/>
    <x v="5"/>
    <n v="19.492189"/>
  </r>
  <r>
    <x v="0"/>
    <x v="8"/>
    <x v="1"/>
    <x v="6"/>
    <n v="214.77001000000001"/>
  </r>
  <r>
    <x v="0"/>
    <x v="8"/>
    <x v="1"/>
    <x v="7"/>
    <n v="10.47171"/>
  </r>
  <r>
    <x v="0"/>
    <x v="8"/>
    <x v="1"/>
    <x v="9"/>
    <n v="1.185907"/>
  </r>
  <r>
    <x v="0"/>
    <x v="8"/>
    <x v="1"/>
    <x v="11"/>
    <n v="1.133548"/>
  </r>
  <r>
    <x v="0"/>
    <x v="8"/>
    <x v="2"/>
    <x v="0"/>
    <n v="24.015701"/>
  </r>
  <r>
    <x v="0"/>
    <x v="8"/>
    <x v="2"/>
    <x v="1"/>
    <n v="277.29425900000001"/>
  </r>
  <r>
    <x v="0"/>
    <x v="8"/>
    <x v="2"/>
    <x v="2"/>
    <n v="125.254936"/>
  </r>
  <r>
    <x v="0"/>
    <x v="8"/>
    <x v="2"/>
    <x v="3"/>
    <n v="12.621994000000001"/>
  </r>
  <r>
    <x v="0"/>
    <x v="8"/>
    <x v="2"/>
    <x v="4"/>
    <n v="163.39037300000001"/>
  </r>
  <r>
    <x v="0"/>
    <x v="8"/>
    <x v="2"/>
    <x v="5"/>
    <n v="7.0499159999999996"/>
  </r>
  <r>
    <x v="0"/>
    <x v="8"/>
    <x v="2"/>
    <x v="6"/>
    <n v="26.967737"/>
  </r>
  <r>
    <x v="0"/>
    <x v="8"/>
    <x v="3"/>
    <x v="0"/>
    <n v="323.04683799999901"/>
  </r>
  <r>
    <x v="0"/>
    <x v="8"/>
    <x v="3"/>
    <x v="1"/>
    <n v="1462.9646310000201"/>
  </r>
  <r>
    <x v="0"/>
    <x v="8"/>
    <x v="3"/>
    <x v="2"/>
    <n v="1068.4312319999899"/>
  </r>
  <r>
    <x v="0"/>
    <x v="8"/>
    <x v="3"/>
    <x v="3"/>
    <n v="36.063268999999998"/>
  </r>
  <r>
    <x v="0"/>
    <x v="8"/>
    <x v="3"/>
    <x v="4"/>
    <n v="816.51856999999302"/>
  </r>
  <r>
    <x v="0"/>
    <x v="8"/>
    <x v="3"/>
    <x v="5"/>
    <n v="242.11491100000001"/>
  </r>
  <r>
    <x v="0"/>
    <x v="8"/>
    <x v="3"/>
    <x v="6"/>
    <n v="105.749741"/>
  </r>
  <r>
    <x v="0"/>
    <x v="8"/>
    <x v="3"/>
    <x v="7"/>
    <n v="105.260008"/>
  </r>
  <r>
    <x v="0"/>
    <x v="8"/>
    <x v="3"/>
    <x v="8"/>
    <n v="27.967737"/>
  </r>
  <r>
    <x v="0"/>
    <x v="8"/>
    <x v="3"/>
    <x v="9"/>
    <n v="15.906268000000001"/>
  </r>
  <r>
    <x v="0"/>
    <x v="8"/>
    <x v="3"/>
    <x v="10"/>
    <n v="6.833615"/>
  </r>
  <r>
    <x v="0"/>
    <x v="8"/>
    <x v="3"/>
    <x v="11"/>
    <n v="8.2003380000000003"/>
  </r>
  <r>
    <x v="0"/>
    <x v="8"/>
    <x v="4"/>
    <x v="0"/>
    <n v="2.472213"/>
  </r>
  <r>
    <x v="0"/>
    <x v="8"/>
    <x v="4"/>
    <x v="1"/>
    <n v="44.454692999999999"/>
  </r>
  <r>
    <x v="0"/>
    <x v="8"/>
    <x v="4"/>
    <x v="2"/>
    <n v="18.872889000000001"/>
  </r>
  <r>
    <x v="0"/>
    <x v="8"/>
    <x v="4"/>
    <x v="3"/>
    <n v="1.334128"/>
  </r>
  <r>
    <x v="0"/>
    <x v="8"/>
    <x v="4"/>
    <x v="4"/>
    <n v="29.337306999999999"/>
  </r>
  <r>
    <x v="0"/>
    <x v="8"/>
    <x v="4"/>
    <x v="5"/>
    <n v="2.7362929999999999"/>
  </r>
  <r>
    <x v="0"/>
    <x v="8"/>
    <x v="4"/>
    <x v="6"/>
    <n v="6.4342969999999999"/>
  </r>
  <r>
    <x v="0"/>
    <x v="8"/>
    <x v="4"/>
    <x v="7"/>
    <n v="1.3408519999999999"/>
  </r>
  <r>
    <x v="0"/>
    <x v="8"/>
    <x v="5"/>
    <x v="0"/>
    <n v="8.7863469999999992"/>
  </r>
  <r>
    <x v="0"/>
    <x v="8"/>
    <x v="5"/>
    <x v="1"/>
    <n v="364.321247999999"/>
  </r>
  <r>
    <x v="0"/>
    <x v="8"/>
    <x v="5"/>
    <x v="2"/>
    <n v="162.715903"/>
  </r>
  <r>
    <x v="0"/>
    <x v="8"/>
    <x v="5"/>
    <x v="3"/>
    <n v="16.035755000000002"/>
  </r>
  <r>
    <x v="0"/>
    <x v="8"/>
    <x v="5"/>
    <x v="4"/>
    <n v="186.482687"/>
  </r>
  <r>
    <x v="0"/>
    <x v="8"/>
    <x v="5"/>
    <x v="5"/>
    <n v="7.8873629999999997"/>
  </r>
  <r>
    <x v="0"/>
    <x v="8"/>
    <x v="5"/>
    <x v="6"/>
    <n v="36.040390000000002"/>
  </r>
  <r>
    <x v="0"/>
    <x v="8"/>
    <x v="5"/>
    <x v="7"/>
    <n v="1.3667229999999999"/>
  </r>
  <r>
    <x v="0"/>
    <x v="8"/>
    <x v="6"/>
    <x v="0"/>
    <n v="10.439375999999999"/>
  </r>
  <r>
    <x v="0"/>
    <x v="8"/>
    <x v="6"/>
    <x v="1"/>
    <n v="75.993224999999995"/>
  </r>
  <r>
    <x v="0"/>
    <x v="8"/>
    <x v="6"/>
    <x v="2"/>
    <n v="64.271885999999995"/>
  </r>
  <r>
    <x v="0"/>
    <x v="8"/>
    <x v="6"/>
    <x v="3"/>
    <n v="57.001950000000001"/>
  </r>
  <r>
    <x v="0"/>
    <x v="8"/>
    <x v="6"/>
    <x v="4"/>
    <n v="80.134598999999994"/>
  </r>
  <r>
    <x v="0"/>
    <x v="8"/>
    <x v="6"/>
    <x v="5"/>
    <n v="1.3667229999999999"/>
  </r>
  <r>
    <x v="0"/>
    <x v="8"/>
    <x v="6"/>
    <x v="6"/>
    <n v="41.255692000000003"/>
  </r>
  <r>
    <x v="0"/>
    <x v="9"/>
    <x v="0"/>
    <x v="0"/>
    <n v="2134.4134090000098"/>
  </r>
  <r>
    <x v="0"/>
    <x v="9"/>
    <x v="0"/>
    <x v="1"/>
    <n v="3410.8693159999402"/>
  </r>
  <r>
    <x v="0"/>
    <x v="9"/>
    <x v="0"/>
    <x v="2"/>
    <n v="3396.2284809999101"/>
  </r>
  <r>
    <x v="0"/>
    <x v="9"/>
    <x v="0"/>
    <x v="3"/>
    <n v="1962.67436800002"/>
  </r>
  <r>
    <x v="0"/>
    <x v="9"/>
    <x v="0"/>
    <x v="4"/>
    <n v="2174.0006470000098"/>
  </r>
  <r>
    <x v="0"/>
    <x v="9"/>
    <x v="0"/>
    <x v="5"/>
    <n v="1194.9309540000099"/>
  </r>
  <r>
    <x v="0"/>
    <x v="9"/>
    <x v="0"/>
    <x v="6"/>
    <n v="464.071428999999"/>
  </r>
  <r>
    <x v="0"/>
    <x v="9"/>
    <x v="0"/>
    <x v="7"/>
    <n v="476.49801999999897"/>
  </r>
  <r>
    <x v="0"/>
    <x v="9"/>
    <x v="0"/>
    <x v="8"/>
    <n v="105.12141"/>
  </r>
  <r>
    <x v="0"/>
    <x v="9"/>
    <x v="0"/>
    <x v="9"/>
    <n v="45.694485"/>
  </r>
  <r>
    <x v="0"/>
    <x v="9"/>
    <x v="0"/>
    <x v="10"/>
    <n v="10.630604"/>
  </r>
  <r>
    <x v="0"/>
    <x v="9"/>
    <x v="0"/>
    <x v="11"/>
    <n v="32.008766999999999"/>
  </r>
  <r>
    <x v="0"/>
    <x v="9"/>
    <x v="1"/>
    <x v="0"/>
    <n v="44.010922999999998"/>
  </r>
  <r>
    <x v="0"/>
    <x v="9"/>
    <x v="1"/>
    <x v="1"/>
    <n v="965.173332999992"/>
  </r>
  <r>
    <x v="0"/>
    <x v="9"/>
    <x v="1"/>
    <x v="2"/>
    <n v="342.10520799999898"/>
  </r>
  <r>
    <x v="0"/>
    <x v="9"/>
    <x v="1"/>
    <x v="3"/>
    <n v="216.453304"/>
  </r>
  <r>
    <x v="0"/>
    <x v="9"/>
    <x v="1"/>
    <x v="4"/>
    <n v="569.86543999999606"/>
  </r>
  <r>
    <x v="0"/>
    <x v="9"/>
    <x v="1"/>
    <x v="5"/>
    <n v="6.3111490000000003"/>
  </r>
  <r>
    <x v="0"/>
    <x v="9"/>
    <x v="1"/>
    <x v="6"/>
    <n v="105.206001"/>
  </r>
  <r>
    <x v="0"/>
    <x v="9"/>
    <x v="1"/>
    <x v="7"/>
    <n v="5.4134880000000001"/>
  </r>
  <r>
    <x v="0"/>
    <x v="9"/>
    <x v="1"/>
    <x v="8"/>
    <n v="1.185907"/>
  </r>
  <r>
    <x v="0"/>
    <x v="9"/>
    <x v="1"/>
    <x v="9"/>
    <n v="1.3667229999999999"/>
  </r>
  <r>
    <x v="0"/>
    <x v="9"/>
    <x v="1"/>
    <x v="11"/>
    <n v="1.3667229999999999"/>
  </r>
  <r>
    <x v="0"/>
    <x v="9"/>
    <x v="2"/>
    <x v="0"/>
    <n v="11.700609"/>
  </r>
  <r>
    <x v="0"/>
    <x v="9"/>
    <x v="2"/>
    <x v="1"/>
    <n v="213.24216699999999"/>
  </r>
  <r>
    <x v="0"/>
    <x v="9"/>
    <x v="2"/>
    <x v="2"/>
    <n v="80.269933999999907"/>
  </r>
  <r>
    <x v="0"/>
    <x v="9"/>
    <x v="2"/>
    <x v="3"/>
    <n v="6.6527989999999999"/>
  </r>
  <r>
    <x v="0"/>
    <x v="9"/>
    <x v="2"/>
    <x v="4"/>
    <n v="89.161770999999902"/>
  </r>
  <r>
    <x v="0"/>
    <x v="9"/>
    <x v="2"/>
    <x v="5"/>
    <n v="4.1001690000000002"/>
  </r>
  <r>
    <x v="0"/>
    <x v="9"/>
    <x v="2"/>
    <x v="6"/>
    <n v="13.434055000000001"/>
  </r>
  <r>
    <x v="0"/>
    <x v="9"/>
    <x v="2"/>
    <x v="8"/>
    <n v="1.3667229999999999"/>
  </r>
  <r>
    <x v="0"/>
    <x v="9"/>
    <x v="3"/>
    <x v="0"/>
    <n v="232.45609400000001"/>
  </r>
  <r>
    <x v="0"/>
    <x v="9"/>
    <x v="3"/>
    <x v="1"/>
    <n v="683.92365299999403"/>
  </r>
  <r>
    <x v="0"/>
    <x v="9"/>
    <x v="3"/>
    <x v="2"/>
    <n v="468.31772799999698"/>
  </r>
  <r>
    <x v="0"/>
    <x v="9"/>
    <x v="3"/>
    <x v="3"/>
    <n v="50.674897999999999"/>
  </r>
  <r>
    <x v="0"/>
    <x v="9"/>
    <x v="3"/>
    <x v="4"/>
    <n v="216.861277"/>
  </r>
  <r>
    <x v="0"/>
    <x v="9"/>
    <x v="3"/>
    <x v="5"/>
    <n v="161.06124800000001"/>
  </r>
  <r>
    <x v="0"/>
    <x v="9"/>
    <x v="3"/>
    <x v="6"/>
    <n v="25.623754999999999"/>
  </r>
  <r>
    <x v="0"/>
    <x v="9"/>
    <x v="3"/>
    <x v="7"/>
    <n v="68.554687999999999"/>
  </r>
  <r>
    <x v="0"/>
    <x v="9"/>
    <x v="3"/>
    <x v="8"/>
    <n v="23.053474999999999"/>
  </r>
  <r>
    <x v="0"/>
    <x v="9"/>
    <x v="3"/>
    <x v="9"/>
    <n v="20.320029000000002"/>
  </r>
  <r>
    <x v="0"/>
    <x v="9"/>
    <x v="3"/>
    <x v="10"/>
    <n v="5.4668919999999996"/>
  </r>
  <r>
    <x v="0"/>
    <x v="9"/>
    <x v="3"/>
    <x v="11"/>
    <n v="9.5699079999999999"/>
  </r>
  <r>
    <x v="0"/>
    <x v="9"/>
    <x v="4"/>
    <x v="0"/>
    <n v="3.7334459999999998"/>
  </r>
  <r>
    <x v="0"/>
    <x v="9"/>
    <x v="4"/>
    <x v="1"/>
    <n v="36.120806999999999"/>
  </r>
  <r>
    <x v="0"/>
    <x v="9"/>
    <x v="4"/>
    <x v="2"/>
    <n v="10.933783999999999"/>
  </r>
  <r>
    <x v="0"/>
    <x v="9"/>
    <x v="4"/>
    <x v="3"/>
    <n v="1"/>
  </r>
  <r>
    <x v="0"/>
    <x v="9"/>
    <x v="4"/>
    <x v="4"/>
    <n v="8.2003380000000003"/>
  </r>
  <r>
    <x v="0"/>
    <x v="9"/>
    <x v="5"/>
    <x v="0"/>
    <n v="21.634392999999999"/>
  </r>
  <r>
    <x v="0"/>
    <x v="9"/>
    <x v="5"/>
    <x v="1"/>
    <n v="394.95707599999798"/>
  </r>
  <r>
    <x v="0"/>
    <x v="9"/>
    <x v="5"/>
    <x v="2"/>
    <n v="182.62344999999999"/>
  </r>
  <r>
    <x v="0"/>
    <x v="9"/>
    <x v="5"/>
    <x v="3"/>
    <n v="5.4668919999999996"/>
  </r>
  <r>
    <x v="0"/>
    <x v="9"/>
    <x v="5"/>
    <x v="4"/>
    <n v="169.145399"/>
  </r>
  <r>
    <x v="0"/>
    <x v="9"/>
    <x v="5"/>
    <x v="5"/>
    <n v="3.866994"/>
  </r>
  <r>
    <x v="0"/>
    <x v="9"/>
    <x v="5"/>
    <x v="6"/>
    <n v="37.901521000000002"/>
  </r>
  <r>
    <x v="0"/>
    <x v="9"/>
    <x v="5"/>
    <x v="7"/>
    <n v="1.133548"/>
  </r>
  <r>
    <x v="0"/>
    <x v="9"/>
    <x v="5"/>
    <x v="9"/>
    <n v="1.3667229999999999"/>
  </r>
  <r>
    <x v="0"/>
    <x v="9"/>
    <x v="6"/>
    <x v="0"/>
    <n v="1.3667229999999999"/>
  </r>
  <r>
    <x v="0"/>
    <x v="9"/>
    <x v="6"/>
    <x v="1"/>
    <n v="62.316540000000003"/>
  </r>
  <r>
    <x v="0"/>
    <x v="9"/>
    <x v="6"/>
    <x v="2"/>
    <n v="22.345102000000001"/>
  </r>
  <r>
    <x v="0"/>
    <x v="9"/>
    <x v="6"/>
    <x v="3"/>
    <n v="4.7393090000000004"/>
  </r>
  <r>
    <x v="0"/>
    <x v="9"/>
    <x v="6"/>
    <x v="4"/>
    <n v="26.539719000000002"/>
  </r>
  <r>
    <x v="0"/>
    <x v="9"/>
    <x v="6"/>
    <x v="5"/>
    <n v="2.5526300000000002"/>
  </r>
  <r>
    <x v="0"/>
    <x v="9"/>
    <x v="6"/>
    <x v="6"/>
    <n v="7.655646"/>
  </r>
  <r>
    <x v="0"/>
    <x v="10"/>
    <x v="0"/>
    <x v="0"/>
    <n v="2423.4963309999998"/>
  </r>
  <r>
    <x v="0"/>
    <x v="10"/>
    <x v="0"/>
    <x v="1"/>
    <n v="2538.4686619999902"/>
  </r>
  <r>
    <x v="0"/>
    <x v="10"/>
    <x v="0"/>
    <x v="2"/>
    <n v="3426.1260589999401"/>
  </r>
  <r>
    <x v="0"/>
    <x v="10"/>
    <x v="0"/>
    <x v="3"/>
    <n v="1037.0416479999999"/>
  </r>
  <r>
    <x v="0"/>
    <x v="10"/>
    <x v="0"/>
    <x v="4"/>
    <n v="1692.38231000001"/>
  </r>
  <r>
    <x v="0"/>
    <x v="10"/>
    <x v="0"/>
    <x v="5"/>
    <n v="1338.9539790000099"/>
  </r>
  <r>
    <x v="0"/>
    <x v="10"/>
    <x v="0"/>
    <x v="6"/>
    <n v="461.86698699999999"/>
  </r>
  <r>
    <x v="0"/>
    <x v="10"/>
    <x v="0"/>
    <x v="7"/>
    <n v="442.359872"/>
  </r>
  <r>
    <x v="0"/>
    <x v="10"/>
    <x v="0"/>
    <x v="8"/>
    <n v="92.656163000000106"/>
  </r>
  <r>
    <x v="0"/>
    <x v="10"/>
    <x v="0"/>
    <x v="9"/>
    <n v="28.341149000000001"/>
  </r>
  <r>
    <x v="0"/>
    <x v="10"/>
    <x v="0"/>
    <x v="10"/>
    <n v="10.997327"/>
  </r>
  <r>
    <x v="0"/>
    <x v="10"/>
    <x v="0"/>
    <x v="11"/>
    <n v="36.615388000000003"/>
  </r>
  <r>
    <x v="0"/>
    <x v="10"/>
    <x v="1"/>
    <x v="0"/>
    <n v="71.914950000000005"/>
  </r>
  <r>
    <x v="0"/>
    <x v="10"/>
    <x v="1"/>
    <x v="1"/>
    <n v="588.79730700000005"/>
  </r>
  <r>
    <x v="0"/>
    <x v="10"/>
    <x v="1"/>
    <x v="2"/>
    <n v="351.72672699999902"/>
  </r>
  <r>
    <x v="0"/>
    <x v="10"/>
    <x v="1"/>
    <x v="3"/>
    <n v="1040.0555159999999"/>
  </r>
  <r>
    <x v="0"/>
    <x v="10"/>
    <x v="1"/>
    <x v="4"/>
    <n v="740.19813900000202"/>
  </r>
  <r>
    <x v="0"/>
    <x v="10"/>
    <x v="1"/>
    <x v="5"/>
    <n v="17.616071000000002"/>
  </r>
  <r>
    <x v="0"/>
    <x v="10"/>
    <x v="1"/>
    <x v="6"/>
    <n v="220.009095"/>
  </r>
  <r>
    <x v="0"/>
    <x v="10"/>
    <x v="1"/>
    <x v="7"/>
    <n v="4.7657970000000001"/>
  </r>
  <r>
    <x v="0"/>
    <x v="10"/>
    <x v="1"/>
    <x v="8"/>
    <n v="1.1054900000000001"/>
  </r>
  <r>
    <x v="0"/>
    <x v="10"/>
    <x v="1"/>
    <x v="9"/>
    <n v="2.668256"/>
  </r>
  <r>
    <x v="0"/>
    <x v="10"/>
    <x v="1"/>
    <x v="11"/>
    <n v="4.0023840000000002"/>
  </r>
  <r>
    <x v="0"/>
    <x v="10"/>
    <x v="2"/>
    <x v="0"/>
    <n v="15.673093"/>
  </r>
  <r>
    <x v="0"/>
    <x v="10"/>
    <x v="2"/>
    <x v="1"/>
    <n v="115.354857"/>
  </r>
  <r>
    <x v="0"/>
    <x v="10"/>
    <x v="2"/>
    <x v="2"/>
    <n v="101.709484"/>
  </r>
  <r>
    <x v="0"/>
    <x v="10"/>
    <x v="2"/>
    <x v="3"/>
    <n v="8.7070559999999997"/>
  </r>
  <r>
    <x v="0"/>
    <x v="10"/>
    <x v="2"/>
    <x v="4"/>
    <n v="61.666201999999998"/>
  </r>
  <r>
    <x v="0"/>
    <x v="10"/>
    <x v="2"/>
    <x v="5"/>
    <n v="2.5526300000000002"/>
  </r>
  <r>
    <x v="0"/>
    <x v="10"/>
    <x v="2"/>
    <x v="6"/>
    <n v="3.7334459999999998"/>
  </r>
  <r>
    <x v="0"/>
    <x v="10"/>
    <x v="2"/>
    <x v="7"/>
    <n v="1.3667229999999999"/>
  </r>
  <r>
    <x v="0"/>
    <x v="10"/>
    <x v="2"/>
    <x v="8"/>
    <n v="2.5002710000000001"/>
  </r>
  <r>
    <x v="0"/>
    <x v="10"/>
    <x v="2"/>
    <x v="11"/>
    <n v="1.3667229999999999"/>
  </r>
  <r>
    <x v="0"/>
    <x v="10"/>
    <x v="3"/>
    <x v="0"/>
    <n v="587.215427999996"/>
  </r>
  <r>
    <x v="0"/>
    <x v="10"/>
    <x v="3"/>
    <x v="1"/>
    <n v="1134.20606"/>
  </r>
  <r>
    <x v="0"/>
    <x v="10"/>
    <x v="3"/>
    <x v="2"/>
    <n v="1258.1941429999999"/>
  </r>
  <r>
    <x v="0"/>
    <x v="10"/>
    <x v="3"/>
    <x v="3"/>
    <n v="337.77305899999902"/>
  </r>
  <r>
    <x v="0"/>
    <x v="10"/>
    <x v="3"/>
    <x v="4"/>
    <n v="639.60418599999696"/>
  </r>
  <r>
    <x v="0"/>
    <x v="10"/>
    <x v="3"/>
    <x v="5"/>
    <n v="410.28307999999902"/>
  </r>
  <r>
    <x v="0"/>
    <x v="10"/>
    <x v="3"/>
    <x v="6"/>
    <n v="176.13842399999999"/>
  </r>
  <r>
    <x v="0"/>
    <x v="10"/>
    <x v="3"/>
    <x v="7"/>
    <n v="189.41096300000001"/>
  </r>
  <r>
    <x v="0"/>
    <x v="10"/>
    <x v="3"/>
    <x v="8"/>
    <n v="66.007751999999996"/>
  </r>
  <r>
    <x v="0"/>
    <x v="10"/>
    <x v="3"/>
    <x v="9"/>
    <n v="18.670618999999999"/>
  </r>
  <r>
    <x v="0"/>
    <x v="10"/>
    <x v="3"/>
    <x v="10"/>
    <n v="11.938874999999999"/>
  </r>
  <r>
    <x v="0"/>
    <x v="10"/>
    <x v="3"/>
    <x v="11"/>
    <n v="9.3210549999999994"/>
  </r>
  <r>
    <x v="0"/>
    <x v="10"/>
    <x v="4"/>
    <x v="0"/>
    <n v="16.65728"/>
  </r>
  <r>
    <x v="0"/>
    <x v="10"/>
    <x v="4"/>
    <x v="1"/>
    <n v="114.066812"/>
  </r>
  <r>
    <x v="0"/>
    <x v="10"/>
    <x v="4"/>
    <x v="2"/>
    <n v="74.057422000000003"/>
  </r>
  <r>
    <x v="0"/>
    <x v="10"/>
    <x v="4"/>
    <x v="3"/>
    <n v="61.223809000000003"/>
  </r>
  <r>
    <x v="0"/>
    <x v="10"/>
    <x v="4"/>
    <x v="4"/>
    <n v="93.292667000000094"/>
  </r>
  <r>
    <x v="0"/>
    <x v="10"/>
    <x v="4"/>
    <x v="5"/>
    <n v="1.3667229999999999"/>
  </r>
  <r>
    <x v="0"/>
    <x v="10"/>
    <x v="4"/>
    <x v="6"/>
    <n v="14.620889"/>
  </r>
  <r>
    <x v="0"/>
    <x v="10"/>
    <x v="5"/>
    <x v="0"/>
    <n v="13.225180999999999"/>
  </r>
  <r>
    <x v="0"/>
    <x v="10"/>
    <x v="5"/>
    <x v="1"/>
    <n v="173.87053900000001"/>
  </r>
  <r>
    <x v="0"/>
    <x v="10"/>
    <x v="5"/>
    <x v="2"/>
    <n v="109.728346"/>
  </r>
  <r>
    <x v="0"/>
    <x v="10"/>
    <x v="5"/>
    <x v="3"/>
    <n v="44.832431"/>
  </r>
  <r>
    <x v="0"/>
    <x v="10"/>
    <x v="5"/>
    <x v="4"/>
    <n v="108.81822099999999"/>
  </r>
  <r>
    <x v="0"/>
    <x v="10"/>
    <x v="5"/>
    <x v="5"/>
    <n v="6.339207"/>
  </r>
  <r>
    <x v="0"/>
    <x v="10"/>
    <x v="5"/>
    <x v="6"/>
    <n v="20.235074999999998"/>
  </r>
  <r>
    <x v="0"/>
    <x v="10"/>
    <x v="5"/>
    <x v="7"/>
    <n v="2.2913969999999999"/>
  </r>
  <r>
    <x v="0"/>
    <x v="10"/>
    <x v="6"/>
    <x v="0"/>
    <n v="15.555681999999999"/>
  </r>
  <r>
    <x v="0"/>
    <x v="10"/>
    <x v="6"/>
    <x v="1"/>
    <n v="127.78563200000001"/>
  </r>
  <r>
    <x v="0"/>
    <x v="10"/>
    <x v="6"/>
    <x v="2"/>
    <n v="95.520535000000095"/>
  </r>
  <r>
    <x v="0"/>
    <x v="10"/>
    <x v="6"/>
    <x v="3"/>
    <n v="70.705315999999996"/>
  </r>
  <r>
    <x v="0"/>
    <x v="10"/>
    <x v="6"/>
    <x v="4"/>
    <n v="127.654129"/>
  </r>
  <r>
    <x v="0"/>
    <x v="10"/>
    <x v="6"/>
    <x v="5"/>
    <n v="5.6882840000000003"/>
  </r>
  <r>
    <x v="0"/>
    <x v="10"/>
    <x v="6"/>
    <x v="6"/>
    <n v="17.850836000000001"/>
  </r>
  <r>
    <x v="0"/>
    <x v="10"/>
    <x v="6"/>
    <x v="7"/>
    <n v="2.267096"/>
  </r>
  <r>
    <x v="0"/>
    <x v="10"/>
    <x v="6"/>
    <x v="8"/>
    <n v="1.1054900000000001"/>
  </r>
  <r>
    <x v="0"/>
    <x v="11"/>
    <x v="0"/>
    <x v="0"/>
    <n v="2083.3240960000198"/>
  </r>
  <r>
    <x v="0"/>
    <x v="11"/>
    <x v="0"/>
    <x v="1"/>
    <n v="2239.00078700001"/>
  </r>
  <r>
    <x v="0"/>
    <x v="11"/>
    <x v="0"/>
    <x v="2"/>
    <n v="2489.9818739999901"/>
  </r>
  <r>
    <x v="0"/>
    <x v="11"/>
    <x v="0"/>
    <x v="3"/>
    <n v="1535.1999880000101"/>
  </r>
  <r>
    <x v="0"/>
    <x v="11"/>
    <x v="0"/>
    <x v="4"/>
    <n v="1381.19780300001"/>
  </r>
  <r>
    <x v="0"/>
    <x v="11"/>
    <x v="0"/>
    <x v="5"/>
    <n v="1457.7923020000201"/>
  </r>
  <r>
    <x v="0"/>
    <x v="11"/>
    <x v="0"/>
    <x v="6"/>
    <n v="370.94762100000003"/>
  </r>
  <r>
    <x v="0"/>
    <x v="11"/>
    <x v="0"/>
    <x v="7"/>
    <n v="573.23003399999902"/>
  </r>
  <r>
    <x v="0"/>
    <x v="11"/>
    <x v="0"/>
    <x v="8"/>
    <n v="154.57393200000001"/>
  </r>
  <r>
    <x v="0"/>
    <x v="11"/>
    <x v="0"/>
    <x v="9"/>
    <n v="54.045966999999997"/>
  </r>
  <r>
    <x v="0"/>
    <x v="11"/>
    <x v="0"/>
    <x v="10"/>
    <n v="24.974184999999999"/>
  </r>
  <r>
    <x v="0"/>
    <x v="11"/>
    <x v="0"/>
    <x v="11"/>
    <n v="34.051929000000001"/>
  </r>
  <r>
    <x v="0"/>
    <x v="11"/>
    <x v="1"/>
    <x v="0"/>
    <n v="28.998726999999999"/>
  </r>
  <r>
    <x v="0"/>
    <x v="11"/>
    <x v="1"/>
    <x v="1"/>
    <n v="314.34928699999898"/>
  </r>
  <r>
    <x v="0"/>
    <x v="11"/>
    <x v="1"/>
    <x v="2"/>
    <n v="150.392807"/>
  </r>
  <r>
    <x v="0"/>
    <x v="11"/>
    <x v="1"/>
    <x v="3"/>
    <n v="274.16882299999997"/>
  </r>
  <r>
    <x v="0"/>
    <x v="11"/>
    <x v="1"/>
    <x v="4"/>
    <n v="270.700918"/>
  </r>
  <r>
    <x v="0"/>
    <x v="11"/>
    <x v="1"/>
    <x v="5"/>
    <n v="7.0056330000000004"/>
  </r>
  <r>
    <x v="0"/>
    <x v="11"/>
    <x v="1"/>
    <x v="6"/>
    <n v="89.642179999999996"/>
  </r>
  <r>
    <x v="0"/>
    <x v="11"/>
    <x v="1"/>
    <x v="7"/>
    <n v="3.5554770000000002"/>
  </r>
  <r>
    <x v="0"/>
    <x v="11"/>
    <x v="1"/>
    <x v="8"/>
    <n v="1.185907"/>
  </r>
  <r>
    <x v="0"/>
    <x v="11"/>
    <x v="2"/>
    <x v="0"/>
    <n v="9.1001689999999993"/>
  </r>
  <r>
    <x v="0"/>
    <x v="11"/>
    <x v="2"/>
    <x v="1"/>
    <n v="52.637239999999998"/>
  </r>
  <r>
    <x v="0"/>
    <x v="11"/>
    <x v="2"/>
    <x v="2"/>
    <n v="48.205989000000002"/>
  </r>
  <r>
    <x v="0"/>
    <x v="11"/>
    <x v="2"/>
    <x v="3"/>
    <n v="34.669820000000001"/>
  </r>
  <r>
    <x v="0"/>
    <x v="11"/>
    <x v="2"/>
    <x v="4"/>
    <n v="46.375923999999998"/>
  </r>
  <r>
    <x v="0"/>
    <x v="11"/>
    <x v="2"/>
    <x v="5"/>
    <n v="5.6535830000000002"/>
  </r>
  <r>
    <x v="0"/>
    <x v="11"/>
    <x v="2"/>
    <x v="6"/>
    <n v="35.129666999999998"/>
  </r>
  <r>
    <x v="0"/>
    <x v="11"/>
    <x v="2"/>
    <x v="7"/>
    <n v="1.133548"/>
  </r>
  <r>
    <x v="0"/>
    <x v="11"/>
    <x v="3"/>
    <x v="0"/>
    <n v="1135.38064100001"/>
  </r>
  <r>
    <x v="0"/>
    <x v="11"/>
    <x v="3"/>
    <x v="1"/>
    <n v="458.22915199999801"/>
  </r>
  <r>
    <x v="0"/>
    <x v="11"/>
    <x v="3"/>
    <x v="2"/>
    <n v="857.79655400000104"/>
  </r>
  <r>
    <x v="0"/>
    <x v="11"/>
    <x v="3"/>
    <x v="3"/>
    <n v="239.54122100000001"/>
  </r>
  <r>
    <x v="0"/>
    <x v="11"/>
    <x v="3"/>
    <x v="4"/>
    <n v="293.52983399999999"/>
  </r>
  <r>
    <x v="0"/>
    <x v="11"/>
    <x v="3"/>
    <x v="5"/>
    <n v="768.50857400000302"/>
  </r>
  <r>
    <x v="0"/>
    <x v="11"/>
    <x v="3"/>
    <x v="6"/>
    <n v="73.639613999999995"/>
  </r>
  <r>
    <x v="0"/>
    <x v="11"/>
    <x v="3"/>
    <x v="7"/>
    <n v="325.14081199999902"/>
  </r>
  <r>
    <x v="0"/>
    <x v="11"/>
    <x v="3"/>
    <x v="8"/>
    <n v="62.064124"/>
  </r>
  <r>
    <x v="0"/>
    <x v="11"/>
    <x v="3"/>
    <x v="9"/>
    <n v="21.473310999999999"/>
  </r>
  <r>
    <x v="0"/>
    <x v="11"/>
    <x v="3"/>
    <x v="10"/>
    <n v="7.3442980000000002"/>
  </r>
  <r>
    <x v="0"/>
    <x v="11"/>
    <x v="3"/>
    <x v="11"/>
    <n v="12.164024"/>
  </r>
  <r>
    <x v="0"/>
    <x v="11"/>
    <x v="4"/>
    <x v="0"/>
    <n v="11.53593"/>
  </r>
  <r>
    <x v="0"/>
    <x v="11"/>
    <x v="4"/>
    <x v="1"/>
    <n v="35.065567000000001"/>
  </r>
  <r>
    <x v="0"/>
    <x v="11"/>
    <x v="4"/>
    <x v="2"/>
    <n v="35.399003"/>
  </r>
  <r>
    <x v="0"/>
    <x v="11"/>
    <x v="4"/>
    <x v="3"/>
    <n v="11.905638"/>
  </r>
  <r>
    <x v="0"/>
    <x v="11"/>
    <x v="4"/>
    <x v="4"/>
    <n v="20.467213000000001"/>
  </r>
  <r>
    <x v="0"/>
    <x v="11"/>
    <x v="4"/>
    <x v="5"/>
    <n v="4.5584930000000004"/>
  </r>
  <r>
    <x v="0"/>
    <x v="11"/>
    <x v="4"/>
    <x v="6"/>
    <n v="10.514614"/>
  </r>
  <r>
    <x v="0"/>
    <x v="11"/>
    <x v="4"/>
    <x v="7"/>
    <n v="1.185907"/>
  </r>
  <r>
    <x v="0"/>
    <x v="11"/>
    <x v="4"/>
    <x v="8"/>
    <n v="1.133548"/>
  </r>
  <r>
    <x v="0"/>
    <x v="11"/>
    <x v="4"/>
    <x v="9"/>
    <n v="3.5577209999999999"/>
  </r>
  <r>
    <x v="0"/>
    <x v="11"/>
    <x v="5"/>
    <x v="0"/>
    <n v="17.961386000000001"/>
  </r>
  <r>
    <x v="0"/>
    <x v="11"/>
    <x v="5"/>
    <x v="1"/>
    <n v="19.683878"/>
  </r>
  <r>
    <x v="0"/>
    <x v="11"/>
    <x v="5"/>
    <x v="2"/>
    <n v="18.480325000000001"/>
  </r>
  <r>
    <x v="0"/>
    <x v="11"/>
    <x v="5"/>
    <x v="3"/>
    <n v="8.1915399999999998"/>
  </r>
  <r>
    <x v="0"/>
    <x v="11"/>
    <x v="5"/>
    <x v="4"/>
    <n v="12.155917000000001"/>
  </r>
  <r>
    <x v="0"/>
    <x v="11"/>
    <x v="5"/>
    <x v="5"/>
    <n v="19.890491000000001"/>
  </r>
  <r>
    <x v="0"/>
    <x v="11"/>
    <x v="5"/>
    <x v="6"/>
    <n v="2.5002710000000001"/>
  </r>
  <r>
    <x v="0"/>
    <x v="11"/>
    <x v="5"/>
    <x v="7"/>
    <n v="3.5053619999999999"/>
  </r>
  <r>
    <x v="0"/>
    <x v="11"/>
    <x v="5"/>
    <x v="8"/>
    <n v="3.47506"/>
  </r>
  <r>
    <x v="0"/>
    <x v="11"/>
    <x v="6"/>
    <x v="0"/>
    <n v="3.866994"/>
  </r>
  <r>
    <x v="0"/>
    <x v="11"/>
    <x v="6"/>
    <x v="1"/>
    <n v="45.412576999999999"/>
  </r>
  <r>
    <x v="0"/>
    <x v="11"/>
    <x v="6"/>
    <x v="2"/>
    <n v="38.063130999999998"/>
  </r>
  <r>
    <x v="0"/>
    <x v="11"/>
    <x v="6"/>
    <x v="3"/>
    <n v="17.505535999999999"/>
  </r>
  <r>
    <x v="0"/>
    <x v="11"/>
    <x v="6"/>
    <x v="4"/>
    <n v="53.004080999999999"/>
  </r>
  <r>
    <x v="0"/>
    <x v="11"/>
    <x v="6"/>
    <x v="5"/>
    <n v="1.1054900000000001"/>
  </r>
  <r>
    <x v="0"/>
    <x v="11"/>
    <x v="6"/>
    <x v="6"/>
    <n v="8.7339880000000001"/>
  </r>
  <r>
    <x v="0"/>
    <x v="11"/>
    <x v="6"/>
    <x v="7"/>
    <n v="1.133548"/>
  </r>
  <r>
    <x v="0"/>
    <x v="11"/>
    <x v="6"/>
    <x v="8"/>
    <n v="1.133548"/>
  </r>
  <r>
    <x v="0"/>
    <x v="12"/>
    <x v="0"/>
    <x v="0"/>
    <n v="899.28300300000603"/>
  </r>
  <r>
    <x v="0"/>
    <x v="12"/>
    <x v="0"/>
    <x v="1"/>
    <n v="1003.637711"/>
  </r>
  <r>
    <x v="0"/>
    <x v="12"/>
    <x v="0"/>
    <x v="2"/>
    <n v="1302.0901900000199"/>
  </r>
  <r>
    <x v="0"/>
    <x v="12"/>
    <x v="0"/>
    <x v="3"/>
    <n v="258.245136"/>
  </r>
  <r>
    <x v="0"/>
    <x v="12"/>
    <x v="0"/>
    <x v="4"/>
    <n v="677.20146699999896"/>
  </r>
  <r>
    <x v="0"/>
    <x v="12"/>
    <x v="0"/>
    <x v="5"/>
    <n v="603.13322100000005"/>
  </r>
  <r>
    <x v="0"/>
    <x v="12"/>
    <x v="0"/>
    <x v="6"/>
    <n v="175.65367000000001"/>
  </r>
  <r>
    <x v="0"/>
    <x v="12"/>
    <x v="0"/>
    <x v="7"/>
    <n v="251.09943200000001"/>
  </r>
  <r>
    <x v="0"/>
    <x v="12"/>
    <x v="0"/>
    <x v="8"/>
    <n v="79.555649999999901"/>
  </r>
  <r>
    <x v="0"/>
    <x v="12"/>
    <x v="0"/>
    <x v="9"/>
    <n v="17.782252"/>
  </r>
  <r>
    <x v="0"/>
    <x v="12"/>
    <x v="0"/>
    <x v="10"/>
    <n v="9.4786180000000009"/>
  </r>
  <r>
    <x v="0"/>
    <x v="12"/>
    <x v="0"/>
    <x v="11"/>
    <n v="16.465040999999999"/>
  </r>
  <r>
    <x v="0"/>
    <x v="12"/>
    <x v="1"/>
    <x v="0"/>
    <n v="20.387988"/>
  </r>
  <r>
    <x v="0"/>
    <x v="12"/>
    <x v="1"/>
    <x v="1"/>
    <n v="133.15754699999999"/>
  </r>
  <r>
    <x v="0"/>
    <x v="12"/>
    <x v="1"/>
    <x v="2"/>
    <n v="67.621588000000003"/>
  </r>
  <r>
    <x v="0"/>
    <x v="12"/>
    <x v="1"/>
    <x v="3"/>
    <n v="111.280534"/>
  </r>
  <r>
    <x v="0"/>
    <x v="12"/>
    <x v="1"/>
    <x v="4"/>
    <n v="155.706987"/>
  </r>
  <r>
    <x v="0"/>
    <x v="12"/>
    <x v="1"/>
    <x v="5"/>
    <n v="7.477074"/>
  </r>
  <r>
    <x v="0"/>
    <x v="12"/>
    <x v="1"/>
    <x v="6"/>
    <n v="67.855746999999994"/>
  </r>
  <r>
    <x v="0"/>
    <x v="12"/>
    <x v="2"/>
    <x v="0"/>
    <n v="6.833615"/>
  </r>
  <r>
    <x v="0"/>
    <x v="12"/>
    <x v="2"/>
    <x v="1"/>
    <n v="51.909602999999997"/>
  </r>
  <r>
    <x v="0"/>
    <x v="12"/>
    <x v="2"/>
    <x v="2"/>
    <n v="28.520367"/>
  </r>
  <r>
    <x v="0"/>
    <x v="12"/>
    <x v="2"/>
    <x v="3"/>
    <n v="1.3667229999999999"/>
  </r>
  <r>
    <x v="0"/>
    <x v="12"/>
    <x v="2"/>
    <x v="4"/>
    <n v="24.601013999999999"/>
  </r>
  <r>
    <x v="0"/>
    <x v="12"/>
    <x v="2"/>
    <x v="5"/>
    <n v="1.3667229999999999"/>
  </r>
  <r>
    <x v="0"/>
    <x v="12"/>
    <x v="2"/>
    <x v="6"/>
    <n v="4.1001690000000002"/>
  </r>
  <r>
    <x v="0"/>
    <x v="12"/>
    <x v="3"/>
    <x v="0"/>
    <n v="274.173237999999"/>
  </r>
  <r>
    <x v="0"/>
    <x v="12"/>
    <x v="3"/>
    <x v="1"/>
    <n v="184.81709699999999"/>
  </r>
  <r>
    <x v="0"/>
    <x v="12"/>
    <x v="3"/>
    <x v="2"/>
    <n v="305.779853"/>
  </r>
  <r>
    <x v="0"/>
    <x v="12"/>
    <x v="3"/>
    <x v="3"/>
    <n v="72.987902000000005"/>
  </r>
  <r>
    <x v="0"/>
    <x v="12"/>
    <x v="3"/>
    <x v="4"/>
    <n v="125.142853"/>
  </r>
  <r>
    <x v="0"/>
    <x v="12"/>
    <x v="3"/>
    <x v="5"/>
    <n v="230.20043200000001"/>
  </r>
  <r>
    <x v="0"/>
    <x v="12"/>
    <x v="3"/>
    <x v="6"/>
    <n v="23.688475"/>
  </r>
  <r>
    <x v="0"/>
    <x v="12"/>
    <x v="3"/>
    <x v="7"/>
    <n v="86.545384999999996"/>
  </r>
  <r>
    <x v="0"/>
    <x v="12"/>
    <x v="3"/>
    <x v="8"/>
    <n v="19.461656999999999"/>
  </r>
  <r>
    <x v="0"/>
    <x v="12"/>
    <x v="3"/>
    <x v="9"/>
    <n v="7.1391809999999998"/>
  </r>
  <r>
    <x v="0"/>
    <x v="12"/>
    <x v="3"/>
    <x v="10"/>
    <n v="5.0585950000000004"/>
  </r>
  <r>
    <x v="0"/>
    <x v="12"/>
    <x v="3"/>
    <x v="11"/>
    <n v="6.0056330000000004"/>
  </r>
  <r>
    <x v="0"/>
    <x v="12"/>
    <x v="4"/>
    <x v="0"/>
    <n v="1.133548"/>
  </r>
  <r>
    <x v="0"/>
    <x v="12"/>
    <x v="4"/>
    <x v="1"/>
    <n v="4.1001690000000002"/>
  </r>
  <r>
    <x v="0"/>
    <x v="12"/>
    <x v="4"/>
    <x v="2"/>
    <n v="4.9193530000000001"/>
  </r>
  <r>
    <x v="0"/>
    <x v="12"/>
    <x v="4"/>
    <x v="4"/>
    <n v="2.7334459999999998"/>
  </r>
  <r>
    <x v="0"/>
    <x v="12"/>
    <x v="4"/>
    <x v="5"/>
    <n v="1.3667229999999999"/>
  </r>
  <r>
    <x v="0"/>
    <x v="12"/>
    <x v="4"/>
    <x v="6"/>
    <n v="6.4668919999999996"/>
  </r>
  <r>
    <x v="0"/>
    <x v="12"/>
    <x v="5"/>
    <x v="0"/>
    <n v="1.3667229999999999"/>
  </r>
  <r>
    <x v="0"/>
    <x v="12"/>
    <x v="5"/>
    <x v="1"/>
    <n v="46.435986999999997"/>
  </r>
  <r>
    <x v="0"/>
    <x v="12"/>
    <x v="5"/>
    <x v="2"/>
    <n v="32.390208000000001"/>
  </r>
  <r>
    <x v="0"/>
    <x v="12"/>
    <x v="5"/>
    <x v="3"/>
    <n v="2.7334459999999998"/>
  </r>
  <r>
    <x v="0"/>
    <x v="12"/>
    <x v="5"/>
    <x v="4"/>
    <n v="38.268244000000003"/>
  </r>
  <r>
    <x v="0"/>
    <x v="12"/>
    <x v="5"/>
    <x v="6"/>
    <n v="9.2003380000000003"/>
  </r>
  <r>
    <x v="0"/>
    <x v="12"/>
    <x v="5"/>
    <x v="7"/>
    <n v="1.185907"/>
  </r>
  <r>
    <x v="0"/>
    <x v="12"/>
    <x v="6"/>
    <x v="0"/>
    <n v="18.875736"/>
  </r>
  <r>
    <x v="0"/>
    <x v="12"/>
    <x v="6"/>
    <x v="1"/>
    <n v="49.035069"/>
  </r>
  <r>
    <x v="0"/>
    <x v="12"/>
    <x v="6"/>
    <x v="2"/>
    <n v="71.950079000000002"/>
  </r>
  <r>
    <x v="0"/>
    <x v="12"/>
    <x v="6"/>
    <x v="3"/>
    <n v="11.205659000000001"/>
  </r>
  <r>
    <x v="0"/>
    <x v="12"/>
    <x v="6"/>
    <x v="4"/>
    <n v="51.926737000000003"/>
  </r>
  <r>
    <x v="0"/>
    <x v="12"/>
    <x v="6"/>
    <x v="5"/>
    <n v="2.7334459999999998"/>
  </r>
  <r>
    <x v="0"/>
    <x v="12"/>
    <x v="6"/>
    <x v="6"/>
    <n v="7.207846"/>
  </r>
  <r>
    <x v="0"/>
    <x v="13"/>
    <x v="0"/>
    <x v="0"/>
    <n v="748.57059100000004"/>
  </r>
  <r>
    <x v="0"/>
    <x v="13"/>
    <x v="0"/>
    <x v="1"/>
    <n v="1281.50574600001"/>
  </r>
  <r>
    <x v="0"/>
    <x v="13"/>
    <x v="0"/>
    <x v="2"/>
    <n v="1272.9804710000001"/>
  </r>
  <r>
    <x v="0"/>
    <x v="13"/>
    <x v="0"/>
    <x v="3"/>
    <n v="285.56990999999999"/>
  </r>
  <r>
    <x v="0"/>
    <x v="13"/>
    <x v="0"/>
    <x v="4"/>
    <n v="921.59352399999796"/>
  </r>
  <r>
    <x v="0"/>
    <x v="13"/>
    <x v="0"/>
    <x v="5"/>
    <n v="545.63712299999895"/>
  </r>
  <r>
    <x v="0"/>
    <x v="13"/>
    <x v="0"/>
    <x v="6"/>
    <n v="215.859667"/>
  </r>
  <r>
    <x v="0"/>
    <x v="13"/>
    <x v="0"/>
    <x v="7"/>
    <n v="177.581919"/>
  </r>
  <r>
    <x v="0"/>
    <x v="13"/>
    <x v="0"/>
    <x v="8"/>
    <n v="37.691237999999998"/>
  </r>
  <r>
    <x v="0"/>
    <x v="13"/>
    <x v="0"/>
    <x v="9"/>
    <n v="19.30367"/>
  </r>
  <r>
    <x v="0"/>
    <x v="13"/>
    <x v="0"/>
    <x v="10"/>
    <n v="3.4249450000000001"/>
  </r>
  <r>
    <x v="0"/>
    <x v="13"/>
    <x v="0"/>
    <x v="11"/>
    <n v="7.7451720000000002"/>
  </r>
  <r>
    <x v="0"/>
    <x v="13"/>
    <x v="1"/>
    <x v="0"/>
    <n v="15.389360999999999"/>
  </r>
  <r>
    <x v="0"/>
    <x v="13"/>
    <x v="1"/>
    <x v="1"/>
    <n v="208.781834"/>
  </r>
  <r>
    <x v="0"/>
    <x v="13"/>
    <x v="1"/>
    <x v="2"/>
    <n v="91.177314999999894"/>
  </r>
  <r>
    <x v="0"/>
    <x v="13"/>
    <x v="1"/>
    <x v="3"/>
    <n v="66.796232000000003"/>
  </r>
  <r>
    <x v="0"/>
    <x v="13"/>
    <x v="1"/>
    <x v="4"/>
    <n v="220.75403800000001"/>
  </r>
  <r>
    <x v="0"/>
    <x v="13"/>
    <x v="1"/>
    <x v="5"/>
    <n v="6.9252159999999998"/>
  </r>
  <r>
    <x v="0"/>
    <x v="13"/>
    <x v="1"/>
    <x v="6"/>
    <n v="64.509983000000005"/>
  </r>
  <r>
    <x v="0"/>
    <x v="13"/>
    <x v="1"/>
    <x v="7"/>
    <n v="2.319455"/>
  </r>
  <r>
    <x v="0"/>
    <x v="13"/>
    <x v="1"/>
    <x v="11"/>
    <n v="1.3667229999999999"/>
  </r>
  <r>
    <x v="0"/>
    <x v="13"/>
    <x v="2"/>
    <x v="0"/>
    <n v="6.833615"/>
  </r>
  <r>
    <x v="0"/>
    <x v="13"/>
    <x v="2"/>
    <x v="1"/>
    <n v="120.831762"/>
  </r>
  <r>
    <x v="0"/>
    <x v="13"/>
    <x v="2"/>
    <x v="2"/>
    <n v="52.368955"/>
  </r>
  <r>
    <x v="0"/>
    <x v="13"/>
    <x v="2"/>
    <x v="3"/>
    <n v="2.3667229999999999"/>
  </r>
  <r>
    <x v="0"/>
    <x v="13"/>
    <x v="2"/>
    <x v="4"/>
    <n v="73.043724999999995"/>
  </r>
  <r>
    <x v="0"/>
    <x v="13"/>
    <x v="2"/>
    <x v="5"/>
    <n v="1.3667229999999999"/>
  </r>
  <r>
    <x v="0"/>
    <x v="13"/>
    <x v="2"/>
    <x v="6"/>
    <n v="5.6581200000000003"/>
  </r>
  <r>
    <x v="0"/>
    <x v="13"/>
    <x v="2"/>
    <x v="8"/>
    <n v="1.133548"/>
  </r>
  <r>
    <x v="0"/>
    <x v="13"/>
    <x v="3"/>
    <x v="0"/>
    <n v="161.81557799999999"/>
  </r>
  <r>
    <x v="0"/>
    <x v="13"/>
    <x v="3"/>
    <x v="1"/>
    <n v="148.898785"/>
  </r>
  <r>
    <x v="0"/>
    <x v="13"/>
    <x v="3"/>
    <x v="2"/>
    <n v="167.45988299999999"/>
  </r>
  <r>
    <x v="0"/>
    <x v="13"/>
    <x v="3"/>
    <x v="3"/>
    <n v="38.136169000000002"/>
  </r>
  <r>
    <x v="0"/>
    <x v="13"/>
    <x v="3"/>
    <x v="4"/>
    <n v="94.667660999999995"/>
  </r>
  <r>
    <x v="0"/>
    <x v="13"/>
    <x v="3"/>
    <x v="5"/>
    <n v="79.352350999999999"/>
  </r>
  <r>
    <x v="0"/>
    <x v="13"/>
    <x v="3"/>
    <x v="6"/>
    <n v="8.7368349999999992"/>
  </r>
  <r>
    <x v="0"/>
    <x v="13"/>
    <x v="3"/>
    <x v="7"/>
    <n v="41.559553000000001"/>
  </r>
  <r>
    <x v="0"/>
    <x v="13"/>
    <x v="3"/>
    <x v="8"/>
    <n v="8.2031849999999995"/>
  </r>
  <r>
    <x v="0"/>
    <x v="13"/>
    <x v="3"/>
    <x v="9"/>
    <n v="4.1001690000000002"/>
  </r>
  <r>
    <x v="0"/>
    <x v="13"/>
    <x v="3"/>
    <x v="10"/>
    <n v="1.3667229999999999"/>
  </r>
  <r>
    <x v="0"/>
    <x v="13"/>
    <x v="3"/>
    <x v="11"/>
    <n v="5.4668919999999996"/>
  </r>
  <r>
    <x v="0"/>
    <x v="13"/>
    <x v="4"/>
    <x v="0"/>
    <n v="2.7334459999999998"/>
  </r>
  <r>
    <x v="0"/>
    <x v="13"/>
    <x v="4"/>
    <x v="1"/>
    <n v="39.356828999999998"/>
  </r>
  <r>
    <x v="0"/>
    <x v="13"/>
    <x v="4"/>
    <x v="2"/>
    <n v="22.134122000000001"/>
  </r>
  <r>
    <x v="0"/>
    <x v="13"/>
    <x v="4"/>
    <x v="4"/>
    <n v="27.941866000000001"/>
  </r>
  <r>
    <x v="0"/>
    <x v="13"/>
    <x v="4"/>
    <x v="6"/>
    <n v="1"/>
  </r>
  <r>
    <x v="0"/>
    <x v="13"/>
    <x v="5"/>
    <x v="0"/>
    <n v="9.5670610000000007"/>
  </r>
  <r>
    <x v="0"/>
    <x v="13"/>
    <x v="5"/>
    <x v="1"/>
    <n v="81.275254999999902"/>
  </r>
  <r>
    <x v="0"/>
    <x v="13"/>
    <x v="5"/>
    <x v="2"/>
    <n v="55.488104"/>
  </r>
  <r>
    <x v="0"/>
    <x v="13"/>
    <x v="5"/>
    <x v="3"/>
    <n v="7.1001690000000002"/>
  </r>
  <r>
    <x v="0"/>
    <x v="13"/>
    <x v="5"/>
    <x v="4"/>
    <n v="53.571598000000002"/>
  </r>
  <r>
    <x v="0"/>
    <x v="13"/>
    <x v="5"/>
    <x v="5"/>
    <n v="1.1054900000000001"/>
  </r>
  <r>
    <x v="0"/>
    <x v="13"/>
    <x v="5"/>
    <x v="6"/>
    <n v="9.0195220000000003"/>
  </r>
  <r>
    <x v="0"/>
    <x v="13"/>
    <x v="6"/>
    <x v="0"/>
    <n v="3.7334459999999998"/>
  </r>
  <r>
    <x v="0"/>
    <x v="13"/>
    <x v="6"/>
    <x v="1"/>
    <n v="11.502376999999999"/>
  </r>
  <r>
    <x v="0"/>
    <x v="13"/>
    <x v="6"/>
    <x v="2"/>
    <n v="6.3915660000000001"/>
  </r>
  <r>
    <x v="0"/>
    <x v="13"/>
    <x v="6"/>
    <x v="4"/>
    <n v="6.3111490000000003"/>
  </r>
  <r>
    <x v="0"/>
    <x v="13"/>
    <x v="6"/>
    <x v="5"/>
    <n v="3.9222000000000001"/>
  </r>
  <r>
    <x v="0"/>
    <x v="13"/>
    <x v="6"/>
    <x v="7"/>
    <n v="1.1054900000000001"/>
  </r>
  <r>
    <x v="0"/>
    <x v="14"/>
    <x v="0"/>
    <x v="0"/>
    <n v="396.32699999999897"/>
  </r>
  <r>
    <x v="0"/>
    <x v="14"/>
    <x v="0"/>
    <x v="1"/>
    <n v="767.54076000000305"/>
  </r>
  <r>
    <x v="0"/>
    <x v="14"/>
    <x v="0"/>
    <x v="2"/>
    <n v="690.67187000000195"/>
  </r>
  <r>
    <x v="0"/>
    <x v="14"/>
    <x v="0"/>
    <x v="3"/>
    <n v="268.52038900000002"/>
  </r>
  <r>
    <x v="0"/>
    <x v="14"/>
    <x v="0"/>
    <x v="4"/>
    <n v="660.497486000001"/>
  </r>
  <r>
    <x v="0"/>
    <x v="14"/>
    <x v="0"/>
    <x v="5"/>
    <n v="197.26430400000001"/>
  </r>
  <r>
    <x v="0"/>
    <x v="14"/>
    <x v="0"/>
    <x v="6"/>
    <n v="156.92838900000001"/>
  </r>
  <r>
    <x v="0"/>
    <x v="14"/>
    <x v="0"/>
    <x v="7"/>
    <n v="82.026978999999997"/>
  </r>
  <r>
    <x v="0"/>
    <x v="14"/>
    <x v="0"/>
    <x v="8"/>
    <n v="10.925758"/>
  </r>
  <r>
    <x v="0"/>
    <x v="14"/>
    <x v="0"/>
    <x v="9"/>
    <n v="2.267096"/>
  </r>
  <r>
    <x v="0"/>
    <x v="14"/>
    <x v="0"/>
    <x v="11"/>
    <n v="3.2109800000000002"/>
  </r>
  <r>
    <x v="0"/>
    <x v="14"/>
    <x v="1"/>
    <x v="0"/>
    <n v="11.203185"/>
  </r>
  <r>
    <x v="0"/>
    <x v="14"/>
    <x v="1"/>
    <x v="1"/>
    <n v="370.91260499999902"/>
  </r>
  <r>
    <x v="0"/>
    <x v="14"/>
    <x v="1"/>
    <x v="2"/>
    <n v="115.30689599999999"/>
  </r>
  <r>
    <x v="0"/>
    <x v="14"/>
    <x v="1"/>
    <x v="3"/>
    <n v="35.612084000000003"/>
  </r>
  <r>
    <x v="0"/>
    <x v="14"/>
    <x v="1"/>
    <x v="4"/>
    <n v="384.67577999999901"/>
  </r>
  <r>
    <x v="0"/>
    <x v="14"/>
    <x v="1"/>
    <x v="5"/>
    <n v="3.2390379999999999"/>
  </r>
  <r>
    <x v="0"/>
    <x v="14"/>
    <x v="1"/>
    <x v="6"/>
    <n v="98.439533999999895"/>
  </r>
  <r>
    <x v="0"/>
    <x v="14"/>
    <x v="1"/>
    <x v="7"/>
    <n v="1"/>
  </r>
  <r>
    <x v="0"/>
    <x v="14"/>
    <x v="1"/>
    <x v="10"/>
    <n v="1.1054900000000001"/>
  </r>
  <r>
    <x v="0"/>
    <x v="14"/>
    <x v="2"/>
    <x v="0"/>
    <n v="6.5723820000000002"/>
  </r>
  <r>
    <x v="0"/>
    <x v="14"/>
    <x v="2"/>
    <x v="1"/>
    <n v="142.01622900000001"/>
  </r>
  <r>
    <x v="0"/>
    <x v="14"/>
    <x v="2"/>
    <x v="2"/>
    <n v="80.152660999999995"/>
  </r>
  <r>
    <x v="0"/>
    <x v="14"/>
    <x v="2"/>
    <x v="3"/>
    <n v="18.956153"/>
  </r>
  <r>
    <x v="0"/>
    <x v="14"/>
    <x v="2"/>
    <x v="4"/>
    <n v="85.025721999999902"/>
  </r>
  <r>
    <x v="0"/>
    <x v="14"/>
    <x v="2"/>
    <x v="5"/>
    <n v="1.3667229999999999"/>
  </r>
  <r>
    <x v="0"/>
    <x v="14"/>
    <x v="2"/>
    <x v="6"/>
    <n v="27.840052"/>
  </r>
  <r>
    <x v="0"/>
    <x v="14"/>
    <x v="2"/>
    <x v="7"/>
    <n v="1.133548"/>
  </r>
  <r>
    <x v="0"/>
    <x v="14"/>
    <x v="3"/>
    <x v="0"/>
    <n v="110.728719"/>
  </r>
  <r>
    <x v="0"/>
    <x v="14"/>
    <x v="3"/>
    <x v="1"/>
    <n v="155.72308799999999"/>
  </r>
  <r>
    <x v="0"/>
    <x v="14"/>
    <x v="3"/>
    <x v="2"/>
    <n v="142.582829"/>
  </r>
  <r>
    <x v="0"/>
    <x v="14"/>
    <x v="3"/>
    <x v="3"/>
    <n v="36.328111"/>
  </r>
  <r>
    <x v="0"/>
    <x v="14"/>
    <x v="3"/>
    <x v="4"/>
    <n v="87.970142999999894"/>
  </r>
  <r>
    <x v="0"/>
    <x v="14"/>
    <x v="3"/>
    <x v="5"/>
    <n v="86.023947999999905"/>
  </r>
  <r>
    <x v="0"/>
    <x v="14"/>
    <x v="3"/>
    <x v="6"/>
    <n v="20.111097999999998"/>
  </r>
  <r>
    <x v="0"/>
    <x v="14"/>
    <x v="3"/>
    <x v="7"/>
    <n v="23.401218"/>
  </r>
  <r>
    <x v="0"/>
    <x v="14"/>
    <x v="3"/>
    <x v="8"/>
    <n v="11.54119"/>
  </r>
  <r>
    <x v="0"/>
    <x v="14"/>
    <x v="3"/>
    <x v="9"/>
    <n v="6.6032869999999999"/>
  </r>
  <r>
    <x v="0"/>
    <x v="14"/>
    <x v="3"/>
    <x v="10"/>
    <n v="1.3667229999999999"/>
  </r>
  <r>
    <x v="0"/>
    <x v="14"/>
    <x v="3"/>
    <x v="11"/>
    <n v="2.7334459999999998"/>
  </r>
  <r>
    <x v="0"/>
    <x v="14"/>
    <x v="4"/>
    <x v="1"/>
    <n v="5.2860760000000004"/>
  </r>
  <r>
    <x v="0"/>
    <x v="14"/>
    <x v="4"/>
    <x v="2"/>
    <n v="6.1060319999999999"/>
  </r>
  <r>
    <x v="0"/>
    <x v="14"/>
    <x v="4"/>
    <x v="4"/>
    <n v="13.044365000000001"/>
  </r>
  <r>
    <x v="0"/>
    <x v="14"/>
    <x v="4"/>
    <x v="5"/>
    <n v="1.1054900000000001"/>
  </r>
  <r>
    <x v="0"/>
    <x v="14"/>
    <x v="5"/>
    <x v="0"/>
    <n v="6.5723820000000002"/>
  </r>
  <r>
    <x v="0"/>
    <x v="14"/>
    <x v="5"/>
    <x v="1"/>
    <n v="159.49274800000001"/>
  </r>
  <r>
    <x v="0"/>
    <x v="14"/>
    <x v="5"/>
    <x v="2"/>
    <n v="71.076922999999994"/>
  </r>
  <r>
    <x v="0"/>
    <x v="14"/>
    <x v="5"/>
    <x v="3"/>
    <n v="10.467434000000001"/>
  </r>
  <r>
    <x v="0"/>
    <x v="14"/>
    <x v="5"/>
    <x v="4"/>
    <n v="98.584801999999897"/>
  </r>
  <r>
    <x v="0"/>
    <x v="14"/>
    <x v="5"/>
    <x v="6"/>
    <n v="19.900946999999999"/>
  </r>
  <r>
    <x v="0"/>
    <x v="14"/>
    <x v="5"/>
    <x v="8"/>
    <n v="1.3667229999999999"/>
  </r>
  <r>
    <x v="0"/>
    <x v="14"/>
    <x v="5"/>
    <x v="11"/>
    <n v="1.3667229999999999"/>
  </r>
  <r>
    <x v="0"/>
    <x v="14"/>
    <x v="6"/>
    <x v="0"/>
    <n v="16.133752999999999"/>
  </r>
  <r>
    <x v="0"/>
    <x v="14"/>
    <x v="6"/>
    <x v="1"/>
    <n v="110.566653"/>
  </r>
  <r>
    <x v="0"/>
    <x v="14"/>
    <x v="6"/>
    <x v="2"/>
    <n v="72.950884000000102"/>
  </r>
  <r>
    <x v="0"/>
    <x v="14"/>
    <x v="6"/>
    <x v="3"/>
    <n v="41.537104999999997"/>
  </r>
  <r>
    <x v="0"/>
    <x v="14"/>
    <x v="6"/>
    <x v="4"/>
    <n v="105.833823"/>
  </r>
  <r>
    <x v="0"/>
    <x v="14"/>
    <x v="6"/>
    <x v="5"/>
    <n v="2.2390379999999999"/>
  </r>
  <r>
    <x v="0"/>
    <x v="14"/>
    <x v="6"/>
    <x v="6"/>
    <n v="20.221878"/>
  </r>
  <r>
    <x v="0"/>
    <x v="15"/>
    <x v="0"/>
    <x v="0"/>
    <n v="1409.8165710000101"/>
  </r>
  <r>
    <x v="0"/>
    <x v="15"/>
    <x v="0"/>
    <x v="1"/>
    <n v="1631.2346250000101"/>
  </r>
  <r>
    <x v="0"/>
    <x v="15"/>
    <x v="0"/>
    <x v="2"/>
    <n v="2146.5489950000101"/>
  </r>
  <r>
    <x v="0"/>
    <x v="15"/>
    <x v="0"/>
    <x v="3"/>
    <n v="584.42226100000005"/>
  </r>
  <r>
    <x v="0"/>
    <x v="15"/>
    <x v="0"/>
    <x v="4"/>
    <n v="1162.45245"/>
  </r>
  <r>
    <x v="0"/>
    <x v="15"/>
    <x v="0"/>
    <x v="5"/>
    <n v="783.21429100000296"/>
  </r>
  <r>
    <x v="0"/>
    <x v="15"/>
    <x v="0"/>
    <x v="6"/>
    <n v="262.38419499999998"/>
  </r>
  <r>
    <x v="0"/>
    <x v="15"/>
    <x v="0"/>
    <x v="7"/>
    <n v="283.11349099999899"/>
  </r>
  <r>
    <x v="0"/>
    <x v="15"/>
    <x v="0"/>
    <x v="8"/>
    <n v="49.585804000000003"/>
  </r>
  <r>
    <x v="0"/>
    <x v="15"/>
    <x v="0"/>
    <x v="9"/>
    <n v="30.313392"/>
  </r>
  <r>
    <x v="0"/>
    <x v="15"/>
    <x v="0"/>
    <x v="10"/>
    <n v="10.354480000000001"/>
  </r>
  <r>
    <x v="0"/>
    <x v="15"/>
    <x v="0"/>
    <x v="11"/>
    <n v="30.485529"/>
  </r>
  <r>
    <x v="0"/>
    <x v="15"/>
    <x v="1"/>
    <x v="0"/>
    <n v="32.023519999999998"/>
  </r>
  <r>
    <x v="0"/>
    <x v="15"/>
    <x v="1"/>
    <x v="1"/>
    <n v="311.21605099999999"/>
  </r>
  <r>
    <x v="0"/>
    <x v="15"/>
    <x v="1"/>
    <x v="2"/>
    <n v="124.294904"/>
  </r>
  <r>
    <x v="0"/>
    <x v="15"/>
    <x v="1"/>
    <x v="3"/>
    <n v="59.401746000000003"/>
  </r>
  <r>
    <x v="0"/>
    <x v="15"/>
    <x v="1"/>
    <x v="4"/>
    <n v="213.61447000000001"/>
  </r>
  <r>
    <x v="0"/>
    <x v="15"/>
    <x v="1"/>
    <x v="5"/>
    <n v="5.7916679999999996"/>
  </r>
  <r>
    <x v="0"/>
    <x v="15"/>
    <x v="1"/>
    <x v="6"/>
    <n v="63.151226999999999"/>
  </r>
  <r>
    <x v="0"/>
    <x v="15"/>
    <x v="1"/>
    <x v="8"/>
    <n v="1.3667229999999999"/>
  </r>
  <r>
    <x v="0"/>
    <x v="15"/>
    <x v="1"/>
    <x v="11"/>
    <n v="1.1054900000000001"/>
  </r>
  <r>
    <x v="0"/>
    <x v="15"/>
    <x v="2"/>
    <x v="0"/>
    <n v="16.139443"/>
  </r>
  <r>
    <x v="0"/>
    <x v="15"/>
    <x v="2"/>
    <x v="1"/>
    <n v="176.09870799999999"/>
  </r>
  <r>
    <x v="0"/>
    <x v="15"/>
    <x v="2"/>
    <x v="2"/>
    <n v="84.377702999999897"/>
  </r>
  <r>
    <x v="0"/>
    <x v="15"/>
    <x v="2"/>
    <x v="3"/>
    <n v="17.589945"/>
  </r>
  <r>
    <x v="0"/>
    <x v="15"/>
    <x v="2"/>
    <x v="4"/>
    <n v="139.10532499999999"/>
  </r>
  <r>
    <x v="0"/>
    <x v="15"/>
    <x v="2"/>
    <x v="5"/>
    <n v="2.7334459999999998"/>
  </r>
  <r>
    <x v="0"/>
    <x v="15"/>
    <x v="2"/>
    <x v="6"/>
    <n v="25.236446999999998"/>
  </r>
  <r>
    <x v="0"/>
    <x v="15"/>
    <x v="2"/>
    <x v="7"/>
    <n v="1.3667229999999999"/>
  </r>
  <r>
    <x v="0"/>
    <x v="15"/>
    <x v="2"/>
    <x v="10"/>
    <n v="1.133548"/>
  </r>
  <r>
    <x v="0"/>
    <x v="15"/>
    <x v="3"/>
    <x v="0"/>
    <n v="373.02842800000002"/>
  </r>
  <r>
    <x v="0"/>
    <x v="15"/>
    <x v="3"/>
    <x v="1"/>
    <n v="428.75780199999798"/>
  </r>
  <r>
    <x v="0"/>
    <x v="15"/>
    <x v="3"/>
    <x v="2"/>
    <n v="447.41454499999799"/>
  </r>
  <r>
    <x v="0"/>
    <x v="15"/>
    <x v="3"/>
    <x v="3"/>
    <n v="82.478745999999902"/>
  </r>
  <r>
    <x v="0"/>
    <x v="15"/>
    <x v="3"/>
    <x v="4"/>
    <n v="226.10776899999999"/>
  </r>
  <r>
    <x v="0"/>
    <x v="15"/>
    <x v="3"/>
    <x v="5"/>
    <n v="265.889681"/>
  </r>
  <r>
    <x v="0"/>
    <x v="15"/>
    <x v="3"/>
    <x v="6"/>
    <n v="44.862541999999998"/>
  </r>
  <r>
    <x v="0"/>
    <x v="15"/>
    <x v="3"/>
    <x v="7"/>
    <n v="83.641825999999995"/>
  </r>
  <r>
    <x v="0"/>
    <x v="15"/>
    <x v="3"/>
    <x v="8"/>
    <n v="24.978921"/>
  </r>
  <r>
    <x v="0"/>
    <x v="15"/>
    <x v="3"/>
    <x v="9"/>
    <n v="22.275607999999998"/>
  </r>
  <r>
    <x v="0"/>
    <x v="15"/>
    <x v="3"/>
    <x v="10"/>
    <n v="6.2388079999999997"/>
  </r>
  <r>
    <x v="0"/>
    <x v="15"/>
    <x v="3"/>
    <x v="11"/>
    <n v="11.544866000000001"/>
  </r>
  <r>
    <x v="0"/>
    <x v="15"/>
    <x v="4"/>
    <x v="0"/>
    <n v="1.3667229999999999"/>
  </r>
  <r>
    <x v="0"/>
    <x v="15"/>
    <x v="4"/>
    <x v="1"/>
    <n v="27.917534"/>
  </r>
  <r>
    <x v="0"/>
    <x v="15"/>
    <x v="4"/>
    <x v="2"/>
    <n v="13.685841"/>
  </r>
  <r>
    <x v="0"/>
    <x v="15"/>
    <x v="4"/>
    <x v="3"/>
    <n v="11.351137"/>
  </r>
  <r>
    <x v="0"/>
    <x v="15"/>
    <x v="4"/>
    <x v="4"/>
    <n v="22.038025999999999"/>
  </r>
  <r>
    <x v="0"/>
    <x v="15"/>
    <x v="4"/>
    <x v="6"/>
    <n v="2.2390379999999999"/>
  </r>
  <r>
    <x v="0"/>
    <x v="15"/>
    <x v="5"/>
    <x v="0"/>
    <n v="33.492851000000002"/>
  </r>
  <r>
    <x v="0"/>
    <x v="15"/>
    <x v="5"/>
    <x v="1"/>
    <n v="158.73854700000001"/>
  </r>
  <r>
    <x v="0"/>
    <x v="15"/>
    <x v="5"/>
    <x v="2"/>
    <n v="114.470421"/>
  </r>
  <r>
    <x v="0"/>
    <x v="15"/>
    <x v="5"/>
    <x v="3"/>
    <n v="12.036942"/>
  </r>
  <r>
    <x v="0"/>
    <x v="15"/>
    <x v="5"/>
    <x v="4"/>
    <n v="126.653859"/>
  </r>
  <r>
    <x v="0"/>
    <x v="15"/>
    <x v="5"/>
    <x v="5"/>
    <n v="2.7334459999999998"/>
  </r>
  <r>
    <x v="0"/>
    <x v="15"/>
    <x v="5"/>
    <x v="6"/>
    <n v="24.487359999999999"/>
  </r>
  <r>
    <x v="0"/>
    <x v="15"/>
    <x v="5"/>
    <x v="7"/>
    <n v="2.5526300000000002"/>
  </r>
  <r>
    <x v="0"/>
    <x v="15"/>
    <x v="5"/>
    <x v="10"/>
    <n v="1.3667229999999999"/>
  </r>
  <r>
    <x v="0"/>
    <x v="15"/>
    <x v="6"/>
    <x v="0"/>
    <n v="9.0445949999999993"/>
  </r>
  <r>
    <x v="0"/>
    <x v="15"/>
    <x v="6"/>
    <x v="1"/>
    <n v="101.514664"/>
  </r>
  <r>
    <x v="0"/>
    <x v="15"/>
    <x v="6"/>
    <x v="2"/>
    <n v="53.465539999999997"/>
  </r>
  <r>
    <x v="0"/>
    <x v="15"/>
    <x v="6"/>
    <x v="3"/>
    <n v="29.967504000000002"/>
  </r>
  <r>
    <x v="0"/>
    <x v="15"/>
    <x v="6"/>
    <x v="4"/>
    <n v="70.580163999999996"/>
  </r>
  <r>
    <x v="0"/>
    <x v="15"/>
    <x v="6"/>
    <x v="5"/>
    <n v="1.36957"/>
  </r>
  <r>
    <x v="0"/>
    <x v="15"/>
    <x v="6"/>
    <x v="6"/>
    <n v="12.078516"/>
  </r>
  <r>
    <x v="0"/>
    <x v="16"/>
    <x v="0"/>
    <x v="0"/>
    <n v="2709.9239069999699"/>
  </r>
  <r>
    <x v="0"/>
    <x v="16"/>
    <x v="0"/>
    <x v="1"/>
    <n v="2713.8399079999699"/>
  </r>
  <r>
    <x v="0"/>
    <x v="16"/>
    <x v="0"/>
    <x v="2"/>
    <n v="3148.4629459999201"/>
  </r>
  <r>
    <x v="0"/>
    <x v="16"/>
    <x v="0"/>
    <x v="3"/>
    <n v="1609.9214770000101"/>
  </r>
  <r>
    <x v="0"/>
    <x v="16"/>
    <x v="0"/>
    <x v="4"/>
    <n v="1933.39239200002"/>
  </r>
  <r>
    <x v="0"/>
    <x v="16"/>
    <x v="0"/>
    <x v="5"/>
    <n v="2071.58559100002"/>
  </r>
  <r>
    <x v="0"/>
    <x v="16"/>
    <x v="0"/>
    <x v="6"/>
    <n v="479.15226699999999"/>
  </r>
  <r>
    <x v="0"/>
    <x v="16"/>
    <x v="0"/>
    <x v="7"/>
    <n v="918.91191700000797"/>
  </r>
  <r>
    <x v="0"/>
    <x v="16"/>
    <x v="0"/>
    <x v="8"/>
    <n v="239.48161399999901"/>
  </r>
  <r>
    <x v="0"/>
    <x v="16"/>
    <x v="0"/>
    <x v="9"/>
    <n v="54.135361000000003"/>
  </r>
  <r>
    <x v="0"/>
    <x v="16"/>
    <x v="0"/>
    <x v="10"/>
    <n v="13.852537999999999"/>
  </r>
  <r>
    <x v="0"/>
    <x v="16"/>
    <x v="0"/>
    <x v="11"/>
    <n v="36.991574999999997"/>
  </r>
  <r>
    <x v="0"/>
    <x v="16"/>
    <x v="1"/>
    <x v="0"/>
    <n v="31.554577999999999"/>
  </r>
  <r>
    <x v="0"/>
    <x v="16"/>
    <x v="1"/>
    <x v="1"/>
    <n v="235.949117"/>
  </r>
  <r>
    <x v="0"/>
    <x v="16"/>
    <x v="1"/>
    <x v="2"/>
    <n v="141.22698500000001"/>
  </r>
  <r>
    <x v="0"/>
    <x v="16"/>
    <x v="1"/>
    <x v="3"/>
    <n v="162.962478"/>
  </r>
  <r>
    <x v="0"/>
    <x v="16"/>
    <x v="1"/>
    <x v="4"/>
    <n v="129.33185700000001"/>
  </r>
  <r>
    <x v="0"/>
    <x v="16"/>
    <x v="1"/>
    <x v="5"/>
    <n v="17.772497000000001"/>
  </r>
  <r>
    <x v="0"/>
    <x v="16"/>
    <x v="1"/>
    <x v="6"/>
    <n v="24.392481"/>
  </r>
  <r>
    <x v="0"/>
    <x v="16"/>
    <x v="1"/>
    <x v="7"/>
    <n v="8.8012879999999996"/>
  </r>
  <r>
    <x v="0"/>
    <x v="16"/>
    <x v="1"/>
    <x v="8"/>
    <n v="2.2390379999999999"/>
  </r>
  <r>
    <x v="0"/>
    <x v="16"/>
    <x v="2"/>
    <x v="0"/>
    <n v="17.142289999999999"/>
  </r>
  <r>
    <x v="0"/>
    <x v="16"/>
    <x v="2"/>
    <x v="1"/>
    <n v="60.655572999999997"/>
  </r>
  <r>
    <x v="0"/>
    <x v="16"/>
    <x v="2"/>
    <x v="2"/>
    <n v="46.310133999999998"/>
  </r>
  <r>
    <x v="0"/>
    <x v="16"/>
    <x v="2"/>
    <x v="3"/>
    <n v="5.2337170000000004"/>
  </r>
  <r>
    <x v="0"/>
    <x v="16"/>
    <x v="2"/>
    <x v="4"/>
    <n v="36.573870999999997"/>
  </r>
  <r>
    <x v="0"/>
    <x v="16"/>
    <x v="2"/>
    <x v="5"/>
    <n v="5.0529010000000003"/>
  </r>
  <r>
    <x v="0"/>
    <x v="16"/>
    <x v="2"/>
    <x v="6"/>
    <n v="2.5002710000000001"/>
  </r>
  <r>
    <x v="0"/>
    <x v="16"/>
    <x v="2"/>
    <x v="8"/>
    <n v="2.5002710000000001"/>
  </r>
  <r>
    <x v="0"/>
    <x v="16"/>
    <x v="2"/>
    <x v="10"/>
    <n v="1.3667229999999999"/>
  </r>
  <r>
    <x v="0"/>
    <x v="16"/>
    <x v="3"/>
    <x v="0"/>
    <n v="521.29780299999902"/>
  </r>
  <r>
    <x v="0"/>
    <x v="16"/>
    <x v="3"/>
    <x v="1"/>
    <n v="249.27806299999901"/>
  </r>
  <r>
    <x v="0"/>
    <x v="16"/>
    <x v="3"/>
    <x v="2"/>
    <n v="470.75669499999901"/>
  </r>
  <r>
    <x v="0"/>
    <x v="16"/>
    <x v="3"/>
    <x v="3"/>
    <n v="96.163506999999996"/>
  </r>
  <r>
    <x v="0"/>
    <x v="16"/>
    <x v="3"/>
    <x v="4"/>
    <n v="140.83545100000001"/>
  </r>
  <r>
    <x v="0"/>
    <x v="16"/>
    <x v="3"/>
    <x v="5"/>
    <n v="514.95058799999799"/>
  </r>
  <r>
    <x v="0"/>
    <x v="16"/>
    <x v="3"/>
    <x v="6"/>
    <n v="31.984127999999998"/>
  </r>
  <r>
    <x v="0"/>
    <x v="16"/>
    <x v="3"/>
    <x v="7"/>
    <n v="264.46004299999902"/>
  </r>
  <r>
    <x v="0"/>
    <x v="16"/>
    <x v="3"/>
    <x v="8"/>
    <n v="73.346852999999996"/>
  </r>
  <r>
    <x v="0"/>
    <x v="16"/>
    <x v="3"/>
    <x v="9"/>
    <n v="13.035567"/>
  </r>
  <r>
    <x v="0"/>
    <x v="16"/>
    <x v="3"/>
    <x v="10"/>
    <n v="3.5053619999999999"/>
  </r>
  <r>
    <x v="0"/>
    <x v="16"/>
    <x v="3"/>
    <x v="11"/>
    <n v="13.169115"/>
  </r>
  <r>
    <x v="0"/>
    <x v="16"/>
    <x v="4"/>
    <x v="0"/>
    <n v="2"/>
  </r>
  <r>
    <x v="0"/>
    <x v="16"/>
    <x v="4"/>
    <x v="1"/>
    <n v="7.3341279999999998"/>
  </r>
  <r>
    <x v="0"/>
    <x v="16"/>
    <x v="4"/>
    <x v="2"/>
    <n v="2.472213"/>
  </r>
  <r>
    <x v="0"/>
    <x v="16"/>
    <x v="4"/>
    <x v="3"/>
    <n v="4.8417830000000004"/>
  </r>
  <r>
    <x v="0"/>
    <x v="16"/>
    <x v="4"/>
    <x v="4"/>
    <n v="8.2106929999999991"/>
  </r>
  <r>
    <x v="0"/>
    <x v="16"/>
    <x v="4"/>
    <x v="5"/>
    <n v="4.8720850000000002"/>
  </r>
  <r>
    <x v="0"/>
    <x v="16"/>
    <x v="4"/>
    <x v="7"/>
    <n v="1.185907"/>
  </r>
  <r>
    <x v="0"/>
    <x v="16"/>
    <x v="5"/>
    <x v="0"/>
    <n v="33.211866000000001"/>
  </r>
  <r>
    <x v="0"/>
    <x v="16"/>
    <x v="5"/>
    <x v="1"/>
    <n v="208.368639"/>
  </r>
  <r>
    <x v="0"/>
    <x v="16"/>
    <x v="5"/>
    <x v="2"/>
    <n v="111.171539"/>
  </r>
  <r>
    <x v="0"/>
    <x v="16"/>
    <x v="5"/>
    <x v="3"/>
    <n v="23.161611000000001"/>
  </r>
  <r>
    <x v="0"/>
    <x v="16"/>
    <x v="5"/>
    <x v="4"/>
    <n v="113.578092"/>
  </r>
  <r>
    <x v="0"/>
    <x v="16"/>
    <x v="5"/>
    <x v="5"/>
    <n v="4.866994"/>
  </r>
  <r>
    <x v="0"/>
    <x v="16"/>
    <x v="5"/>
    <x v="6"/>
    <n v="19.067874"/>
  </r>
  <r>
    <x v="0"/>
    <x v="16"/>
    <x v="5"/>
    <x v="7"/>
    <n v="2.2913969999999999"/>
  </r>
  <r>
    <x v="0"/>
    <x v="16"/>
    <x v="5"/>
    <x v="9"/>
    <n v="1.185907"/>
  </r>
  <r>
    <x v="0"/>
    <x v="16"/>
    <x v="6"/>
    <x v="0"/>
    <n v="14.546972"/>
  </r>
  <r>
    <x v="0"/>
    <x v="16"/>
    <x v="6"/>
    <x v="1"/>
    <n v="84.416970999999904"/>
  </r>
  <r>
    <x v="0"/>
    <x v="16"/>
    <x v="6"/>
    <x v="2"/>
    <n v="61.244290999999997"/>
  </r>
  <r>
    <x v="0"/>
    <x v="16"/>
    <x v="6"/>
    <x v="3"/>
    <n v="15.800777999999999"/>
  </r>
  <r>
    <x v="0"/>
    <x v="16"/>
    <x v="6"/>
    <x v="4"/>
    <n v="46.817602000000001"/>
  </r>
  <r>
    <x v="0"/>
    <x v="16"/>
    <x v="6"/>
    <x v="5"/>
    <n v="5.9775749999999999"/>
  </r>
  <r>
    <x v="0"/>
    <x v="16"/>
    <x v="6"/>
    <x v="6"/>
    <n v="28.967737"/>
  </r>
  <r>
    <x v="0"/>
    <x v="17"/>
    <x v="0"/>
    <x v="0"/>
    <n v="5024.1844569997702"/>
  </r>
  <r>
    <x v="0"/>
    <x v="17"/>
    <x v="0"/>
    <x v="1"/>
    <n v="4914.3862029997899"/>
  </r>
  <r>
    <x v="0"/>
    <x v="17"/>
    <x v="0"/>
    <x v="2"/>
    <n v="5705.9859579996901"/>
  </r>
  <r>
    <x v="0"/>
    <x v="17"/>
    <x v="0"/>
    <x v="3"/>
    <n v="3300.9804669999098"/>
  </r>
  <r>
    <x v="0"/>
    <x v="17"/>
    <x v="0"/>
    <x v="4"/>
    <n v="3137.8013419999202"/>
  </r>
  <r>
    <x v="0"/>
    <x v="17"/>
    <x v="0"/>
    <x v="5"/>
    <n v="3694.0858579998699"/>
  </r>
  <r>
    <x v="0"/>
    <x v="17"/>
    <x v="0"/>
    <x v="6"/>
    <n v="979.43243800000505"/>
  </r>
  <r>
    <x v="0"/>
    <x v="17"/>
    <x v="0"/>
    <x v="7"/>
    <n v="1897.92437200002"/>
  </r>
  <r>
    <x v="0"/>
    <x v="17"/>
    <x v="0"/>
    <x v="8"/>
    <n v="460.98037499999998"/>
  </r>
  <r>
    <x v="0"/>
    <x v="17"/>
    <x v="0"/>
    <x v="9"/>
    <n v="141.06635800000001"/>
  </r>
  <r>
    <x v="0"/>
    <x v="17"/>
    <x v="0"/>
    <x v="10"/>
    <n v="52.573070999999999"/>
  </r>
  <r>
    <x v="0"/>
    <x v="17"/>
    <x v="0"/>
    <x v="11"/>
    <n v="106.705889"/>
  </r>
  <r>
    <x v="0"/>
    <x v="17"/>
    <x v="1"/>
    <x v="0"/>
    <n v="136.94899000000001"/>
  </r>
  <r>
    <x v="0"/>
    <x v="17"/>
    <x v="1"/>
    <x v="1"/>
    <n v="1184.7880500000099"/>
  </r>
  <r>
    <x v="0"/>
    <x v="17"/>
    <x v="1"/>
    <x v="2"/>
    <n v="524.92152999999996"/>
  </r>
  <r>
    <x v="0"/>
    <x v="17"/>
    <x v="1"/>
    <x v="3"/>
    <n v="1310.6418040000001"/>
  </r>
  <r>
    <x v="0"/>
    <x v="17"/>
    <x v="1"/>
    <x v="4"/>
    <n v="1081.2321959999999"/>
  </r>
  <r>
    <x v="0"/>
    <x v="17"/>
    <x v="1"/>
    <x v="5"/>
    <n v="34.316602000000003"/>
  </r>
  <r>
    <x v="0"/>
    <x v="17"/>
    <x v="1"/>
    <x v="6"/>
    <n v="470.78020800000002"/>
  </r>
  <r>
    <x v="0"/>
    <x v="17"/>
    <x v="1"/>
    <x v="7"/>
    <n v="8.5726630000000004"/>
  </r>
  <r>
    <x v="0"/>
    <x v="17"/>
    <x v="1"/>
    <x v="8"/>
    <n v="5.5584930000000004"/>
  </r>
  <r>
    <x v="0"/>
    <x v="17"/>
    <x v="1"/>
    <x v="9"/>
    <n v="2.6800419999999998"/>
  </r>
  <r>
    <x v="0"/>
    <x v="17"/>
    <x v="1"/>
    <x v="10"/>
    <n v="2.6519840000000001"/>
  </r>
  <r>
    <x v="0"/>
    <x v="17"/>
    <x v="1"/>
    <x v="11"/>
    <n v="1.3667229999999999"/>
  </r>
  <r>
    <x v="0"/>
    <x v="17"/>
    <x v="2"/>
    <x v="0"/>
    <n v="13.471727"/>
  </r>
  <r>
    <x v="0"/>
    <x v="17"/>
    <x v="2"/>
    <x v="1"/>
    <n v="150.695123"/>
  </r>
  <r>
    <x v="0"/>
    <x v="17"/>
    <x v="2"/>
    <x v="2"/>
    <n v="68.258796000000004"/>
  </r>
  <r>
    <x v="0"/>
    <x v="17"/>
    <x v="2"/>
    <x v="3"/>
    <n v="18.666284999999998"/>
  </r>
  <r>
    <x v="0"/>
    <x v="17"/>
    <x v="2"/>
    <x v="4"/>
    <n v="116.54988899999999"/>
  </r>
  <r>
    <x v="0"/>
    <x v="17"/>
    <x v="2"/>
    <x v="5"/>
    <n v="5.5061340000000003"/>
  </r>
  <r>
    <x v="0"/>
    <x v="17"/>
    <x v="2"/>
    <x v="6"/>
    <n v="20.235074999999998"/>
  </r>
  <r>
    <x v="0"/>
    <x v="17"/>
    <x v="2"/>
    <x v="7"/>
    <n v="1.133548"/>
  </r>
  <r>
    <x v="0"/>
    <x v="17"/>
    <x v="2"/>
    <x v="8"/>
    <n v="1"/>
  </r>
  <r>
    <x v="0"/>
    <x v="17"/>
    <x v="3"/>
    <x v="0"/>
    <n v="406.73358399999802"/>
  </r>
  <r>
    <x v="0"/>
    <x v="17"/>
    <x v="3"/>
    <x v="1"/>
    <n v="381.36883699999902"/>
  </r>
  <r>
    <x v="0"/>
    <x v="17"/>
    <x v="3"/>
    <x v="2"/>
    <n v="457.48207799999801"/>
  </r>
  <r>
    <x v="0"/>
    <x v="17"/>
    <x v="3"/>
    <x v="3"/>
    <n v="112.839744"/>
  </r>
  <r>
    <x v="0"/>
    <x v="17"/>
    <x v="3"/>
    <x v="4"/>
    <n v="238.19305"/>
  </r>
  <r>
    <x v="0"/>
    <x v="17"/>
    <x v="3"/>
    <x v="5"/>
    <n v="315.49595399999902"/>
  </r>
  <r>
    <x v="0"/>
    <x v="17"/>
    <x v="3"/>
    <x v="6"/>
    <n v="55.478484999999999"/>
  </r>
  <r>
    <x v="0"/>
    <x v="17"/>
    <x v="3"/>
    <x v="7"/>
    <n v="153.86707100000001"/>
  </r>
  <r>
    <x v="0"/>
    <x v="17"/>
    <x v="3"/>
    <x v="8"/>
    <n v="42.076839999999997"/>
  </r>
  <r>
    <x v="0"/>
    <x v="17"/>
    <x v="3"/>
    <x v="9"/>
    <n v="24.97297"/>
  </r>
  <r>
    <x v="0"/>
    <x v="17"/>
    <x v="3"/>
    <x v="10"/>
    <n v="1.3667229999999999"/>
  </r>
  <r>
    <x v="0"/>
    <x v="17"/>
    <x v="3"/>
    <x v="11"/>
    <n v="12.300507"/>
  </r>
  <r>
    <x v="0"/>
    <x v="17"/>
    <x v="4"/>
    <x v="0"/>
    <n v="6.9783470000000003"/>
  </r>
  <r>
    <x v="0"/>
    <x v="17"/>
    <x v="4"/>
    <x v="1"/>
    <n v="12.107908"/>
  </r>
  <r>
    <x v="0"/>
    <x v="17"/>
    <x v="4"/>
    <x v="2"/>
    <n v="16.510888000000001"/>
  </r>
  <r>
    <x v="0"/>
    <x v="17"/>
    <x v="4"/>
    <x v="3"/>
    <n v="5.0215540000000001"/>
  </r>
  <r>
    <x v="0"/>
    <x v="17"/>
    <x v="4"/>
    <x v="4"/>
    <n v="5.7421559999999996"/>
  </r>
  <r>
    <x v="0"/>
    <x v="17"/>
    <x v="4"/>
    <x v="5"/>
    <n v="2.472213"/>
  </r>
  <r>
    <x v="0"/>
    <x v="17"/>
    <x v="4"/>
    <x v="6"/>
    <n v="1.3667229999999999"/>
  </r>
  <r>
    <x v="0"/>
    <x v="17"/>
    <x v="4"/>
    <x v="7"/>
    <n v="2.2109800000000002"/>
  </r>
  <r>
    <x v="0"/>
    <x v="17"/>
    <x v="5"/>
    <x v="0"/>
    <n v="45.949578000000002"/>
  </r>
  <r>
    <x v="0"/>
    <x v="17"/>
    <x v="5"/>
    <x v="1"/>
    <n v="342.79985099999902"/>
  </r>
  <r>
    <x v="0"/>
    <x v="17"/>
    <x v="5"/>
    <x v="2"/>
    <n v="171.19603699999999"/>
  </r>
  <r>
    <x v="0"/>
    <x v="17"/>
    <x v="5"/>
    <x v="3"/>
    <n v="42.038744999999999"/>
  </r>
  <r>
    <x v="0"/>
    <x v="17"/>
    <x v="5"/>
    <x v="4"/>
    <n v="224.51719499999999"/>
  </r>
  <r>
    <x v="0"/>
    <x v="17"/>
    <x v="5"/>
    <x v="5"/>
    <n v="14.965274000000001"/>
  </r>
  <r>
    <x v="0"/>
    <x v="17"/>
    <x v="5"/>
    <x v="6"/>
    <n v="44.184350999999999"/>
  </r>
  <r>
    <x v="0"/>
    <x v="17"/>
    <x v="5"/>
    <x v="7"/>
    <n v="3.6338189999999999"/>
  </r>
  <r>
    <x v="0"/>
    <x v="17"/>
    <x v="5"/>
    <x v="8"/>
    <n v="1.3667229999999999"/>
  </r>
  <r>
    <x v="0"/>
    <x v="17"/>
    <x v="5"/>
    <x v="10"/>
    <n v="1.3667229999999999"/>
  </r>
  <r>
    <x v="0"/>
    <x v="17"/>
    <x v="6"/>
    <x v="0"/>
    <n v="89.729608999999996"/>
  </r>
  <r>
    <x v="0"/>
    <x v="17"/>
    <x v="6"/>
    <x v="1"/>
    <n v="363.89263799999799"/>
  </r>
  <r>
    <x v="0"/>
    <x v="17"/>
    <x v="6"/>
    <x v="2"/>
    <n v="232.29188099999999"/>
  </r>
  <r>
    <x v="0"/>
    <x v="17"/>
    <x v="6"/>
    <x v="3"/>
    <n v="110.961704"/>
  </r>
  <r>
    <x v="0"/>
    <x v="17"/>
    <x v="6"/>
    <x v="4"/>
    <n v="259.80170600000002"/>
  </r>
  <r>
    <x v="0"/>
    <x v="17"/>
    <x v="6"/>
    <x v="5"/>
    <n v="14.661141000000001"/>
  </r>
  <r>
    <x v="0"/>
    <x v="17"/>
    <x v="6"/>
    <x v="6"/>
    <n v="62.798251999999998"/>
  </r>
  <r>
    <x v="0"/>
    <x v="17"/>
    <x v="6"/>
    <x v="7"/>
    <n v="7.3066120000000003"/>
  </r>
  <r>
    <x v="0"/>
    <x v="17"/>
    <x v="6"/>
    <x v="8"/>
    <n v="1.3667229999999999"/>
  </r>
  <r>
    <x v="0"/>
    <x v="17"/>
    <x v="6"/>
    <x v="11"/>
    <n v="1.1054900000000001"/>
  </r>
  <r>
    <x v="0"/>
    <x v="18"/>
    <x v="0"/>
    <x v="0"/>
    <n v="1448.17355799999"/>
  </r>
  <r>
    <x v="0"/>
    <x v="18"/>
    <x v="0"/>
    <x v="1"/>
    <n v="1363.62019700001"/>
  </r>
  <r>
    <x v="0"/>
    <x v="18"/>
    <x v="0"/>
    <x v="2"/>
    <n v="1719.1563449999901"/>
  </r>
  <r>
    <x v="0"/>
    <x v="18"/>
    <x v="0"/>
    <x v="3"/>
    <n v="888.90117700000599"/>
  </r>
  <r>
    <x v="0"/>
    <x v="18"/>
    <x v="0"/>
    <x v="4"/>
    <n v="803.09102800000505"/>
  </r>
  <r>
    <x v="0"/>
    <x v="18"/>
    <x v="0"/>
    <x v="5"/>
    <n v="1086.0325560000099"/>
  </r>
  <r>
    <x v="0"/>
    <x v="18"/>
    <x v="0"/>
    <x v="6"/>
    <n v="151.46225200000001"/>
  </r>
  <r>
    <x v="0"/>
    <x v="18"/>
    <x v="0"/>
    <x v="7"/>
    <n v="507.19826499999903"/>
  </r>
  <r>
    <x v="0"/>
    <x v="18"/>
    <x v="0"/>
    <x v="8"/>
    <n v="130.50306"/>
  </r>
  <r>
    <x v="0"/>
    <x v="18"/>
    <x v="0"/>
    <x v="9"/>
    <n v="45.344670000000001"/>
  </r>
  <r>
    <x v="0"/>
    <x v="18"/>
    <x v="0"/>
    <x v="10"/>
    <n v="3.4249450000000001"/>
  </r>
  <r>
    <x v="0"/>
    <x v="18"/>
    <x v="0"/>
    <x v="11"/>
    <n v="18.627071000000001"/>
  </r>
  <r>
    <x v="0"/>
    <x v="18"/>
    <x v="1"/>
    <x v="0"/>
    <n v="35.831735999999999"/>
  </r>
  <r>
    <x v="0"/>
    <x v="18"/>
    <x v="1"/>
    <x v="1"/>
    <n v="283.83744100000001"/>
  </r>
  <r>
    <x v="0"/>
    <x v="18"/>
    <x v="1"/>
    <x v="2"/>
    <n v="149.64914200000001"/>
  </r>
  <r>
    <x v="0"/>
    <x v="18"/>
    <x v="1"/>
    <x v="3"/>
    <n v="313.27716500000002"/>
  </r>
  <r>
    <x v="0"/>
    <x v="18"/>
    <x v="1"/>
    <x v="4"/>
    <n v="209.628119"/>
  </r>
  <r>
    <x v="0"/>
    <x v="18"/>
    <x v="1"/>
    <x v="5"/>
    <n v="10.509575999999999"/>
  </r>
  <r>
    <x v="0"/>
    <x v="18"/>
    <x v="1"/>
    <x v="6"/>
    <n v="46.941851999999997"/>
  </r>
  <r>
    <x v="0"/>
    <x v="18"/>
    <x v="1"/>
    <x v="7"/>
    <n v="1.185907"/>
  </r>
  <r>
    <x v="0"/>
    <x v="18"/>
    <x v="1"/>
    <x v="11"/>
    <n v="1.133548"/>
  </r>
  <r>
    <x v="0"/>
    <x v="18"/>
    <x v="2"/>
    <x v="0"/>
    <n v="10.802358999999999"/>
  </r>
  <r>
    <x v="0"/>
    <x v="18"/>
    <x v="2"/>
    <x v="1"/>
    <n v="53.766936000000001"/>
  </r>
  <r>
    <x v="0"/>
    <x v="18"/>
    <x v="2"/>
    <x v="2"/>
    <n v="55.621969"/>
  </r>
  <r>
    <x v="0"/>
    <x v="18"/>
    <x v="2"/>
    <x v="3"/>
    <n v="41.939346999999998"/>
  </r>
  <r>
    <x v="0"/>
    <x v="18"/>
    <x v="2"/>
    <x v="4"/>
    <n v="47.516607"/>
  </r>
  <r>
    <x v="0"/>
    <x v="18"/>
    <x v="2"/>
    <x v="5"/>
    <n v="2.1054900000000001"/>
  </r>
  <r>
    <x v="0"/>
    <x v="18"/>
    <x v="2"/>
    <x v="6"/>
    <n v="7.7761300000000002"/>
  </r>
  <r>
    <x v="0"/>
    <x v="18"/>
    <x v="2"/>
    <x v="7"/>
    <n v="2.319455"/>
  </r>
  <r>
    <x v="0"/>
    <x v="18"/>
    <x v="3"/>
    <x v="0"/>
    <n v="421.589027999998"/>
  </r>
  <r>
    <x v="0"/>
    <x v="18"/>
    <x v="3"/>
    <x v="1"/>
    <n v="142.18625"/>
  </r>
  <r>
    <x v="0"/>
    <x v="18"/>
    <x v="3"/>
    <x v="2"/>
    <n v="271.89507400000099"/>
  </r>
  <r>
    <x v="0"/>
    <x v="18"/>
    <x v="3"/>
    <x v="3"/>
    <n v="170.94847200000001"/>
  </r>
  <r>
    <x v="0"/>
    <x v="18"/>
    <x v="3"/>
    <x v="4"/>
    <n v="102.67121"/>
  </r>
  <r>
    <x v="0"/>
    <x v="18"/>
    <x v="3"/>
    <x v="5"/>
    <n v="433.04470299999798"/>
  </r>
  <r>
    <x v="0"/>
    <x v="18"/>
    <x v="3"/>
    <x v="6"/>
    <n v="19.111501000000001"/>
  </r>
  <r>
    <x v="0"/>
    <x v="18"/>
    <x v="3"/>
    <x v="7"/>
    <n v="217.64056299999899"/>
  </r>
  <r>
    <x v="0"/>
    <x v="18"/>
    <x v="3"/>
    <x v="8"/>
    <n v="61.726346999999997"/>
  </r>
  <r>
    <x v="0"/>
    <x v="18"/>
    <x v="3"/>
    <x v="9"/>
    <n v="31.747201"/>
  </r>
  <r>
    <x v="0"/>
    <x v="18"/>
    <x v="3"/>
    <x v="10"/>
    <n v="5.738537"/>
  </r>
  <r>
    <x v="0"/>
    <x v="18"/>
    <x v="3"/>
    <x v="11"/>
    <n v="6.2860760000000004"/>
  </r>
  <r>
    <x v="0"/>
    <x v="18"/>
    <x v="4"/>
    <x v="0"/>
    <n v="15.316257999999999"/>
  </r>
  <r>
    <x v="0"/>
    <x v="18"/>
    <x v="4"/>
    <x v="1"/>
    <n v="51.215929000000003"/>
  </r>
  <r>
    <x v="0"/>
    <x v="18"/>
    <x v="4"/>
    <x v="2"/>
    <n v="41.773122999999998"/>
  </r>
  <r>
    <x v="0"/>
    <x v="18"/>
    <x v="4"/>
    <x v="3"/>
    <n v="30.278896"/>
  </r>
  <r>
    <x v="0"/>
    <x v="18"/>
    <x v="4"/>
    <x v="4"/>
    <n v="23.769832999999998"/>
  </r>
  <r>
    <x v="0"/>
    <x v="18"/>
    <x v="4"/>
    <x v="5"/>
    <n v="2.1335480000000002"/>
  </r>
  <r>
    <x v="0"/>
    <x v="18"/>
    <x v="4"/>
    <x v="6"/>
    <n v="8.0953719999999993"/>
  </r>
  <r>
    <x v="0"/>
    <x v="18"/>
    <x v="5"/>
    <x v="0"/>
    <n v="127.678459"/>
  </r>
  <r>
    <x v="0"/>
    <x v="18"/>
    <x v="5"/>
    <x v="1"/>
    <n v="772.32886800000006"/>
  </r>
  <r>
    <x v="0"/>
    <x v="18"/>
    <x v="5"/>
    <x v="2"/>
    <n v="493.532655000001"/>
  </r>
  <r>
    <x v="0"/>
    <x v="18"/>
    <x v="5"/>
    <x v="3"/>
    <n v="551.25685700000099"/>
  </r>
  <r>
    <x v="0"/>
    <x v="18"/>
    <x v="5"/>
    <x v="4"/>
    <n v="488.77917000000099"/>
  </r>
  <r>
    <x v="0"/>
    <x v="18"/>
    <x v="5"/>
    <x v="5"/>
    <n v="19.769400999999998"/>
  </r>
  <r>
    <x v="0"/>
    <x v="18"/>
    <x v="5"/>
    <x v="6"/>
    <n v="116.220437"/>
  </r>
  <r>
    <x v="0"/>
    <x v="18"/>
    <x v="5"/>
    <x v="7"/>
    <n v="5.5488780000000002"/>
  </r>
  <r>
    <x v="0"/>
    <x v="18"/>
    <x v="5"/>
    <x v="8"/>
    <n v="1.3408519999999999"/>
  </r>
  <r>
    <x v="0"/>
    <x v="18"/>
    <x v="5"/>
    <x v="9"/>
    <n v="1.334128"/>
  </r>
  <r>
    <x v="0"/>
    <x v="18"/>
    <x v="5"/>
    <x v="11"/>
    <n v="1.3667229999999999"/>
  </r>
  <r>
    <x v="0"/>
    <x v="18"/>
    <x v="6"/>
    <x v="0"/>
    <n v="65.845198999999994"/>
  </r>
  <r>
    <x v="0"/>
    <x v="18"/>
    <x v="6"/>
    <x v="1"/>
    <n v="236.337166"/>
  </r>
  <r>
    <x v="0"/>
    <x v="18"/>
    <x v="6"/>
    <x v="2"/>
    <n v="171.342004"/>
  </r>
  <r>
    <x v="0"/>
    <x v="18"/>
    <x v="6"/>
    <x v="3"/>
    <n v="138.57350099999999"/>
  </r>
  <r>
    <x v="0"/>
    <x v="18"/>
    <x v="6"/>
    <x v="4"/>
    <n v="173.68032400000001"/>
  </r>
  <r>
    <x v="0"/>
    <x v="18"/>
    <x v="6"/>
    <x v="5"/>
    <n v="4.0349789999999999"/>
  </r>
  <r>
    <x v="0"/>
    <x v="18"/>
    <x v="6"/>
    <x v="6"/>
    <n v="42.026496999999999"/>
  </r>
  <r>
    <x v="0"/>
    <x v="18"/>
    <x v="6"/>
    <x v="7"/>
    <n v="3.0929880000000001"/>
  </r>
  <r>
    <x v="0"/>
    <x v="18"/>
    <x v="6"/>
    <x v="8"/>
    <n v="1.133548"/>
  </r>
  <r>
    <x v="0"/>
    <x v="18"/>
    <x v="6"/>
    <x v="11"/>
    <n v="1.185907"/>
  </r>
  <r>
    <x v="0"/>
    <x v="19"/>
    <x v="0"/>
    <x v="0"/>
    <n v="2268.2726669999702"/>
  </r>
  <r>
    <x v="0"/>
    <x v="19"/>
    <x v="0"/>
    <x v="1"/>
    <n v="2888.5160269999101"/>
  </r>
  <r>
    <x v="0"/>
    <x v="19"/>
    <x v="0"/>
    <x v="2"/>
    <n v="3162.4558719998799"/>
  </r>
  <r>
    <x v="0"/>
    <x v="19"/>
    <x v="0"/>
    <x v="3"/>
    <n v="901.97643900000401"/>
  </r>
  <r>
    <x v="0"/>
    <x v="19"/>
    <x v="0"/>
    <x v="4"/>
    <n v="1912.918625"/>
  </r>
  <r>
    <x v="0"/>
    <x v="19"/>
    <x v="0"/>
    <x v="5"/>
    <n v="1632.5977559999999"/>
  </r>
  <r>
    <x v="0"/>
    <x v="19"/>
    <x v="0"/>
    <x v="6"/>
    <n v="560.96470599999998"/>
  </r>
  <r>
    <x v="0"/>
    <x v="19"/>
    <x v="0"/>
    <x v="7"/>
    <n v="651.88522800000203"/>
  </r>
  <r>
    <x v="0"/>
    <x v="19"/>
    <x v="0"/>
    <x v="8"/>
    <n v="80.190505000000002"/>
  </r>
  <r>
    <x v="0"/>
    <x v="19"/>
    <x v="0"/>
    <x v="9"/>
    <n v="32.244270999999998"/>
  </r>
  <r>
    <x v="0"/>
    <x v="19"/>
    <x v="0"/>
    <x v="10"/>
    <n v="7.7915299999999998"/>
  </r>
  <r>
    <x v="0"/>
    <x v="19"/>
    <x v="0"/>
    <x v="11"/>
    <n v="13.563988"/>
  </r>
  <r>
    <x v="0"/>
    <x v="19"/>
    <x v="1"/>
    <x v="0"/>
    <n v="52.318843999999999"/>
  </r>
  <r>
    <x v="0"/>
    <x v="19"/>
    <x v="1"/>
    <x v="1"/>
    <n v="536.39487199999701"/>
  </r>
  <r>
    <x v="0"/>
    <x v="19"/>
    <x v="1"/>
    <x v="2"/>
    <n v="269.066937"/>
  </r>
  <r>
    <x v="0"/>
    <x v="19"/>
    <x v="1"/>
    <x v="3"/>
    <n v="93.575582999999995"/>
  </r>
  <r>
    <x v="0"/>
    <x v="19"/>
    <x v="1"/>
    <x v="4"/>
    <n v="543.99808899999596"/>
  </r>
  <r>
    <x v="0"/>
    <x v="19"/>
    <x v="1"/>
    <x v="5"/>
    <n v="10.34507"/>
  </r>
  <r>
    <x v="0"/>
    <x v="19"/>
    <x v="1"/>
    <x v="6"/>
    <n v="164.18260599999999"/>
  </r>
  <r>
    <x v="0"/>
    <x v="19"/>
    <x v="1"/>
    <x v="7"/>
    <n v="3.6581199999999998"/>
  </r>
  <r>
    <x v="0"/>
    <x v="19"/>
    <x v="1"/>
    <x v="11"/>
    <n v="1.3667229999999999"/>
  </r>
  <r>
    <x v="0"/>
    <x v="19"/>
    <x v="2"/>
    <x v="0"/>
    <n v="28.43995"/>
  </r>
  <r>
    <x v="0"/>
    <x v="19"/>
    <x v="2"/>
    <x v="1"/>
    <n v="136.34959799999999"/>
  </r>
  <r>
    <x v="0"/>
    <x v="19"/>
    <x v="2"/>
    <x v="2"/>
    <n v="115.07698000000001"/>
  </r>
  <r>
    <x v="0"/>
    <x v="19"/>
    <x v="2"/>
    <x v="3"/>
    <n v="20.939105000000001"/>
  </r>
  <r>
    <x v="0"/>
    <x v="19"/>
    <x v="2"/>
    <x v="4"/>
    <n v="102.003922"/>
  </r>
  <r>
    <x v="0"/>
    <x v="19"/>
    <x v="2"/>
    <x v="5"/>
    <n v="2.5002710000000001"/>
  </r>
  <r>
    <x v="0"/>
    <x v="19"/>
    <x v="2"/>
    <x v="6"/>
    <n v="28.401218"/>
  </r>
  <r>
    <x v="0"/>
    <x v="19"/>
    <x v="2"/>
    <x v="8"/>
    <n v="1"/>
  </r>
  <r>
    <x v="0"/>
    <x v="19"/>
    <x v="3"/>
    <x v="0"/>
    <n v="126.985722"/>
  </r>
  <r>
    <x v="0"/>
    <x v="19"/>
    <x v="3"/>
    <x v="1"/>
    <n v="169.49601999999999"/>
  </r>
  <r>
    <x v="0"/>
    <x v="19"/>
    <x v="3"/>
    <x v="2"/>
    <n v="136.85234800000001"/>
  </r>
  <r>
    <x v="0"/>
    <x v="19"/>
    <x v="3"/>
    <x v="3"/>
    <n v="25.476175999999999"/>
  </r>
  <r>
    <x v="0"/>
    <x v="19"/>
    <x v="3"/>
    <x v="4"/>
    <n v="86.781158999999903"/>
  </r>
  <r>
    <x v="0"/>
    <x v="19"/>
    <x v="3"/>
    <x v="5"/>
    <n v="72.797090999999995"/>
  </r>
  <r>
    <x v="0"/>
    <x v="19"/>
    <x v="3"/>
    <x v="6"/>
    <n v="12.208307"/>
  </r>
  <r>
    <x v="0"/>
    <x v="19"/>
    <x v="3"/>
    <x v="7"/>
    <n v="27.264455000000002"/>
  </r>
  <r>
    <x v="0"/>
    <x v="19"/>
    <x v="3"/>
    <x v="8"/>
    <n v="17.767399000000001"/>
  </r>
  <r>
    <x v="0"/>
    <x v="19"/>
    <x v="3"/>
    <x v="10"/>
    <n v="1.3667229999999999"/>
  </r>
  <r>
    <x v="0"/>
    <x v="19"/>
    <x v="4"/>
    <x v="1"/>
    <n v="35.189900999999999"/>
  </r>
  <r>
    <x v="0"/>
    <x v="19"/>
    <x v="4"/>
    <x v="2"/>
    <n v="18.652543000000001"/>
  </r>
  <r>
    <x v="0"/>
    <x v="19"/>
    <x v="4"/>
    <x v="3"/>
    <n v="1.3667229999999999"/>
  </r>
  <r>
    <x v="0"/>
    <x v="19"/>
    <x v="4"/>
    <x v="4"/>
    <n v="33.562088000000003"/>
  </r>
  <r>
    <x v="0"/>
    <x v="19"/>
    <x v="4"/>
    <x v="5"/>
    <n v="2.7334459999999998"/>
  </r>
  <r>
    <x v="0"/>
    <x v="19"/>
    <x v="4"/>
    <x v="6"/>
    <n v="5.6920409999999997"/>
  </r>
  <r>
    <x v="0"/>
    <x v="19"/>
    <x v="4"/>
    <x v="7"/>
    <n v="1.1054900000000001"/>
  </r>
  <r>
    <x v="0"/>
    <x v="19"/>
    <x v="4"/>
    <x v="8"/>
    <n v="1"/>
  </r>
  <r>
    <x v="0"/>
    <x v="19"/>
    <x v="4"/>
    <x v="10"/>
    <n v="1.1054900000000001"/>
  </r>
  <r>
    <x v="0"/>
    <x v="19"/>
    <x v="5"/>
    <x v="0"/>
    <n v="10.675397999999999"/>
  </r>
  <r>
    <x v="0"/>
    <x v="19"/>
    <x v="5"/>
    <x v="1"/>
    <n v="143.62543600000001"/>
  </r>
  <r>
    <x v="0"/>
    <x v="19"/>
    <x v="5"/>
    <x v="2"/>
    <n v="69.922021000000001"/>
  </r>
  <r>
    <x v="0"/>
    <x v="19"/>
    <x v="5"/>
    <x v="3"/>
    <n v="15.233717"/>
  </r>
  <r>
    <x v="0"/>
    <x v="19"/>
    <x v="5"/>
    <x v="4"/>
    <n v="107.673258"/>
  </r>
  <r>
    <x v="0"/>
    <x v="19"/>
    <x v="5"/>
    <x v="5"/>
    <n v="6.6004399999999999"/>
  </r>
  <r>
    <x v="0"/>
    <x v="19"/>
    <x v="5"/>
    <x v="6"/>
    <n v="36.312806999999999"/>
  </r>
  <r>
    <x v="0"/>
    <x v="19"/>
    <x v="5"/>
    <x v="7"/>
    <n v="1.3667229999999999"/>
  </r>
  <r>
    <x v="0"/>
    <x v="19"/>
    <x v="6"/>
    <x v="0"/>
    <n v="19.498072000000001"/>
  </r>
  <r>
    <x v="0"/>
    <x v="19"/>
    <x v="6"/>
    <x v="1"/>
    <n v="231.137428"/>
  </r>
  <r>
    <x v="0"/>
    <x v="19"/>
    <x v="6"/>
    <x v="2"/>
    <n v="89.951665000000105"/>
  </r>
  <r>
    <x v="0"/>
    <x v="19"/>
    <x v="6"/>
    <x v="3"/>
    <n v="117.188953"/>
  </r>
  <r>
    <x v="0"/>
    <x v="19"/>
    <x v="6"/>
    <x v="4"/>
    <n v="204.17735200000001"/>
  </r>
  <r>
    <x v="0"/>
    <x v="19"/>
    <x v="6"/>
    <x v="5"/>
    <n v="2.3718140000000001"/>
  </r>
  <r>
    <x v="0"/>
    <x v="19"/>
    <x v="6"/>
    <x v="6"/>
    <n v="64.425140999999996"/>
  </r>
  <r>
    <x v="0"/>
    <x v="19"/>
    <x v="6"/>
    <x v="7"/>
    <n v="1.3667229999999999"/>
  </r>
  <r>
    <x v="0"/>
    <x v="19"/>
    <x v="6"/>
    <x v="11"/>
    <n v="2.1054900000000001"/>
  </r>
  <r>
    <x v="0"/>
    <x v="20"/>
    <x v="0"/>
    <x v="0"/>
    <n v="795.60670700000105"/>
  </r>
  <r>
    <x v="0"/>
    <x v="20"/>
    <x v="0"/>
    <x v="1"/>
    <n v="1125.10536000001"/>
  </r>
  <r>
    <x v="0"/>
    <x v="20"/>
    <x v="0"/>
    <x v="2"/>
    <n v="1152.17814400001"/>
  </r>
  <r>
    <x v="0"/>
    <x v="20"/>
    <x v="0"/>
    <x v="3"/>
    <n v="865.28265399999998"/>
  </r>
  <r>
    <x v="0"/>
    <x v="20"/>
    <x v="0"/>
    <x v="4"/>
    <n v="775.23980100000097"/>
  </r>
  <r>
    <x v="0"/>
    <x v="20"/>
    <x v="0"/>
    <x v="5"/>
    <n v="542.97370299999898"/>
  </r>
  <r>
    <x v="0"/>
    <x v="20"/>
    <x v="0"/>
    <x v="6"/>
    <n v="403.63891799999902"/>
  </r>
  <r>
    <x v="0"/>
    <x v="20"/>
    <x v="0"/>
    <x v="7"/>
    <n v="388.62172099999799"/>
  </r>
  <r>
    <x v="0"/>
    <x v="20"/>
    <x v="0"/>
    <x v="8"/>
    <n v="102.041893"/>
  </r>
  <r>
    <x v="0"/>
    <x v="20"/>
    <x v="0"/>
    <x v="9"/>
    <n v="44.521089000000003"/>
  </r>
  <r>
    <x v="0"/>
    <x v="20"/>
    <x v="0"/>
    <x v="10"/>
    <n v="20.443009"/>
  </r>
  <r>
    <x v="0"/>
    <x v="20"/>
    <x v="0"/>
    <x v="11"/>
    <n v="14.333568"/>
  </r>
  <r>
    <x v="0"/>
    <x v="20"/>
    <x v="1"/>
    <x v="0"/>
    <n v="30.638739000000001"/>
  </r>
  <r>
    <x v="0"/>
    <x v="20"/>
    <x v="1"/>
    <x v="1"/>
    <n v="221.65145200000001"/>
  </r>
  <r>
    <x v="0"/>
    <x v="20"/>
    <x v="1"/>
    <x v="2"/>
    <n v="117.789778"/>
  </r>
  <r>
    <x v="0"/>
    <x v="20"/>
    <x v="1"/>
    <x v="3"/>
    <n v="128.94698299999999"/>
  </r>
  <r>
    <x v="0"/>
    <x v="20"/>
    <x v="1"/>
    <x v="4"/>
    <n v="155.58881099999999"/>
  </r>
  <r>
    <x v="0"/>
    <x v="20"/>
    <x v="1"/>
    <x v="5"/>
    <n v="4.472213"/>
  </r>
  <r>
    <x v="0"/>
    <x v="20"/>
    <x v="1"/>
    <x v="6"/>
    <n v="55.21537"/>
  </r>
  <r>
    <x v="0"/>
    <x v="20"/>
    <x v="1"/>
    <x v="7"/>
    <n v="3.4249450000000001"/>
  </r>
  <r>
    <x v="0"/>
    <x v="20"/>
    <x v="2"/>
    <x v="0"/>
    <n v="10.85172"/>
  </r>
  <r>
    <x v="0"/>
    <x v="20"/>
    <x v="2"/>
    <x v="1"/>
    <n v="61.685664000000003"/>
  </r>
  <r>
    <x v="0"/>
    <x v="20"/>
    <x v="2"/>
    <x v="2"/>
    <n v="18.203496000000001"/>
  </r>
  <r>
    <x v="0"/>
    <x v="20"/>
    <x v="2"/>
    <x v="3"/>
    <n v="29.746288"/>
  </r>
  <r>
    <x v="0"/>
    <x v="20"/>
    <x v="2"/>
    <x v="4"/>
    <n v="33.787866000000001"/>
  </r>
  <r>
    <x v="0"/>
    <x v="20"/>
    <x v="2"/>
    <x v="5"/>
    <n v="2.7334459999999998"/>
  </r>
  <r>
    <x v="0"/>
    <x v="20"/>
    <x v="2"/>
    <x v="6"/>
    <n v="2.6800419999999998"/>
  </r>
  <r>
    <x v="0"/>
    <x v="20"/>
    <x v="3"/>
    <x v="0"/>
    <n v="159.194649"/>
  </r>
  <r>
    <x v="0"/>
    <x v="20"/>
    <x v="3"/>
    <x v="1"/>
    <n v="117.864951"/>
  </r>
  <r>
    <x v="0"/>
    <x v="20"/>
    <x v="3"/>
    <x v="2"/>
    <n v="177.50277500000001"/>
  </r>
  <r>
    <x v="0"/>
    <x v="20"/>
    <x v="3"/>
    <x v="3"/>
    <n v="81.106724"/>
  </r>
  <r>
    <x v="0"/>
    <x v="20"/>
    <x v="3"/>
    <x v="4"/>
    <n v="71.567047000000002"/>
  </r>
  <r>
    <x v="0"/>
    <x v="20"/>
    <x v="3"/>
    <x v="5"/>
    <n v="171.10488799999999"/>
  </r>
  <r>
    <x v="0"/>
    <x v="20"/>
    <x v="3"/>
    <x v="6"/>
    <n v="24.965236000000001"/>
  </r>
  <r>
    <x v="0"/>
    <x v="20"/>
    <x v="3"/>
    <x v="7"/>
    <n v="61.356941999999997"/>
  </r>
  <r>
    <x v="0"/>
    <x v="20"/>
    <x v="3"/>
    <x v="8"/>
    <n v="16.725452000000001"/>
  </r>
  <r>
    <x v="0"/>
    <x v="20"/>
    <x v="3"/>
    <x v="9"/>
    <n v="7.9700100000000003"/>
  </r>
  <r>
    <x v="0"/>
    <x v="20"/>
    <x v="3"/>
    <x v="10"/>
    <n v="7.5723820000000002"/>
  </r>
  <r>
    <x v="0"/>
    <x v="20"/>
    <x v="3"/>
    <x v="11"/>
    <n v="4.472213"/>
  </r>
  <r>
    <x v="0"/>
    <x v="20"/>
    <x v="4"/>
    <x v="0"/>
    <n v="6.4342969999999999"/>
  </r>
  <r>
    <x v="0"/>
    <x v="20"/>
    <x v="4"/>
    <x v="1"/>
    <n v="36.175327000000003"/>
  </r>
  <r>
    <x v="0"/>
    <x v="20"/>
    <x v="4"/>
    <x v="2"/>
    <n v="33.082338999999997"/>
  </r>
  <r>
    <x v="0"/>
    <x v="20"/>
    <x v="4"/>
    <x v="3"/>
    <n v="40.271090999999998"/>
  </r>
  <r>
    <x v="0"/>
    <x v="20"/>
    <x v="4"/>
    <x v="4"/>
    <n v="22.112480999999999"/>
  </r>
  <r>
    <x v="0"/>
    <x v="20"/>
    <x v="4"/>
    <x v="6"/>
    <n v="4.4271159999999998"/>
  </r>
  <r>
    <x v="0"/>
    <x v="20"/>
    <x v="4"/>
    <x v="11"/>
    <n v="1.3667229999999999"/>
  </r>
  <r>
    <x v="0"/>
    <x v="20"/>
    <x v="5"/>
    <x v="0"/>
    <n v="18.074252999999999"/>
  </r>
  <r>
    <x v="0"/>
    <x v="20"/>
    <x v="5"/>
    <x v="1"/>
    <n v="128.44374500000001"/>
  </r>
  <r>
    <x v="0"/>
    <x v="20"/>
    <x v="5"/>
    <x v="2"/>
    <n v="71.613067000000001"/>
  </r>
  <r>
    <x v="0"/>
    <x v="20"/>
    <x v="5"/>
    <x v="3"/>
    <n v="46.857430000000001"/>
  </r>
  <r>
    <x v="0"/>
    <x v="20"/>
    <x v="5"/>
    <x v="4"/>
    <n v="33.500233999999999"/>
  </r>
  <r>
    <x v="0"/>
    <x v="20"/>
    <x v="5"/>
    <x v="5"/>
    <n v="3.8389359999999999"/>
  </r>
  <r>
    <x v="0"/>
    <x v="20"/>
    <x v="5"/>
    <x v="6"/>
    <n v="10.187234"/>
  </r>
  <r>
    <x v="0"/>
    <x v="20"/>
    <x v="6"/>
    <x v="0"/>
    <n v="30.055983999999999"/>
  </r>
  <r>
    <x v="0"/>
    <x v="20"/>
    <x v="6"/>
    <x v="1"/>
    <n v="108.579927"/>
  </r>
  <r>
    <x v="0"/>
    <x v="20"/>
    <x v="6"/>
    <x v="2"/>
    <n v="55.790539000000003"/>
  </r>
  <r>
    <x v="0"/>
    <x v="20"/>
    <x v="6"/>
    <x v="3"/>
    <n v="30.226412"/>
  </r>
  <r>
    <x v="0"/>
    <x v="20"/>
    <x v="6"/>
    <x v="4"/>
    <n v="58.815555000000003"/>
  </r>
  <r>
    <x v="0"/>
    <x v="20"/>
    <x v="6"/>
    <x v="5"/>
    <n v="4.8389360000000003"/>
  </r>
  <r>
    <x v="0"/>
    <x v="20"/>
    <x v="6"/>
    <x v="6"/>
    <n v="6.606134"/>
  </r>
  <r>
    <x v="0"/>
    <x v="20"/>
    <x v="6"/>
    <x v="7"/>
    <n v="1.3667229999999999"/>
  </r>
  <r>
    <x v="0"/>
    <x v="20"/>
    <x v="6"/>
    <x v="8"/>
    <n v="1.1054900000000001"/>
  </r>
  <r>
    <x v="0"/>
    <x v="21"/>
    <x v="0"/>
    <x v="0"/>
    <n v="123.468474"/>
  </r>
  <r>
    <x v="0"/>
    <x v="21"/>
    <x v="0"/>
    <x v="1"/>
    <n v="292.85523000000001"/>
  </r>
  <r>
    <x v="0"/>
    <x v="21"/>
    <x v="0"/>
    <x v="2"/>
    <n v="263.236087"/>
  </r>
  <r>
    <x v="0"/>
    <x v="21"/>
    <x v="0"/>
    <x v="3"/>
    <n v="92.308328000000003"/>
  </r>
  <r>
    <x v="0"/>
    <x v="21"/>
    <x v="0"/>
    <x v="4"/>
    <n v="240.00545399999999"/>
  </r>
  <r>
    <x v="0"/>
    <x v="21"/>
    <x v="0"/>
    <x v="5"/>
    <n v="77.668504999999996"/>
  </r>
  <r>
    <x v="0"/>
    <x v="21"/>
    <x v="0"/>
    <x v="6"/>
    <n v="91.995153000000101"/>
  </r>
  <r>
    <x v="0"/>
    <x v="21"/>
    <x v="0"/>
    <x v="7"/>
    <n v="15.383851999999999"/>
  </r>
  <r>
    <x v="0"/>
    <x v="21"/>
    <x v="0"/>
    <x v="8"/>
    <n v="1.1054900000000001"/>
  </r>
  <r>
    <x v="0"/>
    <x v="21"/>
    <x v="0"/>
    <x v="10"/>
    <n v="1.3667229999999999"/>
  </r>
  <r>
    <x v="0"/>
    <x v="21"/>
    <x v="0"/>
    <x v="11"/>
    <n v="1.133548"/>
  </r>
  <r>
    <x v="0"/>
    <x v="21"/>
    <x v="1"/>
    <x v="0"/>
    <n v="5.1030160000000002"/>
  </r>
  <r>
    <x v="0"/>
    <x v="21"/>
    <x v="1"/>
    <x v="1"/>
    <n v="37.801893999999997"/>
  </r>
  <r>
    <x v="0"/>
    <x v="21"/>
    <x v="1"/>
    <x v="2"/>
    <n v="12.300507"/>
  </r>
  <r>
    <x v="0"/>
    <x v="21"/>
    <x v="1"/>
    <x v="3"/>
    <n v="4.1001690000000002"/>
  </r>
  <r>
    <x v="0"/>
    <x v="21"/>
    <x v="1"/>
    <x v="4"/>
    <n v="68.710380999999998"/>
  </r>
  <r>
    <x v="0"/>
    <x v="21"/>
    <x v="1"/>
    <x v="5"/>
    <n v="1.185907"/>
  </r>
  <r>
    <x v="0"/>
    <x v="21"/>
    <x v="1"/>
    <x v="6"/>
    <n v="18.32535"/>
  </r>
  <r>
    <x v="0"/>
    <x v="21"/>
    <x v="1"/>
    <x v="9"/>
    <n v="1.3667229999999999"/>
  </r>
  <r>
    <x v="0"/>
    <x v="21"/>
    <x v="2"/>
    <x v="0"/>
    <n v="5.2337170000000004"/>
  </r>
  <r>
    <x v="0"/>
    <x v="21"/>
    <x v="2"/>
    <x v="1"/>
    <n v="67.421090000000007"/>
  </r>
  <r>
    <x v="0"/>
    <x v="21"/>
    <x v="2"/>
    <x v="2"/>
    <n v="35.353982000000002"/>
  </r>
  <r>
    <x v="0"/>
    <x v="21"/>
    <x v="2"/>
    <x v="3"/>
    <n v="1.3667229999999999"/>
  </r>
  <r>
    <x v="0"/>
    <x v="21"/>
    <x v="2"/>
    <x v="4"/>
    <n v="63.869258000000002"/>
  </r>
  <r>
    <x v="0"/>
    <x v="21"/>
    <x v="2"/>
    <x v="5"/>
    <n v="1.3667229999999999"/>
  </r>
  <r>
    <x v="0"/>
    <x v="21"/>
    <x v="2"/>
    <x v="6"/>
    <n v="13.66723"/>
  </r>
  <r>
    <x v="0"/>
    <x v="21"/>
    <x v="3"/>
    <x v="0"/>
    <n v="21.063887000000001"/>
  </r>
  <r>
    <x v="0"/>
    <x v="21"/>
    <x v="3"/>
    <x v="1"/>
    <n v="61.645696999999998"/>
  </r>
  <r>
    <x v="0"/>
    <x v="21"/>
    <x v="3"/>
    <x v="2"/>
    <n v="31.994087"/>
  </r>
  <r>
    <x v="0"/>
    <x v="21"/>
    <x v="3"/>
    <x v="3"/>
    <n v="10.442223"/>
  </r>
  <r>
    <x v="0"/>
    <x v="21"/>
    <x v="3"/>
    <x v="4"/>
    <n v="48.601382000000001"/>
  </r>
  <r>
    <x v="0"/>
    <x v="21"/>
    <x v="3"/>
    <x v="5"/>
    <n v="34.514248000000002"/>
  </r>
  <r>
    <x v="0"/>
    <x v="21"/>
    <x v="3"/>
    <x v="6"/>
    <n v="7.5251140000000003"/>
  </r>
  <r>
    <x v="0"/>
    <x v="21"/>
    <x v="3"/>
    <x v="7"/>
    <n v="16.400676000000001"/>
  </r>
  <r>
    <x v="0"/>
    <x v="21"/>
    <x v="3"/>
    <x v="8"/>
    <n v="6.833615"/>
  </r>
  <r>
    <x v="0"/>
    <x v="21"/>
    <x v="3"/>
    <x v="10"/>
    <n v="2.7334459999999998"/>
  </r>
  <r>
    <x v="0"/>
    <x v="21"/>
    <x v="4"/>
    <x v="1"/>
    <n v="1.36957"/>
  </r>
  <r>
    <x v="0"/>
    <x v="21"/>
    <x v="4"/>
    <x v="4"/>
    <n v="1.3667229999999999"/>
  </r>
  <r>
    <x v="0"/>
    <x v="21"/>
    <x v="4"/>
    <x v="7"/>
    <n v="1.3667229999999999"/>
  </r>
  <r>
    <x v="0"/>
    <x v="21"/>
    <x v="5"/>
    <x v="0"/>
    <n v="1.3667229999999999"/>
  </r>
  <r>
    <x v="0"/>
    <x v="21"/>
    <x v="5"/>
    <x v="1"/>
    <n v="36.720705000000002"/>
  </r>
  <r>
    <x v="0"/>
    <x v="21"/>
    <x v="5"/>
    <x v="2"/>
    <n v="10.567061000000001"/>
  </r>
  <r>
    <x v="0"/>
    <x v="21"/>
    <x v="5"/>
    <x v="3"/>
    <n v="2.7334459999999998"/>
  </r>
  <r>
    <x v="0"/>
    <x v="21"/>
    <x v="5"/>
    <x v="4"/>
    <n v="21.867567999999999"/>
  </r>
  <r>
    <x v="0"/>
    <x v="21"/>
    <x v="5"/>
    <x v="5"/>
    <n v="1.3667229999999999"/>
  </r>
  <r>
    <x v="0"/>
    <x v="21"/>
    <x v="5"/>
    <x v="6"/>
    <n v="4.1001690000000002"/>
  </r>
  <r>
    <x v="0"/>
    <x v="21"/>
    <x v="6"/>
    <x v="0"/>
    <n v="1.1054900000000001"/>
  </r>
  <r>
    <x v="0"/>
    <x v="21"/>
    <x v="6"/>
    <x v="1"/>
    <n v="23.240296000000001"/>
  </r>
  <r>
    <x v="0"/>
    <x v="21"/>
    <x v="6"/>
    <x v="2"/>
    <n v="17.100373999999999"/>
  </r>
  <r>
    <x v="0"/>
    <x v="21"/>
    <x v="6"/>
    <x v="3"/>
    <n v="1.133548"/>
  </r>
  <r>
    <x v="0"/>
    <x v="21"/>
    <x v="6"/>
    <x v="4"/>
    <n v="12.067332"/>
  </r>
  <r>
    <x v="0"/>
    <x v="21"/>
    <x v="6"/>
    <x v="5"/>
    <n v="1.1054900000000001"/>
  </r>
  <r>
    <x v="0"/>
    <x v="21"/>
    <x v="6"/>
    <x v="6"/>
    <n v="2.5526300000000002"/>
  </r>
  <r>
    <x v="0"/>
    <x v="21"/>
    <x v="6"/>
    <x v="7"/>
    <n v="1.3667229999999999"/>
  </r>
  <r>
    <x v="0"/>
    <x v="22"/>
    <x v="0"/>
    <x v="0"/>
    <n v="128.038524"/>
  </r>
  <r>
    <x v="0"/>
    <x v="22"/>
    <x v="0"/>
    <x v="1"/>
    <n v="511.89932399999799"/>
  </r>
  <r>
    <x v="0"/>
    <x v="22"/>
    <x v="0"/>
    <x v="2"/>
    <n v="369.63947199999899"/>
  </r>
  <r>
    <x v="0"/>
    <x v="22"/>
    <x v="0"/>
    <x v="3"/>
    <n v="131.34624199999999"/>
  </r>
  <r>
    <x v="0"/>
    <x v="22"/>
    <x v="0"/>
    <x v="4"/>
    <n v="302.93958400000002"/>
  </r>
  <r>
    <x v="0"/>
    <x v="22"/>
    <x v="0"/>
    <x v="5"/>
    <n v="68.420886999999993"/>
  </r>
  <r>
    <x v="0"/>
    <x v="22"/>
    <x v="0"/>
    <x v="6"/>
    <n v="74.950422000000003"/>
  </r>
  <r>
    <x v="0"/>
    <x v="22"/>
    <x v="0"/>
    <x v="7"/>
    <n v="18.450872"/>
  </r>
  <r>
    <x v="0"/>
    <x v="22"/>
    <x v="0"/>
    <x v="8"/>
    <n v="3.686178"/>
  </r>
  <r>
    <x v="0"/>
    <x v="22"/>
    <x v="0"/>
    <x v="9"/>
    <n v="1.3667229999999999"/>
  </r>
  <r>
    <x v="0"/>
    <x v="22"/>
    <x v="0"/>
    <x v="11"/>
    <n v="2.2390379999999999"/>
  </r>
  <r>
    <x v="0"/>
    <x v="22"/>
    <x v="1"/>
    <x v="1"/>
    <n v="128.48237399999999"/>
  </r>
  <r>
    <x v="0"/>
    <x v="22"/>
    <x v="1"/>
    <x v="2"/>
    <n v="19.534223999999998"/>
  </r>
  <r>
    <x v="0"/>
    <x v="22"/>
    <x v="1"/>
    <x v="3"/>
    <n v="2.5002710000000001"/>
  </r>
  <r>
    <x v="0"/>
    <x v="22"/>
    <x v="1"/>
    <x v="4"/>
    <n v="102.930815"/>
  </r>
  <r>
    <x v="0"/>
    <x v="22"/>
    <x v="1"/>
    <x v="6"/>
    <n v="26.706503999999999"/>
  </r>
  <r>
    <x v="0"/>
    <x v="22"/>
    <x v="2"/>
    <x v="0"/>
    <n v="1.3667229999999999"/>
  </r>
  <r>
    <x v="0"/>
    <x v="22"/>
    <x v="2"/>
    <x v="1"/>
    <n v="13.66723"/>
  </r>
  <r>
    <x v="0"/>
    <x v="22"/>
    <x v="2"/>
    <x v="2"/>
    <n v="2.472213"/>
  </r>
  <r>
    <x v="0"/>
    <x v="22"/>
    <x v="2"/>
    <x v="3"/>
    <n v="1"/>
  </r>
  <r>
    <x v="0"/>
    <x v="22"/>
    <x v="2"/>
    <x v="4"/>
    <n v="17.767399000000001"/>
  </r>
  <r>
    <x v="0"/>
    <x v="22"/>
    <x v="2"/>
    <x v="6"/>
    <n v="5.4668919999999996"/>
  </r>
  <r>
    <x v="0"/>
    <x v="22"/>
    <x v="3"/>
    <x v="0"/>
    <n v="82.041278999999903"/>
  </r>
  <r>
    <x v="0"/>
    <x v="22"/>
    <x v="3"/>
    <x v="1"/>
    <n v="53.189757999999998"/>
  </r>
  <r>
    <x v="0"/>
    <x v="22"/>
    <x v="3"/>
    <x v="2"/>
    <n v="79.054967999999903"/>
  </r>
  <r>
    <x v="0"/>
    <x v="22"/>
    <x v="3"/>
    <x v="3"/>
    <n v="29.416070000000001"/>
  </r>
  <r>
    <x v="0"/>
    <x v="22"/>
    <x v="3"/>
    <x v="4"/>
    <n v="45.707194000000001"/>
  </r>
  <r>
    <x v="0"/>
    <x v="22"/>
    <x v="3"/>
    <x v="5"/>
    <n v="65.232873999999995"/>
  </r>
  <r>
    <x v="0"/>
    <x v="22"/>
    <x v="3"/>
    <x v="6"/>
    <n v="8.2031849999999995"/>
  </r>
  <r>
    <x v="0"/>
    <x v="22"/>
    <x v="3"/>
    <x v="7"/>
    <n v="28.060932000000001"/>
  </r>
  <r>
    <x v="0"/>
    <x v="22"/>
    <x v="3"/>
    <x v="8"/>
    <n v="9.3367330000000006"/>
  </r>
  <r>
    <x v="0"/>
    <x v="22"/>
    <x v="3"/>
    <x v="9"/>
    <n v="3.866994"/>
  </r>
  <r>
    <x v="0"/>
    <x v="22"/>
    <x v="3"/>
    <x v="10"/>
    <n v="1.185907"/>
  </r>
  <r>
    <x v="0"/>
    <x v="22"/>
    <x v="3"/>
    <x v="11"/>
    <n v="3.5053619999999999"/>
  </r>
  <r>
    <x v="0"/>
    <x v="22"/>
    <x v="4"/>
    <x v="1"/>
    <n v="8.2003380000000003"/>
  </r>
  <r>
    <x v="0"/>
    <x v="22"/>
    <x v="4"/>
    <x v="4"/>
    <n v="1.3667229999999999"/>
  </r>
  <r>
    <x v="0"/>
    <x v="22"/>
    <x v="4"/>
    <x v="6"/>
    <n v="2.7334459999999998"/>
  </r>
  <r>
    <x v="0"/>
    <x v="22"/>
    <x v="5"/>
    <x v="0"/>
    <n v="2.7334459999999998"/>
  </r>
  <r>
    <x v="0"/>
    <x v="22"/>
    <x v="5"/>
    <x v="1"/>
    <n v="20.500845000000002"/>
  </r>
  <r>
    <x v="0"/>
    <x v="22"/>
    <x v="5"/>
    <x v="2"/>
    <n v="4.1001690000000002"/>
  </r>
  <r>
    <x v="0"/>
    <x v="22"/>
    <x v="5"/>
    <x v="4"/>
    <n v="10.700609"/>
  </r>
  <r>
    <x v="0"/>
    <x v="22"/>
    <x v="5"/>
    <x v="6"/>
    <n v="2.7334459999999998"/>
  </r>
  <r>
    <x v="0"/>
    <x v="22"/>
    <x v="6"/>
    <x v="0"/>
    <n v="6.833615"/>
  </r>
  <r>
    <x v="0"/>
    <x v="22"/>
    <x v="6"/>
    <x v="1"/>
    <n v="60.943385999999997"/>
  </r>
  <r>
    <x v="0"/>
    <x v="22"/>
    <x v="6"/>
    <x v="2"/>
    <n v="20.970215"/>
  </r>
  <r>
    <x v="0"/>
    <x v="22"/>
    <x v="6"/>
    <x v="3"/>
    <n v="11.34829"/>
  </r>
  <r>
    <x v="0"/>
    <x v="22"/>
    <x v="6"/>
    <x v="4"/>
    <n v="34.747995000000003"/>
  </r>
  <r>
    <x v="0"/>
    <x v="22"/>
    <x v="6"/>
    <x v="5"/>
    <n v="2.7334459999999998"/>
  </r>
  <r>
    <x v="0"/>
    <x v="22"/>
    <x v="6"/>
    <x v="6"/>
    <n v="11.050458000000001"/>
  </r>
  <r>
    <x v="0"/>
    <x v="22"/>
    <x v="6"/>
    <x v="7"/>
    <n v="1.3667229999999999"/>
  </r>
  <r>
    <x v="0"/>
    <x v="23"/>
    <x v="0"/>
    <x v="0"/>
    <n v="906.14800000000196"/>
  </r>
  <r>
    <x v="0"/>
    <x v="23"/>
    <x v="0"/>
    <x v="1"/>
    <n v="2097.0333310000001"/>
  </r>
  <r>
    <x v="0"/>
    <x v="23"/>
    <x v="0"/>
    <x v="2"/>
    <n v="1673.4264930000099"/>
  </r>
  <r>
    <x v="0"/>
    <x v="23"/>
    <x v="0"/>
    <x v="3"/>
    <n v="771.22703000000104"/>
  </r>
  <r>
    <x v="0"/>
    <x v="23"/>
    <x v="0"/>
    <x v="4"/>
    <n v="1639.3749480000199"/>
  </r>
  <r>
    <x v="0"/>
    <x v="23"/>
    <x v="0"/>
    <x v="5"/>
    <n v="592.17647999999997"/>
  </r>
  <r>
    <x v="0"/>
    <x v="23"/>
    <x v="0"/>
    <x v="6"/>
    <n v="509.66581399999899"/>
  </r>
  <r>
    <x v="0"/>
    <x v="23"/>
    <x v="0"/>
    <x v="7"/>
    <n v="205.592096"/>
  </r>
  <r>
    <x v="0"/>
    <x v="23"/>
    <x v="0"/>
    <x v="8"/>
    <n v="24.007656999999998"/>
  </r>
  <r>
    <x v="0"/>
    <x v="23"/>
    <x v="0"/>
    <x v="9"/>
    <n v="19.876557999999999"/>
  </r>
  <r>
    <x v="0"/>
    <x v="23"/>
    <x v="0"/>
    <x v="10"/>
    <n v="6.9502889999999997"/>
  </r>
  <r>
    <x v="0"/>
    <x v="23"/>
    <x v="0"/>
    <x v="11"/>
    <n v="17.562455"/>
  </r>
  <r>
    <x v="0"/>
    <x v="23"/>
    <x v="1"/>
    <x v="0"/>
    <n v="18.019696"/>
  </r>
  <r>
    <x v="0"/>
    <x v="23"/>
    <x v="1"/>
    <x v="1"/>
    <n v="272.372793"/>
  </r>
  <r>
    <x v="0"/>
    <x v="23"/>
    <x v="1"/>
    <x v="2"/>
    <n v="76.008331999999996"/>
  </r>
  <r>
    <x v="0"/>
    <x v="23"/>
    <x v="1"/>
    <x v="3"/>
    <n v="34.938234999999999"/>
  </r>
  <r>
    <x v="0"/>
    <x v="23"/>
    <x v="1"/>
    <x v="4"/>
    <n v="261.64084200000002"/>
  </r>
  <r>
    <x v="0"/>
    <x v="23"/>
    <x v="1"/>
    <x v="5"/>
    <n v="4.7393090000000004"/>
  </r>
  <r>
    <x v="0"/>
    <x v="23"/>
    <x v="1"/>
    <x v="6"/>
    <n v="75.191108"/>
  </r>
  <r>
    <x v="0"/>
    <x v="23"/>
    <x v="1"/>
    <x v="10"/>
    <n v="1"/>
  </r>
  <r>
    <x v="0"/>
    <x v="23"/>
    <x v="1"/>
    <x v="11"/>
    <n v="2.2390379999999999"/>
  </r>
  <r>
    <x v="0"/>
    <x v="23"/>
    <x v="2"/>
    <x v="0"/>
    <n v="3.866994"/>
  </r>
  <r>
    <x v="0"/>
    <x v="23"/>
    <x v="2"/>
    <x v="1"/>
    <n v="82.537029999999902"/>
  </r>
  <r>
    <x v="0"/>
    <x v="23"/>
    <x v="2"/>
    <x v="2"/>
    <n v="22.450592"/>
  </r>
  <r>
    <x v="0"/>
    <x v="23"/>
    <x v="2"/>
    <x v="3"/>
    <n v="2.5526300000000002"/>
  </r>
  <r>
    <x v="0"/>
    <x v="23"/>
    <x v="2"/>
    <x v="4"/>
    <n v="54.279173"/>
  </r>
  <r>
    <x v="0"/>
    <x v="23"/>
    <x v="2"/>
    <x v="5"/>
    <n v="1.3667229999999999"/>
  </r>
  <r>
    <x v="0"/>
    <x v="23"/>
    <x v="2"/>
    <x v="6"/>
    <n v="21.867567999999999"/>
  </r>
  <r>
    <x v="0"/>
    <x v="23"/>
    <x v="3"/>
    <x v="0"/>
    <n v="89.241588999999905"/>
  </r>
  <r>
    <x v="0"/>
    <x v="23"/>
    <x v="3"/>
    <x v="1"/>
    <n v="285.41476299999999"/>
  </r>
  <r>
    <x v="0"/>
    <x v="23"/>
    <x v="3"/>
    <x v="2"/>
    <n v="147.81538800000001"/>
  </r>
  <r>
    <x v="0"/>
    <x v="23"/>
    <x v="3"/>
    <x v="3"/>
    <n v="24.936575000000001"/>
  </r>
  <r>
    <x v="0"/>
    <x v="23"/>
    <x v="3"/>
    <x v="4"/>
    <n v="153.56033600000001"/>
  </r>
  <r>
    <x v="0"/>
    <x v="23"/>
    <x v="3"/>
    <x v="5"/>
    <n v="82.030838999999901"/>
  </r>
  <r>
    <x v="0"/>
    <x v="23"/>
    <x v="3"/>
    <x v="6"/>
    <n v="68.059088000000003"/>
  </r>
  <r>
    <x v="0"/>
    <x v="23"/>
    <x v="3"/>
    <x v="7"/>
    <n v="30.839822000000002"/>
  </r>
  <r>
    <x v="0"/>
    <x v="23"/>
    <x v="3"/>
    <x v="8"/>
    <n v="19.134122000000001"/>
  </r>
  <r>
    <x v="0"/>
    <x v="23"/>
    <x v="3"/>
    <x v="9"/>
    <n v="10.933783999999999"/>
  </r>
  <r>
    <x v="0"/>
    <x v="23"/>
    <x v="3"/>
    <x v="10"/>
    <n v="4.1001690000000002"/>
  </r>
  <r>
    <x v="0"/>
    <x v="23"/>
    <x v="3"/>
    <x v="11"/>
    <n v="4.1001690000000002"/>
  </r>
  <r>
    <x v="0"/>
    <x v="23"/>
    <x v="4"/>
    <x v="0"/>
    <n v="1.36957"/>
  </r>
  <r>
    <x v="0"/>
    <x v="23"/>
    <x v="4"/>
    <x v="1"/>
    <n v="2.5002710000000001"/>
  </r>
  <r>
    <x v="0"/>
    <x v="23"/>
    <x v="4"/>
    <x v="2"/>
    <n v="1.3667229999999999"/>
  </r>
  <r>
    <x v="0"/>
    <x v="23"/>
    <x v="4"/>
    <x v="4"/>
    <n v="5.4668919999999996"/>
  </r>
  <r>
    <x v="0"/>
    <x v="23"/>
    <x v="4"/>
    <x v="6"/>
    <n v="1.3667229999999999"/>
  </r>
  <r>
    <x v="0"/>
    <x v="23"/>
    <x v="5"/>
    <x v="0"/>
    <n v="7.4719829999999998"/>
  </r>
  <r>
    <x v="0"/>
    <x v="23"/>
    <x v="5"/>
    <x v="1"/>
    <n v="39.454151000000003"/>
  </r>
  <r>
    <x v="0"/>
    <x v="23"/>
    <x v="5"/>
    <x v="2"/>
    <n v="23.791443999999998"/>
  </r>
  <r>
    <x v="0"/>
    <x v="23"/>
    <x v="5"/>
    <x v="3"/>
    <n v="1.133548"/>
  </r>
  <r>
    <x v="0"/>
    <x v="23"/>
    <x v="5"/>
    <x v="4"/>
    <n v="32.568176999999999"/>
  </r>
  <r>
    <x v="0"/>
    <x v="23"/>
    <x v="5"/>
    <x v="5"/>
    <n v="1.1054900000000001"/>
  </r>
  <r>
    <x v="0"/>
    <x v="23"/>
    <x v="5"/>
    <x v="6"/>
    <n v="6.2056589999999998"/>
  </r>
  <r>
    <x v="0"/>
    <x v="23"/>
    <x v="6"/>
    <x v="1"/>
    <n v="34.030943000000001"/>
  </r>
  <r>
    <x v="0"/>
    <x v="23"/>
    <x v="6"/>
    <x v="2"/>
    <n v="10.178143"/>
  </r>
  <r>
    <x v="0"/>
    <x v="23"/>
    <x v="6"/>
    <x v="3"/>
    <n v="8.7138679999999997"/>
  </r>
  <r>
    <x v="0"/>
    <x v="23"/>
    <x v="6"/>
    <x v="4"/>
    <n v="30.381751999999999"/>
  </r>
  <r>
    <x v="0"/>
    <x v="23"/>
    <x v="6"/>
    <x v="5"/>
    <n v="1.1054900000000001"/>
  </r>
  <r>
    <x v="0"/>
    <x v="23"/>
    <x v="6"/>
    <x v="6"/>
    <n v="13.994853000000001"/>
  </r>
  <r>
    <x v="0"/>
    <x v="24"/>
    <x v="0"/>
    <x v="0"/>
    <n v="124569.228284047"/>
  </r>
  <r>
    <x v="0"/>
    <x v="24"/>
    <x v="0"/>
    <x v="1"/>
    <n v="82947.002745013102"/>
  </r>
  <r>
    <x v="0"/>
    <x v="24"/>
    <x v="0"/>
    <x v="2"/>
    <n v="112574.013594038"/>
  </r>
  <r>
    <x v="0"/>
    <x v="24"/>
    <x v="0"/>
    <x v="3"/>
    <n v="64026.570256011597"/>
  </r>
  <r>
    <x v="0"/>
    <x v="24"/>
    <x v="0"/>
    <x v="4"/>
    <n v="48245.057003013702"/>
  </r>
  <r>
    <x v="0"/>
    <x v="24"/>
    <x v="0"/>
    <x v="5"/>
    <n v="105157.442655033"/>
  </r>
  <r>
    <x v="0"/>
    <x v="24"/>
    <x v="0"/>
    <x v="6"/>
    <n v="13904.3797659991"/>
  </r>
  <r>
    <x v="0"/>
    <x v="24"/>
    <x v="0"/>
    <x v="7"/>
    <n v="65090.3364919901"/>
  </r>
  <r>
    <x v="0"/>
    <x v="24"/>
    <x v="0"/>
    <x v="8"/>
    <n v="22213.828273001898"/>
  </r>
  <r>
    <x v="0"/>
    <x v="24"/>
    <x v="0"/>
    <x v="9"/>
    <n v="5149.2833039997304"/>
  </r>
  <r>
    <x v="0"/>
    <x v="24"/>
    <x v="0"/>
    <x v="10"/>
    <n v="1733.43868800001"/>
  </r>
  <r>
    <x v="0"/>
    <x v="24"/>
    <x v="0"/>
    <x v="11"/>
    <n v="2787.9914149999299"/>
  </r>
  <r>
    <x v="0"/>
    <x v="24"/>
    <x v="1"/>
    <x v="0"/>
    <n v="2637.1659459999501"/>
  </r>
  <r>
    <x v="0"/>
    <x v="24"/>
    <x v="1"/>
    <x v="1"/>
    <n v="13070.613448001001"/>
  </r>
  <r>
    <x v="0"/>
    <x v="24"/>
    <x v="1"/>
    <x v="2"/>
    <n v="7136.8260270002502"/>
  </r>
  <r>
    <x v="0"/>
    <x v="24"/>
    <x v="1"/>
    <x v="3"/>
    <n v="18503.6967710012"/>
  </r>
  <r>
    <x v="0"/>
    <x v="24"/>
    <x v="1"/>
    <x v="4"/>
    <n v="8040.2498520005302"/>
  </r>
  <r>
    <x v="0"/>
    <x v="24"/>
    <x v="1"/>
    <x v="5"/>
    <n v="969.98031500000502"/>
  </r>
  <r>
    <x v="0"/>
    <x v="24"/>
    <x v="1"/>
    <x v="6"/>
    <n v="4053.55398100003"/>
  </r>
  <r>
    <x v="0"/>
    <x v="24"/>
    <x v="1"/>
    <x v="7"/>
    <n v="413.18613800000003"/>
  </r>
  <r>
    <x v="0"/>
    <x v="24"/>
    <x v="1"/>
    <x v="8"/>
    <n v="182.58394000000001"/>
  </r>
  <r>
    <x v="0"/>
    <x v="24"/>
    <x v="1"/>
    <x v="9"/>
    <n v="39.299092999999999"/>
  </r>
  <r>
    <x v="0"/>
    <x v="24"/>
    <x v="1"/>
    <x v="10"/>
    <n v="28.326436000000001"/>
  </r>
  <r>
    <x v="0"/>
    <x v="24"/>
    <x v="1"/>
    <x v="11"/>
    <n v="93.877574999999993"/>
  </r>
  <r>
    <x v="0"/>
    <x v="24"/>
    <x v="2"/>
    <x v="0"/>
    <n v="197.15908099999999"/>
  </r>
  <r>
    <x v="0"/>
    <x v="24"/>
    <x v="2"/>
    <x v="1"/>
    <n v="465.51289499999899"/>
  </r>
  <r>
    <x v="0"/>
    <x v="24"/>
    <x v="2"/>
    <x v="2"/>
    <n v="329.31786"/>
  </r>
  <r>
    <x v="0"/>
    <x v="24"/>
    <x v="2"/>
    <x v="3"/>
    <n v="306.47913699999998"/>
  </r>
  <r>
    <x v="0"/>
    <x v="24"/>
    <x v="2"/>
    <x v="4"/>
    <n v="266.69828999999999"/>
  </r>
  <r>
    <x v="0"/>
    <x v="24"/>
    <x v="2"/>
    <x v="5"/>
    <n v="127.687183"/>
  </r>
  <r>
    <x v="0"/>
    <x v="24"/>
    <x v="2"/>
    <x v="6"/>
    <n v="123.68028099999999"/>
  </r>
  <r>
    <x v="0"/>
    <x v="24"/>
    <x v="2"/>
    <x v="7"/>
    <n v="75.342544000000004"/>
  </r>
  <r>
    <x v="0"/>
    <x v="24"/>
    <x v="2"/>
    <x v="8"/>
    <n v="22.680973999999999"/>
  </r>
  <r>
    <x v="0"/>
    <x v="24"/>
    <x v="2"/>
    <x v="9"/>
    <n v="12.702764999999999"/>
  </r>
  <r>
    <x v="0"/>
    <x v="24"/>
    <x v="2"/>
    <x v="10"/>
    <n v="8.5861260000000001"/>
  </r>
  <r>
    <x v="0"/>
    <x v="24"/>
    <x v="2"/>
    <x v="11"/>
    <n v="1.185907"/>
  </r>
  <r>
    <x v="0"/>
    <x v="24"/>
    <x v="3"/>
    <x v="0"/>
    <n v="2086.2862129999999"/>
  </r>
  <r>
    <x v="0"/>
    <x v="24"/>
    <x v="3"/>
    <x v="1"/>
    <n v="2356.1621420000001"/>
  </r>
  <r>
    <x v="0"/>
    <x v="24"/>
    <x v="3"/>
    <x v="2"/>
    <n v="2289.8060030000001"/>
  </r>
  <r>
    <x v="0"/>
    <x v="24"/>
    <x v="3"/>
    <x v="3"/>
    <n v="2328.9810439999901"/>
  </r>
  <r>
    <x v="0"/>
    <x v="24"/>
    <x v="3"/>
    <x v="4"/>
    <n v="1398.38862700001"/>
  </r>
  <r>
    <x v="0"/>
    <x v="24"/>
    <x v="3"/>
    <x v="5"/>
    <n v="1556.0064460000201"/>
  </r>
  <r>
    <x v="0"/>
    <x v="24"/>
    <x v="3"/>
    <x v="6"/>
    <n v="467.70530400000001"/>
  </r>
  <r>
    <x v="0"/>
    <x v="24"/>
    <x v="3"/>
    <x v="7"/>
    <n v="980.44853600000602"/>
  </r>
  <r>
    <x v="0"/>
    <x v="24"/>
    <x v="3"/>
    <x v="8"/>
    <n v="390.60523199999898"/>
  </r>
  <r>
    <x v="0"/>
    <x v="24"/>
    <x v="3"/>
    <x v="9"/>
    <n v="109.44339100000001"/>
  </r>
  <r>
    <x v="0"/>
    <x v="24"/>
    <x v="3"/>
    <x v="10"/>
    <n v="36.921743999999997"/>
  </r>
  <r>
    <x v="0"/>
    <x v="24"/>
    <x v="3"/>
    <x v="11"/>
    <n v="64.244150000000005"/>
  </r>
  <r>
    <x v="0"/>
    <x v="24"/>
    <x v="4"/>
    <x v="0"/>
    <n v="131.43844799999999"/>
  </r>
  <r>
    <x v="0"/>
    <x v="24"/>
    <x v="4"/>
    <x v="1"/>
    <n v="342.31366599999899"/>
  </r>
  <r>
    <x v="0"/>
    <x v="24"/>
    <x v="4"/>
    <x v="2"/>
    <n v="224.030676"/>
  </r>
  <r>
    <x v="0"/>
    <x v="24"/>
    <x v="4"/>
    <x v="3"/>
    <n v="474.61211300000099"/>
  </r>
  <r>
    <x v="0"/>
    <x v="24"/>
    <x v="4"/>
    <x v="4"/>
    <n v="210.27419399999999"/>
  </r>
  <r>
    <x v="0"/>
    <x v="24"/>
    <x v="4"/>
    <x v="5"/>
    <n v="50.180014999999997"/>
  </r>
  <r>
    <x v="0"/>
    <x v="24"/>
    <x v="4"/>
    <x v="6"/>
    <n v="104.847562"/>
  </r>
  <r>
    <x v="0"/>
    <x v="24"/>
    <x v="4"/>
    <x v="7"/>
    <n v="27.555164999999999"/>
  </r>
  <r>
    <x v="0"/>
    <x v="24"/>
    <x v="4"/>
    <x v="8"/>
    <n v="9.1169860000000007"/>
  </r>
  <r>
    <x v="0"/>
    <x v="24"/>
    <x v="4"/>
    <x v="9"/>
    <n v="2.267096"/>
  </r>
  <r>
    <x v="0"/>
    <x v="24"/>
    <x v="4"/>
    <x v="11"/>
    <n v="2.3341280000000002"/>
  </r>
  <r>
    <x v="0"/>
    <x v="24"/>
    <x v="5"/>
    <x v="0"/>
    <n v="314.31827199999998"/>
  </r>
  <r>
    <x v="0"/>
    <x v="24"/>
    <x v="5"/>
    <x v="1"/>
    <n v="993.168787000002"/>
  </r>
  <r>
    <x v="0"/>
    <x v="24"/>
    <x v="5"/>
    <x v="2"/>
    <n v="658.29653299999995"/>
  </r>
  <r>
    <x v="0"/>
    <x v="24"/>
    <x v="5"/>
    <x v="3"/>
    <n v="1219.5714399999999"/>
  </r>
  <r>
    <x v="0"/>
    <x v="24"/>
    <x v="5"/>
    <x v="4"/>
    <n v="619.96090100000004"/>
  </r>
  <r>
    <x v="0"/>
    <x v="24"/>
    <x v="5"/>
    <x v="5"/>
    <n v="126.847747"/>
  </r>
  <r>
    <x v="0"/>
    <x v="24"/>
    <x v="5"/>
    <x v="6"/>
    <n v="345.88029699999998"/>
  </r>
  <r>
    <x v="0"/>
    <x v="24"/>
    <x v="5"/>
    <x v="7"/>
    <n v="73.784558000000004"/>
  </r>
  <r>
    <x v="0"/>
    <x v="24"/>
    <x v="5"/>
    <x v="8"/>
    <n v="27.474966999999999"/>
  </r>
  <r>
    <x v="0"/>
    <x v="24"/>
    <x v="5"/>
    <x v="9"/>
    <n v="2.36957"/>
  </r>
  <r>
    <x v="0"/>
    <x v="24"/>
    <x v="5"/>
    <x v="10"/>
    <n v="2.546494"/>
  </r>
  <r>
    <x v="0"/>
    <x v="24"/>
    <x v="5"/>
    <x v="11"/>
    <n v="5.2501920000000002"/>
  </r>
  <r>
    <x v="0"/>
    <x v="24"/>
    <x v="6"/>
    <x v="0"/>
    <n v="1394.6173569999901"/>
  </r>
  <r>
    <x v="0"/>
    <x v="24"/>
    <x v="6"/>
    <x v="1"/>
    <n v="8133.9692380007"/>
  </r>
  <r>
    <x v="0"/>
    <x v="24"/>
    <x v="6"/>
    <x v="2"/>
    <n v="4482.2136410000203"/>
  </r>
  <r>
    <x v="0"/>
    <x v="24"/>
    <x v="6"/>
    <x v="3"/>
    <n v="11117.1460500012"/>
  </r>
  <r>
    <x v="0"/>
    <x v="24"/>
    <x v="6"/>
    <x v="4"/>
    <n v="5217.73841000021"/>
  </r>
  <r>
    <x v="0"/>
    <x v="24"/>
    <x v="6"/>
    <x v="5"/>
    <n v="329.22064"/>
  </r>
  <r>
    <x v="0"/>
    <x v="24"/>
    <x v="6"/>
    <x v="6"/>
    <n v="3021.37670999999"/>
  </r>
  <r>
    <x v="0"/>
    <x v="24"/>
    <x v="6"/>
    <x v="7"/>
    <n v="125.94966100000001"/>
  </r>
  <r>
    <x v="0"/>
    <x v="24"/>
    <x v="6"/>
    <x v="8"/>
    <n v="54.653913000000003"/>
  </r>
  <r>
    <x v="0"/>
    <x v="24"/>
    <x v="6"/>
    <x v="9"/>
    <n v="6.9072940000000003"/>
  </r>
  <r>
    <x v="0"/>
    <x v="24"/>
    <x v="6"/>
    <x v="10"/>
    <n v="17.417211000000002"/>
  </r>
  <r>
    <x v="0"/>
    <x v="24"/>
    <x v="6"/>
    <x v="11"/>
    <n v="45.159933000000002"/>
  </r>
  <r>
    <x v="1"/>
    <x v="25"/>
    <x v="0"/>
    <x v="0"/>
    <n v="719.86936200000002"/>
  </r>
  <r>
    <x v="1"/>
    <x v="25"/>
    <x v="0"/>
    <x v="1"/>
    <n v="1601.32930100002"/>
  </r>
  <r>
    <x v="1"/>
    <x v="25"/>
    <x v="0"/>
    <x v="2"/>
    <n v="1292.5236930000101"/>
  </r>
  <r>
    <x v="1"/>
    <x v="25"/>
    <x v="0"/>
    <x v="3"/>
    <n v="765.59112800000196"/>
  </r>
  <r>
    <x v="1"/>
    <x v="25"/>
    <x v="0"/>
    <x v="4"/>
    <n v="1467.4878080000001"/>
  </r>
  <r>
    <x v="1"/>
    <x v="25"/>
    <x v="0"/>
    <x v="5"/>
    <n v="494.20443599999902"/>
  </r>
  <r>
    <x v="1"/>
    <x v="25"/>
    <x v="0"/>
    <x v="6"/>
    <n v="391.240725"/>
  </r>
  <r>
    <x v="1"/>
    <x v="25"/>
    <x v="0"/>
    <x v="7"/>
    <n v="218.69258600000001"/>
  </r>
  <r>
    <x v="1"/>
    <x v="25"/>
    <x v="0"/>
    <x v="8"/>
    <n v="30.010518000000001"/>
  </r>
  <r>
    <x v="1"/>
    <x v="25"/>
    <x v="0"/>
    <x v="9"/>
    <n v="21.469957999999998"/>
  </r>
  <r>
    <x v="1"/>
    <x v="25"/>
    <x v="0"/>
    <x v="10"/>
    <n v="1.1030759999999999"/>
  </r>
  <r>
    <x v="1"/>
    <x v="25"/>
    <x v="0"/>
    <x v="11"/>
    <n v="16.752569000000001"/>
  </r>
  <r>
    <x v="1"/>
    <x v="25"/>
    <x v="1"/>
    <x v="0"/>
    <n v="4.8494910000000004"/>
  </r>
  <r>
    <x v="1"/>
    <x v="25"/>
    <x v="1"/>
    <x v="1"/>
    <n v="307.12364300000002"/>
  </r>
  <r>
    <x v="1"/>
    <x v="25"/>
    <x v="1"/>
    <x v="2"/>
    <n v="75.211099000000004"/>
  </r>
  <r>
    <x v="1"/>
    <x v="25"/>
    <x v="1"/>
    <x v="3"/>
    <n v="28.100680000000001"/>
  </r>
  <r>
    <x v="1"/>
    <x v="25"/>
    <x v="1"/>
    <x v="4"/>
    <n v="280.82966800000003"/>
  </r>
  <r>
    <x v="1"/>
    <x v="25"/>
    <x v="1"/>
    <x v="5"/>
    <n v="7.5474350000000001"/>
  </r>
  <r>
    <x v="1"/>
    <x v="25"/>
    <x v="1"/>
    <x v="6"/>
    <n v="134.03669500000001"/>
  </r>
  <r>
    <x v="1"/>
    <x v="25"/>
    <x v="1"/>
    <x v="7"/>
    <n v="1.151694"/>
  </r>
  <r>
    <x v="1"/>
    <x v="25"/>
    <x v="2"/>
    <x v="0"/>
    <n v="5.9525670000000002"/>
  </r>
  <r>
    <x v="1"/>
    <x v="25"/>
    <x v="2"/>
    <x v="1"/>
    <n v="177.30357900000001"/>
  </r>
  <r>
    <x v="1"/>
    <x v="25"/>
    <x v="2"/>
    <x v="2"/>
    <n v="46.193381000000002"/>
  </r>
  <r>
    <x v="1"/>
    <x v="25"/>
    <x v="2"/>
    <x v="3"/>
    <n v="51.512087000000001"/>
  </r>
  <r>
    <x v="1"/>
    <x v="25"/>
    <x v="2"/>
    <x v="4"/>
    <n v="147.61739600000001"/>
  </r>
  <r>
    <x v="1"/>
    <x v="25"/>
    <x v="2"/>
    <x v="5"/>
    <n v="2.9506250000000001"/>
  </r>
  <r>
    <x v="1"/>
    <x v="25"/>
    <x v="2"/>
    <x v="6"/>
    <n v="36.286399000000003"/>
  </r>
  <r>
    <x v="1"/>
    <x v="25"/>
    <x v="3"/>
    <x v="0"/>
    <n v="138.33959400000001"/>
  </r>
  <r>
    <x v="1"/>
    <x v="25"/>
    <x v="3"/>
    <x v="1"/>
    <n v="194.38056900000001"/>
  </r>
  <r>
    <x v="1"/>
    <x v="25"/>
    <x v="3"/>
    <x v="2"/>
    <n v="109.733074"/>
  </r>
  <r>
    <x v="1"/>
    <x v="25"/>
    <x v="3"/>
    <x v="3"/>
    <n v="69.916228000000004"/>
  </r>
  <r>
    <x v="1"/>
    <x v="25"/>
    <x v="3"/>
    <x v="4"/>
    <n v="140.282431"/>
  </r>
  <r>
    <x v="1"/>
    <x v="25"/>
    <x v="3"/>
    <x v="5"/>
    <n v="96.405790000000096"/>
  </r>
  <r>
    <x v="1"/>
    <x v="25"/>
    <x v="3"/>
    <x v="6"/>
    <n v="16.04965"/>
  </r>
  <r>
    <x v="1"/>
    <x v="25"/>
    <x v="3"/>
    <x v="7"/>
    <n v="56.460790000000003"/>
  </r>
  <r>
    <x v="1"/>
    <x v="25"/>
    <x v="3"/>
    <x v="8"/>
    <n v="52.724947999999998"/>
  </r>
  <r>
    <x v="1"/>
    <x v="25"/>
    <x v="3"/>
    <x v="9"/>
    <n v="16.716726999999999"/>
  </r>
  <r>
    <x v="1"/>
    <x v="25"/>
    <x v="3"/>
    <x v="10"/>
    <n v="1.151694"/>
  </r>
  <r>
    <x v="1"/>
    <x v="25"/>
    <x v="3"/>
    <x v="11"/>
    <n v="5.9362979999999999"/>
  </r>
  <r>
    <x v="1"/>
    <x v="25"/>
    <x v="4"/>
    <x v="0"/>
    <n v="2.3886409999999998"/>
  </r>
  <r>
    <x v="1"/>
    <x v="25"/>
    <x v="4"/>
    <x v="1"/>
    <n v="4.3360700000000003"/>
  </r>
  <r>
    <x v="1"/>
    <x v="25"/>
    <x v="4"/>
    <x v="2"/>
    <n v="1.1030759999999999"/>
  </r>
  <r>
    <x v="1"/>
    <x v="25"/>
    <x v="4"/>
    <x v="3"/>
    <n v="1.151694"/>
  </r>
  <r>
    <x v="1"/>
    <x v="25"/>
    <x v="4"/>
    <x v="4"/>
    <n v="3.440677"/>
  </r>
  <r>
    <x v="1"/>
    <x v="25"/>
    <x v="4"/>
    <x v="6"/>
    <n v="1.1030759999999999"/>
  </r>
  <r>
    <x v="1"/>
    <x v="25"/>
    <x v="4"/>
    <x v="7"/>
    <n v="1.594868"/>
  </r>
  <r>
    <x v="1"/>
    <x v="25"/>
    <x v="5"/>
    <x v="0"/>
    <n v="4.418901"/>
  </r>
  <r>
    <x v="1"/>
    <x v="25"/>
    <x v="5"/>
    <x v="1"/>
    <n v="202.812061"/>
  </r>
  <r>
    <x v="1"/>
    <x v="25"/>
    <x v="5"/>
    <x v="2"/>
    <n v="63.103347999999997"/>
  </r>
  <r>
    <x v="1"/>
    <x v="25"/>
    <x v="5"/>
    <x v="3"/>
    <n v="3.9492959999999999"/>
  </r>
  <r>
    <x v="1"/>
    <x v="25"/>
    <x v="5"/>
    <x v="4"/>
    <n v="123.431426"/>
  </r>
  <r>
    <x v="1"/>
    <x v="25"/>
    <x v="5"/>
    <x v="5"/>
    <n v="1.594868"/>
  </r>
  <r>
    <x v="1"/>
    <x v="25"/>
    <x v="5"/>
    <x v="6"/>
    <n v="29.197042"/>
  </r>
  <r>
    <x v="1"/>
    <x v="25"/>
    <x v="5"/>
    <x v="10"/>
    <n v="1.594868"/>
  </r>
  <r>
    <x v="1"/>
    <x v="25"/>
    <x v="6"/>
    <x v="0"/>
    <n v="34.886144999999999"/>
  </r>
  <r>
    <x v="1"/>
    <x v="25"/>
    <x v="6"/>
    <x v="1"/>
    <n v="334.194854999999"/>
  </r>
  <r>
    <x v="1"/>
    <x v="25"/>
    <x v="6"/>
    <x v="2"/>
    <n v="183.86895899999999"/>
  </r>
  <r>
    <x v="1"/>
    <x v="25"/>
    <x v="6"/>
    <x v="3"/>
    <n v="134.68516199999999"/>
  </r>
  <r>
    <x v="1"/>
    <x v="25"/>
    <x v="6"/>
    <x v="4"/>
    <n v="335.47944999999999"/>
  </r>
  <r>
    <x v="1"/>
    <x v="25"/>
    <x v="6"/>
    <x v="5"/>
    <n v="6.6670740000000004"/>
  </r>
  <r>
    <x v="1"/>
    <x v="25"/>
    <x v="6"/>
    <x v="6"/>
    <n v="136.74324799999999"/>
  </r>
  <r>
    <x v="1"/>
    <x v="25"/>
    <x v="6"/>
    <x v="7"/>
    <n v="1.1030759999999999"/>
  </r>
  <r>
    <x v="1"/>
    <x v="25"/>
    <x v="6"/>
    <x v="11"/>
    <n v="1.1030759999999999"/>
  </r>
  <r>
    <x v="1"/>
    <x v="26"/>
    <x v="0"/>
    <x v="0"/>
    <n v="433.18038499999898"/>
  </r>
  <r>
    <x v="1"/>
    <x v="26"/>
    <x v="0"/>
    <x v="1"/>
    <n v="947.74756800000102"/>
  </r>
  <r>
    <x v="1"/>
    <x v="26"/>
    <x v="0"/>
    <x v="2"/>
    <n v="717.01227199999903"/>
  </r>
  <r>
    <x v="1"/>
    <x v="26"/>
    <x v="0"/>
    <x v="3"/>
    <n v="761.11434600000098"/>
  </r>
  <r>
    <x v="1"/>
    <x v="26"/>
    <x v="0"/>
    <x v="4"/>
    <n v="894.16690700000095"/>
  </r>
  <r>
    <x v="1"/>
    <x v="26"/>
    <x v="0"/>
    <x v="5"/>
    <n v="262.23815899999897"/>
  </r>
  <r>
    <x v="1"/>
    <x v="26"/>
    <x v="0"/>
    <x v="6"/>
    <n v="300.08250299999901"/>
  </r>
  <r>
    <x v="1"/>
    <x v="26"/>
    <x v="0"/>
    <x v="7"/>
    <n v="88.086226000000096"/>
  </r>
  <r>
    <x v="1"/>
    <x v="26"/>
    <x v="0"/>
    <x v="8"/>
    <n v="21.629023"/>
  </r>
  <r>
    <x v="1"/>
    <x v="26"/>
    <x v="0"/>
    <x v="9"/>
    <n v="17.722086999999998"/>
  </r>
  <r>
    <x v="1"/>
    <x v="26"/>
    <x v="0"/>
    <x v="10"/>
    <n v="1.1030759999999999"/>
  </r>
  <r>
    <x v="1"/>
    <x v="26"/>
    <x v="0"/>
    <x v="11"/>
    <n v="14.499036"/>
  </r>
  <r>
    <x v="1"/>
    <x v="26"/>
    <x v="1"/>
    <x v="0"/>
    <n v="18.003620999999999"/>
  </r>
  <r>
    <x v="1"/>
    <x v="26"/>
    <x v="1"/>
    <x v="1"/>
    <n v="344.95760200000001"/>
  </r>
  <r>
    <x v="1"/>
    <x v="26"/>
    <x v="1"/>
    <x v="2"/>
    <n v="79.326514000000003"/>
  </r>
  <r>
    <x v="1"/>
    <x v="26"/>
    <x v="1"/>
    <x v="3"/>
    <n v="84.731228999999999"/>
  </r>
  <r>
    <x v="1"/>
    <x v="26"/>
    <x v="1"/>
    <x v="4"/>
    <n v="589.27018899999905"/>
  </r>
  <r>
    <x v="1"/>
    <x v="26"/>
    <x v="1"/>
    <x v="5"/>
    <n v="9.0608559999999994"/>
  </r>
  <r>
    <x v="1"/>
    <x v="26"/>
    <x v="1"/>
    <x v="6"/>
    <n v="502.29516899999999"/>
  </r>
  <r>
    <x v="1"/>
    <x v="26"/>
    <x v="1"/>
    <x v="7"/>
    <n v="1.185907"/>
  </r>
  <r>
    <x v="1"/>
    <x v="26"/>
    <x v="1"/>
    <x v="10"/>
    <n v="1.3408519999999999"/>
  </r>
  <r>
    <x v="1"/>
    <x v="26"/>
    <x v="2"/>
    <x v="0"/>
    <n v="4.8062329999999998"/>
  </r>
  <r>
    <x v="1"/>
    <x v="26"/>
    <x v="2"/>
    <x v="1"/>
    <n v="62.079237999999997"/>
  </r>
  <r>
    <x v="1"/>
    <x v="26"/>
    <x v="2"/>
    <x v="2"/>
    <n v="23.690379"/>
  </r>
  <r>
    <x v="1"/>
    <x v="26"/>
    <x v="2"/>
    <x v="3"/>
    <n v="1.334128"/>
  </r>
  <r>
    <x v="1"/>
    <x v="26"/>
    <x v="2"/>
    <x v="4"/>
    <n v="47.187286"/>
  </r>
  <r>
    <x v="1"/>
    <x v="26"/>
    <x v="2"/>
    <x v="5"/>
    <n v="3.1897359999999999"/>
  </r>
  <r>
    <x v="1"/>
    <x v="26"/>
    <x v="2"/>
    <x v="6"/>
    <n v="23.743680000000001"/>
  </r>
  <r>
    <x v="1"/>
    <x v="26"/>
    <x v="2"/>
    <x v="9"/>
    <n v="1.6164970000000001"/>
  </r>
  <r>
    <x v="1"/>
    <x v="26"/>
    <x v="3"/>
    <x v="0"/>
    <n v="64.091110999999998"/>
  </r>
  <r>
    <x v="1"/>
    <x v="26"/>
    <x v="3"/>
    <x v="1"/>
    <n v="61.616850999999997"/>
  </r>
  <r>
    <x v="1"/>
    <x v="26"/>
    <x v="3"/>
    <x v="2"/>
    <n v="60.789346000000002"/>
  </r>
  <r>
    <x v="1"/>
    <x v="26"/>
    <x v="3"/>
    <x v="3"/>
    <n v="27.409676999999999"/>
  </r>
  <r>
    <x v="1"/>
    <x v="26"/>
    <x v="3"/>
    <x v="4"/>
    <n v="58.881171999999999"/>
  </r>
  <r>
    <x v="1"/>
    <x v="26"/>
    <x v="3"/>
    <x v="5"/>
    <n v="50.880043000000001"/>
  </r>
  <r>
    <x v="1"/>
    <x v="26"/>
    <x v="3"/>
    <x v="6"/>
    <n v="31.931069000000001"/>
  </r>
  <r>
    <x v="1"/>
    <x v="26"/>
    <x v="3"/>
    <x v="7"/>
    <n v="24.444375999999998"/>
  </r>
  <r>
    <x v="1"/>
    <x v="26"/>
    <x v="3"/>
    <x v="8"/>
    <n v="14.052996"/>
  </r>
  <r>
    <x v="1"/>
    <x v="26"/>
    <x v="3"/>
    <x v="9"/>
    <n v="13.332039"/>
  </r>
  <r>
    <x v="1"/>
    <x v="26"/>
    <x v="3"/>
    <x v="10"/>
    <n v="1.594868"/>
  </r>
  <r>
    <x v="1"/>
    <x v="26"/>
    <x v="3"/>
    <x v="11"/>
    <n v="4.3846879999999997"/>
  </r>
  <r>
    <x v="1"/>
    <x v="26"/>
    <x v="4"/>
    <x v="0"/>
    <n v="4.904096"/>
  </r>
  <r>
    <x v="1"/>
    <x v="26"/>
    <x v="4"/>
    <x v="1"/>
    <n v="57.311557999999998"/>
  </r>
  <r>
    <x v="1"/>
    <x v="26"/>
    <x v="4"/>
    <x v="2"/>
    <n v="19.432569000000001"/>
  </r>
  <r>
    <x v="1"/>
    <x v="26"/>
    <x v="4"/>
    <x v="3"/>
    <n v="39.842250999999997"/>
  </r>
  <r>
    <x v="1"/>
    <x v="26"/>
    <x v="4"/>
    <x v="4"/>
    <n v="83.533750000000097"/>
  </r>
  <r>
    <x v="1"/>
    <x v="26"/>
    <x v="4"/>
    <x v="5"/>
    <n v="5.1520299999999999"/>
  </r>
  <r>
    <x v="1"/>
    <x v="26"/>
    <x v="4"/>
    <x v="6"/>
    <n v="35.334212999999998"/>
  </r>
  <r>
    <x v="1"/>
    <x v="26"/>
    <x v="5"/>
    <x v="0"/>
    <n v="9.6124659999999995"/>
  </r>
  <r>
    <x v="1"/>
    <x v="26"/>
    <x v="5"/>
    <x v="1"/>
    <n v="184.02663799999999"/>
  </r>
  <r>
    <x v="1"/>
    <x v="26"/>
    <x v="5"/>
    <x v="2"/>
    <n v="51.275685000000003"/>
  </r>
  <r>
    <x v="1"/>
    <x v="26"/>
    <x v="5"/>
    <x v="3"/>
    <n v="13.496316999999999"/>
  </r>
  <r>
    <x v="1"/>
    <x v="26"/>
    <x v="5"/>
    <x v="4"/>
    <n v="273.37867899999998"/>
  </r>
  <r>
    <x v="1"/>
    <x v="26"/>
    <x v="5"/>
    <x v="5"/>
    <n v="2.6164969999999999"/>
  </r>
  <r>
    <x v="1"/>
    <x v="26"/>
    <x v="5"/>
    <x v="6"/>
    <n v="224.04927900000001"/>
  </r>
  <r>
    <x v="1"/>
    <x v="26"/>
    <x v="5"/>
    <x v="11"/>
    <n v="1.6164970000000001"/>
  </r>
  <r>
    <x v="1"/>
    <x v="26"/>
    <x v="6"/>
    <x v="0"/>
    <n v="56.288373999999997"/>
  </r>
  <r>
    <x v="1"/>
    <x v="26"/>
    <x v="6"/>
    <x v="1"/>
    <n v="466.79662400000001"/>
  </r>
  <r>
    <x v="1"/>
    <x v="26"/>
    <x v="6"/>
    <x v="2"/>
    <n v="206.10499899999999"/>
  </r>
  <r>
    <x v="1"/>
    <x v="26"/>
    <x v="6"/>
    <x v="3"/>
    <n v="492.664714"/>
  </r>
  <r>
    <x v="1"/>
    <x v="26"/>
    <x v="6"/>
    <x v="4"/>
    <n v="536.12596800000097"/>
  </r>
  <r>
    <x v="1"/>
    <x v="26"/>
    <x v="6"/>
    <x v="5"/>
    <n v="17.402646000000001"/>
  </r>
  <r>
    <x v="1"/>
    <x v="26"/>
    <x v="6"/>
    <x v="6"/>
    <n v="143.27364900000001"/>
  </r>
  <r>
    <x v="1"/>
    <x v="26"/>
    <x v="6"/>
    <x v="11"/>
    <n v="1.151694"/>
  </r>
  <r>
    <x v="1"/>
    <x v="27"/>
    <x v="0"/>
    <x v="0"/>
    <n v="51.600357000000002"/>
  </r>
  <r>
    <x v="1"/>
    <x v="27"/>
    <x v="0"/>
    <x v="1"/>
    <n v="100.647344"/>
  </r>
  <r>
    <x v="1"/>
    <x v="27"/>
    <x v="0"/>
    <x v="2"/>
    <n v="72.153411000000006"/>
  </r>
  <r>
    <x v="1"/>
    <x v="27"/>
    <x v="0"/>
    <x v="3"/>
    <n v="46.774309000000002"/>
  </r>
  <r>
    <x v="1"/>
    <x v="27"/>
    <x v="0"/>
    <x v="4"/>
    <n v="111.25353800000001"/>
  </r>
  <r>
    <x v="1"/>
    <x v="27"/>
    <x v="0"/>
    <x v="5"/>
    <n v="47.280043999999997"/>
  </r>
  <r>
    <x v="1"/>
    <x v="27"/>
    <x v="0"/>
    <x v="6"/>
    <n v="12.819103999999999"/>
  </r>
  <r>
    <x v="1"/>
    <x v="27"/>
    <x v="0"/>
    <x v="7"/>
    <n v="22.907389999999999"/>
  </r>
  <r>
    <x v="1"/>
    <x v="27"/>
    <x v="0"/>
    <x v="8"/>
    <n v="4.8278619999999997"/>
  </r>
  <r>
    <x v="1"/>
    <x v="27"/>
    <x v="0"/>
    <x v="9"/>
    <n v="3.922307"/>
  </r>
  <r>
    <x v="1"/>
    <x v="27"/>
    <x v="0"/>
    <x v="11"/>
    <n v="2.719573"/>
  </r>
  <r>
    <x v="1"/>
    <x v="27"/>
    <x v="1"/>
    <x v="0"/>
    <n v="1.6164970000000001"/>
  </r>
  <r>
    <x v="1"/>
    <x v="27"/>
    <x v="1"/>
    <x v="1"/>
    <n v="122.253692"/>
  </r>
  <r>
    <x v="1"/>
    <x v="27"/>
    <x v="1"/>
    <x v="2"/>
    <n v="22.095908000000001"/>
  </r>
  <r>
    <x v="1"/>
    <x v="27"/>
    <x v="1"/>
    <x v="3"/>
    <n v="11.815200000000001"/>
  </r>
  <r>
    <x v="1"/>
    <x v="27"/>
    <x v="1"/>
    <x v="4"/>
    <n v="184.087841"/>
  </r>
  <r>
    <x v="1"/>
    <x v="27"/>
    <x v="1"/>
    <x v="6"/>
    <n v="68.212072000000006"/>
  </r>
  <r>
    <x v="1"/>
    <x v="27"/>
    <x v="1"/>
    <x v="11"/>
    <n v="4.8278619999999997"/>
  </r>
  <r>
    <x v="1"/>
    <x v="27"/>
    <x v="2"/>
    <x v="0"/>
    <n v="3.2329940000000001"/>
  </r>
  <r>
    <x v="1"/>
    <x v="27"/>
    <x v="2"/>
    <x v="1"/>
    <n v="49.343507000000002"/>
  </r>
  <r>
    <x v="1"/>
    <x v="27"/>
    <x v="2"/>
    <x v="2"/>
    <n v="11.780429"/>
  </r>
  <r>
    <x v="1"/>
    <x v="27"/>
    <x v="2"/>
    <x v="4"/>
    <n v="61.102451000000002"/>
  </r>
  <r>
    <x v="1"/>
    <x v="27"/>
    <x v="2"/>
    <x v="5"/>
    <n v="1.594868"/>
  </r>
  <r>
    <x v="1"/>
    <x v="27"/>
    <x v="2"/>
    <x v="6"/>
    <n v="10.776744000000001"/>
  </r>
  <r>
    <x v="1"/>
    <x v="27"/>
    <x v="2"/>
    <x v="11"/>
    <n v="1.594868"/>
  </r>
  <r>
    <x v="1"/>
    <x v="27"/>
    <x v="3"/>
    <x v="0"/>
    <n v="42.840159"/>
  </r>
  <r>
    <x v="1"/>
    <x v="27"/>
    <x v="3"/>
    <x v="1"/>
    <n v="67.395949000000002"/>
  </r>
  <r>
    <x v="1"/>
    <x v="27"/>
    <x v="3"/>
    <x v="2"/>
    <n v="45.961469999999998"/>
  </r>
  <r>
    <x v="1"/>
    <x v="27"/>
    <x v="3"/>
    <x v="3"/>
    <n v="9.7126099999999997"/>
  </r>
  <r>
    <x v="1"/>
    <x v="27"/>
    <x v="3"/>
    <x v="4"/>
    <n v="50.229711000000002"/>
  </r>
  <r>
    <x v="1"/>
    <x v="27"/>
    <x v="3"/>
    <x v="5"/>
    <n v="44.050314"/>
  </r>
  <r>
    <x v="1"/>
    <x v="27"/>
    <x v="3"/>
    <x v="6"/>
    <n v="10.883652"/>
  </r>
  <r>
    <x v="1"/>
    <x v="27"/>
    <x v="3"/>
    <x v="7"/>
    <n v="30.157202000000002"/>
  </r>
  <r>
    <x v="1"/>
    <x v="27"/>
    <x v="3"/>
    <x v="8"/>
    <n v="1.6164970000000001"/>
  </r>
  <r>
    <x v="1"/>
    <x v="27"/>
    <x v="3"/>
    <x v="9"/>
    <n v="1.3408519999999999"/>
  </r>
  <r>
    <x v="1"/>
    <x v="27"/>
    <x v="3"/>
    <x v="11"/>
    <n v="2.6979440000000001"/>
  </r>
  <r>
    <x v="1"/>
    <x v="27"/>
    <x v="4"/>
    <x v="2"/>
    <n v="1.6164970000000001"/>
  </r>
  <r>
    <x v="1"/>
    <x v="27"/>
    <x v="5"/>
    <x v="1"/>
    <n v="16.100083000000001"/>
  </r>
  <r>
    <x v="1"/>
    <x v="27"/>
    <x v="5"/>
    <x v="2"/>
    <n v="6.4659880000000003"/>
  </r>
  <r>
    <x v="1"/>
    <x v="27"/>
    <x v="5"/>
    <x v="4"/>
    <n v="32.178536999999999"/>
  </r>
  <r>
    <x v="1"/>
    <x v="27"/>
    <x v="5"/>
    <x v="6"/>
    <n v="16.078454000000001"/>
  </r>
  <r>
    <x v="1"/>
    <x v="27"/>
    <x v="5"/>
    <x v="10"/>
    <n v="1.6164970000000001"/>
  </r>
  <r>
    <x v="1"/>
    <x v="27"/>
    <x v="6"/>
    <x v="0"/>
    <n v="27.050660000000001"/>
  </r>
  <r>
    <x v="1"/>
    <x v="27"/>
    <x v="6"/>
    <x v="1"/>
    <n v="277.532342999999"/>
  </r>
  <r>
    <x v="1"/>
    <x v="27"/>
    <x v="6"/>
    <x v="2"/>
    <n v="130.63725700000001"/>
  </r>
  <r>
    <x v="1"/>
    <x v="27"/>
    <x v="6"/>
    <x v="3"/>
    <n v="373.11171200000001"/>
  </r>
  <r>
    <x v="1"/>
    <x v="27"/>
    <x v="6"/>
    <x v="4"/>
    <n v="414.07961899999901"/>
  </r>
  <r>
    <x v="1"/>
    <x v="27"/>
    <x v="6"/>
    <x v="5"/>
    <n v="6.9660479999999998"/>
  </r>
  <r>
    <x v="1"/>
    <x v="27"/>
    <x v="6"/>
    <x v="6"/>
    <n v="92.062963000000096"/>
  </r>
  <r>
    <x v="1"/>
    <x v="27"/>
    <x v="6"/>
    <x v="7"/>
    <n v="2.3886409999999998"/>
  </r>
  <r>
    <x v="1"/>
    <x v="27"/>
    <x v="6"/>
    <x v="8"/>
    <n v="2.3886409999999998"/>
  </r>
  <r>
    <x v="1"/>
    <x v="28"/>
    <x v="0"/>
    <x v="0"/>
    <n v="924.990101000001"/>
  </r>
  <r>
    <x v="1"/>
    <x v="28"/>
    <x v="0"/>
    <x v="1"/>
    <n v="793.507078000001"/>
  </r>
  <r>
    <x v="1"/>
    <x v="28"/>
    <x v="0"/>
    <x v="2"/>
    <n v="995.28644499999996"/>
  </r>
  <r>
    <x v="1"/>
    <x v="28"/>
    <x v="0"/>
    <x v="3"/>
    <n v="763.37463200000298"/>
  </r>
  <r>
    <x v="1"/>
    <x v="28"/>
    <x v="0"/>
    <x v="4"/>
    <n v="891.596254000003"/>
  </r>
  <r>
    <x v="1"/>
    <x v="28"/>
    <x v="0"/>
    <x v="5"/>
    <n v="726.62573300000099"/>
  </r>
  <r>
    <x v="1"/>
    <x v="28"/>
    <x v="0"/>
    <x v="6"/>
    <n v="168.556184"/>
  </r>
  <r>
    <x v="1"/>
    <x v="28"/>
    <x v="0"/>
    <x v="7"/>
    <n v="392.62947200000002"/>
  </r>
  <r>
    <x v="1"/>
    <x v="28"/>
    <x v="0"/>
    <x v="8"/>
    <n v="99.4436630000001"/>
  </r>
  <r>
    <x v="1"/>
    <x v="28"/>
    <x v="0"/>
    <x v="9"/>
    <n v="40.102989999999998"/>
  </r>
  <r>
    <x v="1"/>
    <x v="28"/>
    <x v="0"/>
    <x v="10"/>
    <n v="28.144846999999999"/>
  </r>
  <r>
    <x v="1"/>
    <x v="28"/>
    <x v="0"/>
    <x v="11"/>
    <n v="34.185222000000003"/>
  </r>
  <r>
    <x v="1"/>
    <x v="28"/>
    <x v="1"/>
    <x v="0"/>
    <n v="45.750557000000001"/>
  </r>
  <r>
    <x v="1"/>
    <x v="28"/>
    <x v="1"/>
    <x v="1"/>
    <n v="577.63033299999995"/>
  </r>
  <r>
    <x v="1"/>
    <x v="28"/>
    <x v="1"/>
    <x v="2"/>
    <n v="253.879054"/>
  </r>
  <r>
    <x v="1"/>
    <x v="28"/>
    <x v="1"/>
    <x v="3"/>
    <n v="330.28926199999898"/>
  </r>
  <r>
    <x v="1"/>
    <x v="28"/>
    <x v="1"/>
    <x v="4"/>
    <n v="637.82176000000004"/>
  </r>
  <r>
    <x v="1"/>
    <x v="28"/>
    <x v="1"/>
    <x v="5"/>
    <n v="11.255345"/>
  </r>
  <r>
    <x v="1"/>
    <x v="28"/>
    <x v="1"/>
    <x v="6"/>
    <n v="306.24220400000002"/>
  </r>
  <r>
    <x v="1"/>
    <x v="28"/>
    <x v="1"/>
    <x v="7"/>
    <n v="1.185907"/>
  </r>
  <r>
    <x v="1"/>
    <x v="28"/>
    <x v="1"/>
    <x v="8"/>
    <n v="5.418901"/>
  </r>
  <r>
    <x v="1"/>
    <x v="28"/>
    <x v="1"/>
    <x v="11"/>
    <n v="1.594868"/>
  </r>
  <r>
    <x v="1"/>
    <x v="28"/>
    <x v="2"/>
    <x v="0"/>
    <n v="44.000123000000002"/>
  </r>
  <r>
    <x v="1"/>
    <x v="28"/>
    <x v="2"/>
    <x v="1"/>
    <n v="400.80340399999898"/>
  </r>
  <r>
    <x v="1"/>
    <x v="28"/>
    <x v="2"/>
    <x v="2"/>
    <n v="224.11785899999899"/>
  </r>
  <r>
    <x v="1"/>
    <x v="28"/>
    <x v="2"/>
    <x v="3"/>
    <n v="321.50387099999898"/>
  </r>
  <r>
    <x v="1"/>
    <x v="28"/>
    <x v="2"/>
    <x v="4"/>
    <n v="372.06995599999902"/>
  </r>
  <r>
    <x v="1"/>
    <x v="28"/>
    <x v="2"/>
    <x v="5"/>
    <n v="8.8509700000000002"/>
  </r>
  <r>
    <x v="1"/>
    <x v="28"/>
    <x v="2"/>
    <x v="6"/>
    <n v="76.160162999999997"/>
  </r>
  <r>
    <x v="1"/>
    <x v="28"/>
    <x v="2"/>
    <x v="8"/>
    <n v="1.151694"/>
  </r>
  <r>
    <x v="1"/>
    <x v="28"/>
    <x v="2"/>
    <x v="11"/>
    <n v="1.1030759999999999"/>
  </r>
  <r>
    <x v="1"/>
    <x v="28"/>
    <x v="3"/>
    <x v="0"/>
    <n v="102.156718"/>
  </r>
  <r>
    <x v="1"/>
    <x v="28"/>
    <x v="3"/>
    <x v="1"/>
    <n v="50.066504999999999"/>
  </r>
  <r>
    <x v="1"/>
    <x v="28"/>
    <x v="3"/>
    <x v="2"/>
    <n v="81.243328000000005"/>
  </r>
  <r>
    <x v="1"/>
    <x v="28"/>
    <x v="3"/>
    <x v="3"/>
    <n v="26.80658"/>
  </r>
  <r>
    <x v="1"/>
    <x v="28"/>
    <x v="3"/>
    <x v="4"/>
    <n v="41.094734000000003"/>
  </r>
  <r>
    <x v="1"/>
    <x v="28"/>
    <x v="3"/>
    <x v="5"/>
    <n v="90.513229000000095"/>
  </r>
  <r>
    <x v="1"/>
    <x v="28"/>
    <x v="3"/>
    <x v="6"/>
    <n v="12.393241"/>
  </r>
  <r>
    <x v="1"/>
    <x v="28"/>
    <x v="3"/>
    <x v="7"/>
    <n v="59.977893000000002"/>
  </r>
  <r>
    <x v="1"/>
    <x v="28"/>
    <x v="3"/>
    <x v="8"/>
    <n v="25.285644000000001"/>
  </r>
  <r>
    <x v="1"/>
    <x v="28"/>
    <x v="3"/>
    <x v="9"/>
    <n v="13.435115"/>
  </r>
  <r>
    <x v="1"/>
    <x v="28"/>
    <x v="3"/>
    <x v="10"/>
    <n v="3.2329940000000001"/>
  </r>
  <r>
    <x v="1"/>
    <x v="28"/>
    <x v="3"/>
    <x v="11"/>
    <n v="4.8062329999999998"/>
  </r>
  <r>
    <x v="1"/>
    <x v="28"/>
    <x v="4"/>
    <x v="0"/>
    <n v="2.151694"/>
  </r>
  <r>
    <x v="1"/>
    <x v="28"/>
    <x v="4"/>
    <x v="1"/>
    <n v="7.1312499999999996"/>
  </r>
  <r>
    <x v="1"/>
    <x v="28"/>
    <x v="4"/>
    <x v="2"/>
    <n v="4.4064639999999997"/>
  </r>
  <r>
    <x v="1"/>
    <x v="28"/>
    <x v="4"/>
    <x v="3"/>
    <n v="5.8605499999999999"/>
  </r>
  <r>
    <x v="1"/>
    <x v="28"/>
    <x v="4"/>
    <x v="4"/>
    <n v="9.1163159999999994"/>
  </r>
  <r>
    <x v="1"/>
    <x v="28"/>
    <x v="4"/>
    <x v="6"/>
    <n v="2.3058100000000001"/>
  </r>
  <r>
    <x v="1"/>
    <x v="28"/>
    <x v="4"/>
    <x v="7"/>
    <n v="1.594868"/>
  </r>
  <r>
    <x v="1"/>
    <x v="28"/>
    <x v="5"/>
    <x v="0"/>
    <n v="57.947296000000001"/>
  </r>
  <r>
    <x v="1"/>
    <x v="28"/>
    <x v="5"/>
    <x v="1"/>
    <n v="609.26891999999998"/>
  </r>
  <r>
    <x v="1"/>
    <x v="28"/>
    <x v="5"/>
    <x v="2"/>
    <n v="340.31578499999898"/>
  </r>
  <r>
    <x v="1"/>
    <x v="28"/>
    <x v="5"/>
    <x v="3"/>
    <n v="575.93297300000097"/>
  </r>
  <r>
    <x v="1"/>
    <x v="28"/>
    <x v="5"/>
    <x v="4"/>
    <n v="738.745190000001"/>
  </r>
  <r>
    <x v="1"/>
    <x v="28"/>
    <x v="5"/>
    <x v="5"/>
    <n v="11.540855000000001"/>
  </r>
  <r>
    <x v="1"/>
    <x v="28"/>
    <x v="5"/>
    <x v="6"/>
    <n v="233.11826199999999"/>
  </r>
  <r>
    <x v="1"/>
    <x v="28"/>
    <x v="5"/>
    <x v="8"/>
    <n v="2.4372039999999999"/>
  </r>
  <r>
    <x v="1"/>
    <x v="28"/>
    <x v="5"/>
    <x v="9"/>
    <n v="2.1030760000000002"/>
  </r>
  <r>
    <x v="1"/>
    <x v="28"/>
    <x v="5"/>
    <x v="11"/>
    <n v="2.2061519999999999"/>
  </r>
  <r>
    <x v="1"/>
    <x v="28"/>
    <x v="6"/>
    <x v="0"/>
    <n v="305.10318799999902"/>
  </r>
  <r>
    <x v="1"/>
    <x v="28"/>
    <x v="6"/>
    <x v="1"/>
    <n v="1170.0847289999999"/>
  </r>
  <r>
    <x v="1"/>
    <x v="28"/>
    <x v="6"/>
    <x v="2"/>
    <n v="811.00227299999904"/>
  </r>
  <r>
    <x v="1"/>
    <x v="28"/>
    <x v="6"/>
    <x v="3"/>
    <n v="1267.696821"/>
  </r>
  <r>
    <x v="1"/>
    <x v="28"/>
    <x v="6"/>
    <x v="4"/>
    <n v="1508.4833699999999"/>
  </r>
  <r>
    <x v="1"/>
    <x v="28"/>
    <x v="6"/>
    <x v="5"/>
    <n v="52.862817999999997"/>
  </r>
  <r>
    <x v="1"/>
    <x v="28"/>
    <x v="6"/>
    <x v="6"/>
    <n v="283.99185899999901"/>
  </r>
  <r>
    <x v="1"/>
    <x v="28"/>
    <x v="6"/>
    <x v="7"/>
    <n v="3.3578459999999999"/>
  </r>
  <r>
    <x v="1"/>
    <x v="28"/>
    <x v="6"/>
    <x v="8"/>
    <n v="4.5605799999999999"/>
  </r>
  <r>
    <x v="1"/>
    <x v="28"/>
    <x v="6"/>
    <x v="10"/>
    <n v="1.1030759999999999"/>
  </r>
  <r>
    <x v="1"/>
    <x v="28"/>
    <x v="6"/>
    <x v="11"/>
    <n v="4.4123039999999998"/>
  </r>
  <r>
    <x v="1"/>
    <x v="29"/>
    <x v="0"/>
    <x v="0"/>
    <n v="454.93362999999903"/>
  </r>
  <r>
    <x v="1"/>
    <x v="29"/>
    <x v="0"/>
    <x v="1"/>
    <n v="650.59095600000001"/>
  </r>
  <r>
    <x v="1"/>
    <x v="29"/>
    <x v="0"/>
    <x v="2"/>
    <n v="599.07119699999896"/>
  </r>
  <r>
    <x v="1"/>
    <x v="29"/>
    <x v="0"/>
    <x v="3"/>
    <n v="625.48919100000103"/>
  </r>
  <r>
    <x v="1"/>
    <x v="29"/>
    <x v="0"/>
    <x v="4"/>
    <n v="799.07296100000099"/>
  </r>
  <r>
    <x v="1"/>
    <x v="29"/>
    <x v="0"/>
    <x v="5"/>
    <n v="270.52106999999899"/>
  </r>
  <r>
    <x v="1"/>
    <x v="29"/>
    <x v="0"/>
    <x v="6"/>
    <n v="175.87142"/>
  </r>
  <r>
    <x v="1"/>
    <x v="29"/>
    <x v="0"/>
    <x v="7"/>
    <n v="116.38384499999999"/>
  </r>
  <r>
    <x v="1"/>
    <x v="29"/>
    <x v="0"/>
    <x v="8"/>
    <n v="33.454320000000003"/>
  </r>
  <r>
    <x v="1"/>
    <x v="29"/>
    <x v="0"/>
    <x v="9"/>
    <n v="27.398382000000002"/>
  </r>
  <r>
    <x v="1"/>
    <x v="29"/>
    <x v="0"/>
    <x v="10"/>
    <n v="5.8268959999999996"/>
  </r>
  <r>
    <x v="1"/>
    <x v="29"/>
    <x v="0"/>
    <x v="11"/>
    <n v="12.695247999999999"/>
  </r>
  <r>
    <x v="1"/>
    <x v="29"/>
    <x v="1"/>
    <x v="0"/>
    <n v="13.611859000000001"/>
  </r>
  <r>
    <x v="1"/>
    <x v="29"/>
    <x v="1"/>
    <x v="1"/>
    <n v="484.18370699999798"/>
  </r>
  <r>
    <x v="1"/>
    <x v="29"/>
    <x v="1"/>
    <x v="2"/>
    <n v="163.86639299999999"/>
  </r>
  <r>
    <x v="1"/>
    <x v="29"/>
    <x v="1"/>
    <x v="3"/>
    <n v="424.14955200000003"/>
  </r>
  <r>
    <x v="1"/>
    <x v="29"/>
    <x v="1"/>
    <x v="4"/>
    <n v="660.58289000000002"/>
  </r>
  <r>
    <x v="1"/>
    <x v="29"/>
    <x v="1"/>
    <x v="5"/>
    <n v="12.557790000000001"/>
  </r>
  <r>
    <x v="1"/>
    <x v="29"/>
    <x v="1"/>
    <x v="6"/>
    <n v="341.67154199999999"/>
  </r>
  <r>
    <x v="1"/>
    <x v="29"/>
    <x v="1"/>
    <x v="7"/>
    <n v="1.151694"/>
  </r>
  <r>
    <x v="1"/>
    <x v="29"/>
    <x v="1"/>
    <x v="11"/>
    <n v="1.334128"/>
  </r>
  <r>
    <x v="1"/>
    <x v="29"/>
    <x v="2"/>
    <x v="0"/>
    <n v="45.805064999999999"/>
  </r>
  <r>
    <x v="1"/>
    <x v="29"/>
    <x v="2"/>
    <x v="1"/>
    <n v="190.57246699999999"/>
  </r>
  <r>
    <x v="1"/>
    <x v="29"/>
    <x v="2"/>
    <x v="2"/>
    <n v="100.479749"/>
  </r>
  <r>
    <x v="1"/>
    <x v="29"/>
    <x v="2"/>
    <x v="3"/>
    <n v="200.46829"/>
  </r>
  <r>
    <x v="1"/>
    <x v="29"/>
    <x v="2"/>
    <x v="4"/>
    <n v="187.19251800000001"/>
  </r>
  <r>
    <x v="1"/>
    <x v="29"/>
    <x v="2"/>
    <x v="5"/>
    <n v="15.969346"/>
  </r>
  <r>
    <x v="1"/>
    <x v="29"/>
    <x v="2"/>
    <x v="6"/>
    <n v="99.713681000000093"/>
  </r>
  <r>
    <x v="1"/>
    <x v="29"/>
    <x v="2"/>
    <x v="10"/>
    <n v="1.185907"/>
  </r>
  <r>
    <x v="1"/>
    <x v="29"/>
    <x v="2"/>
    <x v="11"/>
    <n v="1.151694"/>
  </r>
  <r>
    <x v="1"/>
    <x v="29"/>
    <x v="3"/>
    <x v="0"/>
    <n v="670.86060899999995"/>
  </r>
  <r>
    <x v="1"/>
    <x v="29"/>
    <x v="3"/>
    <x v="1"/>
    <n v="603.75995"/>
  </r>
  <r>
    <x v="1"/>
    <x v="29"/>
    <x v="3"/>
    <x v="2"/>
    <n v="610.87419699999998"/>
  </r>
  <r>
    <x v="1"/>
    <x v="29"/>
    <x v="3"/>
    <x v="3"/>
    <n v="559.21108200000106"/>
  </r>
  <r>
    <x v="1"/>
    <x v="29"/>
    <x v="3"/>
    <x v="4"/>
    <n v="668.22086100000104"/>
  </r>
  <r>
    <x v="1"/>
    <x v="29"/>
    <x v="3"/>
    <x v="5"/>
    <n v="572.65717499999903"/>
  </r>
  <r>
    <x v="1"/>
    <x v="29"/>
    <x v="3"/>
    <x v="6"/>
    <n v="180.719955"/>
  </r>
  <r>
    <x v="1"/>
    <x v="29"/>
    <x v="3"/>
    <x v="7"/>
    <n v="192.59770599999999"/>
  </r>
  <r>
    <x v="1"/>
    <x v="29"/>
    <x v="3"/>
    <x v="8"/>
    <n v="57.952689999999997"/>
  </r>
  <r>
    <x v="1"/>
    <x v="29"/>
    <x v="3"/>
    <x v="9"/>
    <n v="31.807413"/>
  </r>
  <r>
    <x v="1"/>
    <x v="29"/>
    <x v="3"/>
    <x v="10"/>
    <n v="14.03045"/>
  </r>
  <r>
    <x v="1"/>
    <x v="29"/>
    <x v="3"/>
    <x v="11"/>
    <n v="14.697673999999999"/>
  </r>
  <r>
    <x v="1"/>
    <x v="29"/>
    <x v="4"/>
    <x v="0"/>
    <n v="5.6000059999999996"/>
  </r>
  <r>
    <x v="1"/>
    <x v="29"/>
    <x v="4"/>
    <x v="1"/>
    <n v="21.341006"/>
  </r>
  <r>
    <x v="1"/>
    <x v="29"/>
    <x v="4"/>
    <x v="2"/>
    <n v="8.8253649999999997"/>
  </r>
  <r>
    <x v="1"/>
    <x v="29"/>
    <x v="4"/>
    <x v="3"/>
    <n v="7.3440209999999997"/>
  </r>
  <r>
    <x v="1"/>
    <x v="29"/>
    <x v="4"/>
    <x v="4"/>
    <n v="16.634789000000001"/>
  </r>
  <r>
    <x v="1"/>
    <x v="29"/>
    <x v="4"/>
    <x v="5"/>
    <n v="3.966682"/>
  </r>
  <r>
    <x v="1"/>
    <x v="29"/>
    <x v="4"/>
    <x v="6"/>
    <n v="2.719573"/>
  </r>
  <r>
    <x v="1"/>
    <x v="29"/>
    <x v="4"/>
    <x v="7"/>
    <n v="2.3718140000000001"/>
  </r>
  <r>
    <x v="1"/>
    <x v="29"/>
    <x v="4"/>
    <x v="9"/>
    <n v="1.6164970000000001"/>
  </r>
  <r>
    <x v="1"/>
    <x v="29"/>
    <x v="5"/>
    <x v="0"/>
    <n v="65.808436"/>
  </r>
  <r>
    <x v="1"/>
    <x v="29"/>
    <x v="5"/>
    <x v="1"/>
    <n v="1017.791376"/>
  </r>
  <r>
    <x v="1"/>
    <x v="29"/>
    <x v="5"/>
    <x v="2"/>
    <n v="367.327358"/>
  </r>
  <r>
    <x v="1"/>
    <x v="29"/>
    <x v="5"/>
    <x v="3"/>
    <n v="984.787310000003"/>
  </r>
  <r>
    <x v="1"/>
    <x v="29"/>
    <x v="5"/>
    <x v="4"/>
    <n v="1286.244355"/>
  </r>
  <r>
    <x v="1"/>
    <x v="29"/>
    <x v="5"/>
    <x v="5"/>
    <n v="16.224692999999998"/>
  </r>
  <r>
    <x v="1"/>
    <x v="29"/>
    <x v="5"/>
    <x v="6"/>
    <n v="571.71888400000103"/>
  </r>
  <r>
    <x v="1"/>
    <x v="29"/>
    <x v="5"/>
    <x v="7"/>
    <n v="3.2329940000000001"/>
  </r>
  <r>
    <x v="1"/>
    <x v="29"/>
    <x v="5"/>
    <x v="8"/>
    <n v="3.4748899999999998"/>
  </r>
  <r>
    <x v="1"/>
    <x v="29"/>
    <x v="5"/>
    <x v="11"/>
    <n v="4.8744079999999999"/>
  </r>
  <r>
    <x v="1"/>
    <x v="29"/>
    <x v="6"/>
    <x v="0"/>
    <n v="5.8803580000000002"/>
  </r>
  <r>
    <x v="1"/>
    <x v="29"/>
    <x v="6"/>
    <x v="1"/>
    <n v="8.8118040000000004"/>
  </r>
  <r>
    <x v="1"/>
    <x v="29"/>
    <x v="6"/>
    <x v="2"/>
    <n v="1.202734"/>
  </r>
  <r>
    <x v="1"/>
    <x v="29"/>
    <x v="6"/>
    <x v="3"/>
    <n v="32.065662000000003"/>
  </r>
  <r>
    <x v="1"/>
    <x v="29"/>
    <x v="6"/>
    <x v="4"/>
    <n v="20.383063"/>
  </r>
  <r>
    <x v="1"/>
    <x v="29"/>
    <x v="6"/>
    <x v="6"/>
    <n v="11.011481"/>
  </r>
  <r>
    <x v="1"/>
    <x v="29"/>
    <x v="6"/>
    <x v="7"/>
    <n v="2.7807750000000002"/>
  </r>
  <r>
    <x v="1"/>
    <x v="29"/>
    <x v="6"/>
    <x v="11"/>
    <n v="1.151694"/>
  </r>
  <r>
    <x v="1"/>
    <x v="30"/>
    <x v="0"/>
    <x v="0"/>
    <n v="275.62272499999898"/>
  </r>
  <r>
    <x v="1"/>
    <x v="30"/>
    <x v="0"/>
    <x v="1"/>
    <n v="573.40560599999901"/>
  </r>
  <r>
    <x v="1"/>
    <x v="30"/>
    <x v="0"/>
    <x v="2"/>
    <n v="395.122782999999"/>
  </r>
  <r>
    <x v="1"/>
    <x v="30"/>
    <x v="0"/>
    <x v="3"/>
    <n v="303.02738299999902"/>
  </r>
  <r>
    <x v="1"/>
    <x v="30"/>
    <x v="0"/>
    <x v="4"/>
    <n v="526.58008500000005"/>
  </r>
  <r>
    <x v="1"/>
    <x v="30"/>
    <x v="0"/>
    <x v="5"/>
    <n v="159.508612"/>
  </r>
  <r>
    <x v="1"/>
    <x v="30"/>
    <x v="0"/>
    <x v="6"/>
    <n v="102.328602"/>
  </r>
  <r>
    <x v="1"/>
    <x v="30"/>
    <x v="0"/>
    <x v="7"/>
    <n v="72.885167999999993"/>
  </r>
  <r>
    <x v="1"/>
    <x v="30"/>
    <x v="0"/>
    <x v="8"/>
    <n v="20.191763999999999"/>
  </r>
  <r>
    <x v="1"/>
    <x v="30"/>
    <x v="0"/>
    <x v="9"/>
    <n v="12.715541999999999"/>
  </r>
  <r>
    <x v="1"/>
    <x v="30"/>
    <x v="0"/>
    <x v="10"/>
    <n v="4.2928119999999996"/>
  </r>
  <r>
    <x v="1"/>
    <x v="30"/>
    <x v="0"/>
    <x v="11"/>
    <n v="14.693427"/>
  </r>
  <r>
    <x v="1"/>
    <x v="30"/>
    <x v="1"/>
    <x v="0"/>
    <n v="20.050249999999998"/>
  </r>
  <r>
    <x v="1"/>
    <x v="30"/>
    <x v="1"/>
    <x v="1"/>
    <n v="386.47070799999801"/>
  </r>
  <r>
    <x v="1"/>
    <x v="30"/>
    <x v="1"/>
    <x v="2"/>
    <n v="95.598768000000007"/>
  </r>
  <r>
    <x v="1"/>
    <x v="30"/>
    <x v="1"/>
    <x v="3"/>
    <n v="255.13230099999899"/>
  </r>
  <r>
    <x v="1"/>
    <x v="30"/>
    <x v="1"/>
    <x v="4"/>
    <n v="445.672113999999"/>
  </r>
  <r>
    <x v="1"/>
    <x v="30"/>
    <x v="1"/>
    <x v="5"/>
    <n v="8.4466439999999992"/>
  </r>
  <r>
    <x v="1"/>
    <x v="30"/>
    <x v="1"/>
    <x v="6"/>
    <n v="260.54245700000001"/>
  </r>
  <r>
    <x v="1"/>
    <x v="30"/>
    <x v="2"/>
    <x v="0"/>
    <n v="31.216581999999999"/>
  </r>
  <r>
    <x v="1"/>
    <x v="30"/>
    <x v="2"/>
    <x v="1"/>
    <n v="401.18405799999903"/>
  </r>
  <r>
    <x v="1"/>
    <x v="30"/>
    <x v="2"/>
    <x v="2"/>
    <n v="206.49157700000001"/>
  </r>
  <r>
    <x v="1"/>
    <x v="30"/>
    <x v="2"/>
    <x v="3"/>
    <n v="77.190848000000003"/>
  </r>
  <r>
    <x v="1"/>
    <x v="30"/>
    <x v="2"/>
    <x v="4"/>
    <n v="320.61762099999999"/>
  </r>
  <r>
    <x v="1"/>
    <x v="30"/>
    <x v="2"/>
    <x v="5"/>
    <n v="11.807418"/>
  </r>
  <r>
    <x v="1"/>
    <x v="30"/>
    <x v="2"/>
    <x v="6"/>
    <n v="101.639056"/>
  </r>
  <r>
    <x v="1"/>
    <x v="30"/>
    <x v="2"/>
    <x v="11"/>
    <n v="3.3092280000000001"/>
  </r>
  <r>
    <x v="1"/>
    <x v="30"/>
    <x v="3"/>
    <x v="0"/>
    <n v="106.140449"/>
  </r>
  <r>
    <x v="1"/>
    <x v="30"/>
    <x v="3"/>
    <x v="1"/>
    <n v="86.790959999999998"/>
  </r>
  <r>
    <x v="1"/>
    <x v="30"/>
    <x v="3"/>
    <x v="2"/>
    <n v="96.422172000000003"/>
  </r>
  <r>
    <x v="1"/>
    <x v="30"/>
    <x v="3"/>
    <x v="3"/>
    <n v="41.424287999999997"/>
  </r>
  <r>
    <x v="1"/>
    <x v="30"/>
    <x v="3"/>
    <x v="4"/>
    <n v="68.717359000000002"/>
  </r>
  <r>
    <x v="1"/>
    <x v="30"/>
    <x v="3"/>
    <x v="5"/>
    <n v="98.434359999999998"/>
  </r>
  <r>
    <x v="1"/>
    <x v="30"/>
    <x v="3"/>
    <x v="6"/>
    <n v="26.878166"/>
  </r>
  <r>
    <x v="1"/>
    <x v="30"/>
    <x v="3"/>
    <x v="7"/>
    <n v="57.379196"/>
  </r>
  <r>
    <x v="1"/>
    <x v="30"/>
    <x v="3"/>
    <x v="8"/>
    <n v="18.694951"/>
  </r>
  <r>
    <x v="1"/>
    <x v="30"/>
    <x v="3"/>
    <x v="9"/>
    <n v="9.6340950000000003"/>
  </r>
  <r>
    <x v="1"/>
    <x v="30"/>
    <x v="3"/>
    <x v="10"/>
    <n v="4.8062329999999998"/>
  </r>
  <r>
    <x v="1"/>
    <x v="30"/>
    <x v="3"/>
    <x v="11"/>
    <n v="4.7846039999999999"/>
  </r>
  <r>
    <x v="1"/>
    <x v="30"/>
    <x v="4"/>
    <x v="0"/>
    <n v="6.9525670000000002"/>
  </r>
  <r>
    <x v="1"/>
    <x v="30"/>
    <x v="4"/>
    <x v="1"/>
    <n v="44.875022000000001"/>
  </r>
  <r>
    <x v="1"/>
    <x v="30"/>
    <x v="4"/>
    <x v="2"/>
    <n v="37.352901000000003"/>
  </r>
  <r>
    <x v="1"/>
    <x v="30"/>
    <x v="4"/>
    <x v="3"/>
    <n v="13.825313"/>
  </r>
  <r>
    <x v="1"/>
    <x v="30"/>
    <x v="4"/>
    <x v="4"/>
    <n v="38.948327999999997"/>
  </r>
  <r>
    <x v="1"/>
    <x v="30"/>
    <x v="4"/>
    <x v="5"/>
    <n v="1.6164970000000001"/>
  </r>
  <r>
    <x v="1"/>
    <x v="30"/>
    <x v="4"/>
    <x v="6"/>
    <n v="10.758800000000001"/>
  </r>
  <r>
    <x v="1"/>
    <x v="30"/>
    <x v="4"/>
    <x v="8"/>
    <n v="1.6164970000000001"/>
  </r>
  <r>
    <x v="1"/>
    <x v="30"/>
    <x v="5"/>
    <x v="0"/>
    <n v="154.52793700000001"/>
  </r>
  <r>
    <x v="1"/>
    <x v="30"/>
    <x v="5"/>
    <x v="1"/>
    <n v="1184.401333"/>
  </r>
  <r>
    <x v="1"/>
    <x v="30"/>
    <x v="5"/>
    <x v="2"/>
    <n v="621.61612299999695"/>
  </r>
  <r>
    <x v="1"/>
    <x v="30"/>
    <x v="5"/>
    <x v="3"/>
    <n v="642.11070700000096"/>
  </r>
  <r>
    <x v="1"/>
    <x v="30"/>
    <x v="5"/>
    <x v="4"/>
    <n v="1167.95876"/>
  </r>
  <r>
    <x v="1"/>
    <x v="30"/>
    <x v="5"/>
    <x v="5"/>
    <n v="50.817613999999999"/>
  </r>
  <r>
    <x v="1"/>
    <x v="30"/>
    <x v="5"/>
    <x v="6"/>
    <n v="308.59090999999898"/>
  </r>
  <r>
    <x v="1"/>
    <x v="30"/>
    <x v="5"/>
    <x v="7"/>
    <n v="7.1804949999999996"/>
  </r>
  <r>
    <x v="1"/>
    <x v="30"/>
    <x v="5"/>
    <x v="8"/>
    <n v="2.303388"/>
  </r>
  <r>
    <x v="1"/>
    <x v="30"/>
    <x v="5"/>
    <x v="9"/>
    <n v="1.1030759999999999"/>
  </r>
  <r>
    <x v="1"/>
    <x v="30"/>
    <x v="5"/>
    <x v="11"/>
    <n v="2.2061519999999999"/>
  </r>
  <r>
    <x v="1"/>
    <x v="30"/>
    <x v="6"/>
    <x v="0"/>
    <n v="36.360619"/>
  </r>
  <r>
    <x v="1"/>
    <x v="30"/>
    <x v="6"/>
    <x v="1"/>
    <n v="160.83727400000001"/>
  </r>
  <r>
    <x v="1"/>
    <x v="30"/>
    <x v="6"/>
    <x v="2"/>
    <n v="111.935435"/>
  </r>
  <r>
    <x v="1"/>
    <x v="30"/>
    <x v="6"/>
    <x v="3"/>
    <n v="185.93502799999999"/>
  </r>
  <r>
    <x v="1"/>
    <x v="30"/>
    <x v="6"/>
    <x v="4"/>
    <n v="225.28395399999999"/>
  </r>
  <r>
    <x v="1"/>
    <x v="30"/>
    <x v="6"/>
    <x v="5"/>
    <n v="3.440677"/>
  </r>
  <r>
    <x v="1"/>
    <x v="30"/>
    <x v="6"/>
    <x v="6"/>
    <n v="29.761944"/>
  </r>
  <r>
    <x v="1"/>
    <x v="30"/>
    <x v="6"/>
    <x v="8"/>
    <n v="2.2061519999999999"/>
  </r>
  <r>
    <x v="1"/>
    <x v="30"/>
    <x v="6"/>
    <x v="11"/>
    <n v="1.1030759999999999"/>
  </r>
  <r>
    <x v="1"/>
    <x v="31"/>
    <x v="0"/>
    <x v="0"/>
    <n v="53.702528999999998"/>
  </r>
  <r>
    <x v="1"/>
    <x v="31"/>
    <x v="0"/>
    <x v="1"/>
    <n v="357.605829999999"/>
  </r>
  <r>
    <x v="1"/>
    <x v="31"/>
    <x v="0"/>
    <x v="2"/>
    <n v="163.99867900000001"/>
  </r>
  <r>
    <x v="1"/>
    <x v="31"/>
    <x v="0"/>
    <x v="3"/>
    <n v="285.92271099999903"/>
  </r>
  <r>
    <x v="1"/>
    <x v="31"/>
    <x v="0"/>
    <x v="4"/>
    <n v="365.74743099999898"/>
  </r>
  <r>
    <x v="1"/>
    <x v="31"/>
    <x v="0"/>
    <x v="5"/>
    <n v="18.663796999999999"/>
  </r>
  <r>
    <x v="1"/>
    <x v="31"/>
    <x v="0"/>
    <x v="6"/>
    <n v="71.124252999999996"/>
  </r>
  <r>
    <x v="1"/>
    <x v="31"/>
    <x v="0"/>
    <x v="7"/>
    <n v="8.1766629999999996"/>
  </r>
  <r>
    <x v="1"/>
    <x v="31"/>
    <x v="0"/>
    <x v="8"/>
    <n v="3.1897359999999999"/>
  </r>
  <r>
    <x v="1"/>
    <x v="31"/>
    <x v="0"/>
    <x v="9"/>
    <n v="1.6164970000000001"/>
  </r>
  <r>
    <x v="1"/>
    <x v="31"/>
    <x v="0"/>
    <x v="10"/>
    <n v="1.1030759999999999"/>
  </r>
  <r>
    <x v="1"/>
    <x v="31"/>
    <x v="0"/>
    <x v="11"/>
    <n v="3.3920590000000002"/>
  </r>
  <r>
    <x v="1"/>
    <x v="31"/>
    <x v="1"/>
    <x v="0"/>
    <n v="17.295034999999999"/>
  </r>
  <r>
    <x v="1"/>
    <x v="31"/>
    <x v="1"/>
    <x v="1"/>
    <n v="168.72637"/>
  </r>
  <r>
    <x v="1"/>
    <x v="31"/>
    <x v="1"/>
    <x v="2"/>
    <n v="75.802182999999999"/>
  </r>
  <r>
    <x v="1"/>
    <x v="31"/>
    <x v="1"/>
    <x v="3"/>
    <n v="20.102945999999999"/>
  </r>
  <r>
    <x v="1"/>
    <x v="31"/>
    <x v="1"/>
    <x v="4"/>
    <n v="171.764432"/>
  </r>
  <r>
    <x v="1"/>
    <x v="31"/>
    <x v="1"/>
    <x v="5"/>
    <n v="3.2113649999999998"/>
  </r>
  <r>
    <x v="1"/>
    <x v="31"/>
    <x v="1"/>
    <x v="6"/>
    <n v="29.523997999999999"/>
  </r>
  <r>
    <x v="1"/>
    <x v="31"/>
    <x v="1"/>
    <x v="7"/>
    <n v="1.594868"/>
  </r>
  <r>
    <x v="1"/>
    <x v="31"/>
    <x v="1"/>
    <x v="8"/>
    <n v="1.594868"/>
  </r>
  <r>
    <x v="1"/>
    <x v="31"/>
    <x v="2"/>
    <x v="0"/>
    <n v="11.348455"/>
  </r>
  <r>
    <x v="1"/>
    <x v="31"/>
    <x v="2"/>
    <x v="1"/>
    <n v="99.914941999999996"/>
  </r>
  <r>
    <x v="1"/>
    <x v="31"/>
    <x v="2"/>
    <x v="2"/>
    <n v="44.154674999999997"/>
  </r>
  <r>
    <x v="1"/>
    <x v="31"/>
    <x v="2"/>
    <x v="3"/>
    <n v="9.418901"/>
  </r>
  <r>
    <x v="1"/>
    <x v="31"/>
    <x v="2"/>
    <x v="4"/>
    <n v="84.416471000000001"/>
  </r>
  <r>
    <x v="1"/>
    <x v="31"/>
    <x v="2"/>
    <x v="5"/>
    <n v="7.5474350000000001"/>
  </r>
  <r>
    <x v="1"/>
    <x v="31"/>
    <x v="2"/>
    <x v="6"/>
    <n v="9.0392270000000003"/>
  </r>
  <r>
    <x v="1"/>
    <x v="31"/>
    <x v="2"/>
    <x v="7"/>
    <n v="1.6164970000000001"/>
  </r>
  <r>
    <x v="1"/>
    <x v="31"/>
    <x v="2"/>
    <x v="11"/>
    <n v="3.2329940000000001"/>
  </r>
  <r>
    <x v="1"/>
    <x v="31"/>
    <x v="3"/>
    <x v="0"/>
    <n v="159.573714"/>
  </r>
  <r>
    <x v="1"/>
    <x v="31"/>
    <x v="3"/>
    <x v="1"/>
    <n v="172.14941999999999"/>
  </r>
  <r>
    <x v="1"/>
    <x v="31"/>
    <x v="3"/>
    <x v="2"/>
    <n v="127.29768900000001"/>
  </r>
  <r>
    <x v="1"/>
    <x v="31"/>
    <x v="3"/>
    <x v="3"/>
    <n v="30.285798"/>
  </r>
  <r>
    <x v="1"/>
    <x v="31"/>
    <x v="3"/>
    <x v="4"/>
    <n v="95.138786000000096"/>
  </r>
  <r>
    <x v="1"/>
    <x v="31"/>
    <x v="3"/>
    <x v="5"/>
    <n v="157.79613499999999"/>
  </r>
  <r>
    <x v="1"/>
    <x v="31"/>
    <x v="3"/>
    <x v="6"/>
    <n v="11.273823999999999"/>
  </r>
  <r>
    <x v="1"/>
    <x v="31"/>
    <x v="3"/>
    <x v="7"/>
    <n v="69.800700000000006"/>
  </r>
  <r>
    <x v="1"/>
    <x v="31"/>
    <x v="3"/>
    <x v="8"/>
    <n v="17.630064000000001"/>
  </r>
  <r>
    <x v="1"/>
    <x v="31"/>
    <x v="3"/>
    <x v="9"/>
    <n v="9.5908370000000005"/>
  </r>
  <r>
    <x v="1"/>
    <x v="31"/>
    <x v="3"/>
    <x v="10"/>
    <n v="1.1030759999999999"/>
  </r>
  <r>
    <x v="1"/>
    <x v="31"/>
    <x v="3"/>
    <x v="11"/>
    <n v="6.4443590000000004"/>
  </r>
  <r>
    <x v="1"/>
    <x v="31"/>
    <x v="4"/>
    <x v="0"/>
    <n v="1.185907"/>
  </r>
  <r>
    <x v="1"/>
    <x v="31"/>
    <x v="4"/>
    <x v="1"/>
    <n v="8.0824850000000001"/>
  </r>
  <r>
    <x v="1"/>
    <x v="31"/>
    <x v="4"/>
    <x v="2"/>
    <n v="3.2329940000000001"/>
  </r>
  <r>
    <x v="1"/>
    <x v="31"/>
    <x v="4"/>
    <x v="4"/>
    <n v="4.8278619999999997"/>
  </r>
  <r>
    <x v="1"/>
    <x v="31"/>
    <x v="4"/>
    <x v="5"/>
    <n v="1.151694"/>
  </r>
  <r>
    <x v="1"/>
    <x v="31"/>
    <x v="4"/>
    <x v="6"/>
    <n v="1.6164970000000001"/>
  </r>
  <r>
    <x v="1"/>
    <x v="31"/>
    <x v="5"/>
    <x v="0"/>
    <n v="8.0608559999999994"/>
  </r>
  <r>
    <x v="1"/>
    <x v="31"/>
    <x v="5"/>
    <x v="1"/>
    <n v="224.08747099999999"/>
  </r>
  <r>
    <x v="1"/>
    <x v="31"/>
    <x v="5"/>
    <x v="2"/>
    <n v="101.796053"/>
  </r>
  <r>
    <x v="1"/>
    <x v="31"/>
    <x v="5"/>
    <x v="3"/>
    <n v="9.6557239999999993"/>
  </r>
  <r>
    <x v="1"/>
    <x v="31"/>
    <x v="5"/>
    <x v="4"/>
    <n v="158.043485"/>
  </r>
  <r>
    <x v="1"/>
    <x v="31"/>
    <x v="5"/>
    <x v="5"/>
    <n v="1.6164970000000001"/>
  </r>
  <r>
    <x v="1"/>
    <x v="31"/>
    <x v="5"/>
    <x v="6"/>
    <n v="15.199888"/>
  </r>
  <r>
    <x v="1"/>
    <x v="31"/>
    <x v="5"/>
    <x v="11"/>
    <n v="3.2329940000000001"/>
  </r>
  <r>
    <x v="1"/>
    <x v="31"/>
    <x v="6"/>
    <x v="0"/>
    <n v="15.968301"/>
  </r>
  <r>
    <x v="1"/>
    <x v="31"/>
    <x v="6"/>
    <x v="1"/>
    <n v="208.52966799999899"/>
  </r>
  <r>
    <x v="1"/>
    <x v="31"/>
    <x v="6"/>
    <x v="2"/>
    <n v="88.278260000000003"/>
  </r>
  <r>
    <x v="1"/>
    <x v="31"/>
    <x v="6"/>
    <x v="3"/>
    <n v="121.531435"/>
  </r>
  <r>
    <x v="1"/>
    <x v="31"/>
    <x v="6"/>
    <x v="4"/>
    <n v="266.65951699999903"/>
  </r>
  <r>
    <x v="1"/>
    <x v="31"/>
    <x v="6"/>
    <x v="5"/>
    <n v="6.2214520000000002"/>
  </r>
  <r>
    <x v="1"/>
    <x v="31"/>
    <x v="6"/>
    <x v="6"/>
    <n v="71.952939000000001"/>
  </r>
  <r>
    <x v="1"/>
    <x v="31"/>
    <x v="6"/>
    <x v="10"/>
    <n v="1.1030759999999999"/>
  </r>
  <r>
    <x v="1"/>
    <x v="32"/>
    <x v="0"/>
    <x v="0"/>
    <n v="1670.17573100001"/>
  </r>
  <r>
    <x v="1"/>
    <x v="32"/>
    <x v="0"/>
    <x v="1"/>
    <n v="1975.3159889999999"/>
  </r>
  <r>
    <x v="1"/>
    <x v="32"/>
    <x v="0"/>
    <x v="2"/>
    <n v="2031.0322000000001"/>
  </r>
  <r>
    <x v="1"/>
    <x v="32"/>
    <x v="0"/>
    <x v="3"/>
    <n v="914.97491000000196"/>
  </r>
  <r>
    <x v="1"/>
    <x v="32"/>
    <x v="0"/>
    <x v="4"/>
    <n v="1321.1862249999999"/>
  </r>
  <r>
    <x v="1"/>
    <x v="32"/>
    <x v="0"/>
    <x v="5"/>
    <n v="1120.18692100001"/>
  </r>
  <r>
    <x v="1"/>
    <x v="32"/>
    <x v="0"/>
    <x v="6"/>
    <n v="325.758195"/>
  </r>
  <r>
    <x v="1"/>
    <x v="32"/>
    <x v="0"/>
    <x v="7"/>
    <n v="444.67460799999998"/>
  </r>
  <r>
    <x v="1"/>
    <x v="32"/>
    <x v="0"/>
    <x v="8"/>
    <n v="123.894355"/>
  </r>
  <r>
    <x v="1"/>
    <x v="32"/>
    <x v="0"/>
    <x v="9"/>
    <n v="57.504359000000001"/>
  </r>
  <r>
    <x v="1"/>
    <x v="32"/>
    <x v="0"/>
    <x v="10"/>
    <n v="17.411664999999999"/>
  </r>
  <r>
    <x v="1"/>
    <x v="32"/>
    <x v="0"/>
    <x v="11"/>
    <n v="52.057108999999997"/>
  </r>
  <r>
    <x v="1"/>
    <x v="32"/>
    <x v="1"/>
    <x v="0"/>
    <n v="48.994568000000001"/>
  </r>
  <r>
    <x v="1"/>
    <x v="32"/>
    <x v="1"/>
    <x v="1"/>
    <n v="698.12381000000005"/>
  </r>
  <r>
    <x v="1"/>
    <x v="32"/>
    <x v="1"/>
    <x v="2"/>
    <n v="277.48166800000001"/>
  </r>
  <r>
    <x v="1"/>
    <x v="32"/>
    <x v="1"/>
    <x v="3"/>
    <n v="357.68135599999999"/>
  </r>
  <r>
    <x v="1"/>
    <x v="32"/>
    <x v="1"/>
    <x v="4"/>
    <n v="531.86410000000001"/>
  </r>
  <r>
    <x v="1"/>
    <x v="32"/>
    <x v="1"/>
    <x v="5"/>
    <n v="22.017040000000001"/>
  </r>
  <r>
    <x v="1"/>
    <x v="32"/>
    <x v="1"/>
    <x v="6"/>
    <n v="200.39254"/>
  </r>
  <r>
    <x v="1"/>
    <x v="32"/>
    <x v="1"/>
    <x v="7"/>
    <n v="4.9230260000000001"/>
  </r>
  <r>
    <x v="1"/>
    <x v="32"/>
    <x v="1"/>
    <x v="9"/>
    <n v="1"/>
  </r>
  <r>
    <x v="1"/>
    <x v="32"/>
    <x v="2"/>
    <x v="0"/>
    <n v="7.9249679999999998"/>
  </r>
  <r>
    <x v="1"/>
    <x v="32"/>
    <x v="2"/>
    <x v="1"/>
    <n v="154.78039999999999"/>
  </r>
  <r>
    <x v="1"/>
    <x v="32"/>
    <x v="2"/>
    <x v="2"/>
    <n v="103.782888"/>
  </r>
  <r>
    <x v="1"/>
    <x v="32"/>
    <x v="2"/>
    <x v="3"/>
    <n v="16.399373000000001"/>
  </r>
  <r>
    <x v="1"/>
    <x v="32"/>
    <x v="2"/>
    <x v="4"/>
    <n v="141.690879"/>
  </r>
  <r>
    <x v="1"/>
    <x v="32"/>
    <x v="2"/>
    <x v="5"/>
    <n v="2.1859069999999998"/>
  </r>
  <r>
    <x v="1"/>
    <x v="32"/>
    <x v="2"/>
    <x v="6"/>
    <n v="27.984269999999999"/>
  </r>
  <r>
    <x v="1"/>
    <x v="32"/>
    <x v="2"/>
    <x v="7"/>
    <n v="1.185907"/>
  </r>
  <r>
    <x v="1"/>
    <x v="32"/>
    <x v="2"/>
    <x v="11"/>
    <n v="8.0824850000000001"/>
  </r>
  <r>
    <x v="1"/>
    <x v="32"/>
    <x v="3"/>
    <x v="0"/>
    <n v="317.07502599999901"/>
  </r>
  <r>
    <x v="1"/>
    <x v="32"/>
    <x v="3"/>
    <x v="1"/>
    <n v="402.56966599999902"/>
  </r>
  <r>
    <x v="1"/>
    <x v="32"/>
    <x v="3"/>
    <x v="2"/>
    <n v="376.87172700000002"/>
  </r>
  <r>
    <x v="1"/>
    <x v="32"/>
    <x v="3"/>
    <x v="3"/>
    <n v="194.078315"/>
  </r>
  <r>
    <x v="1"/>
    <x v="32"/>
    <x v="3"/>
    <x v="4"/>
    <n v="256.18816099999901"/>
  </r>
  <r>
    <x v="1"/>
    <x v="32"/>
    <x v="3"/>
    <x v="5"/>
    <n v="292.07900799999902"/>
  </r>
  <r>
    <x v="1"/>
    <x v="32"/>
    <x v="3"/>
    <x v="6"/>
    <n v="63.100527999999997"/>
  </r>
  <r>
    <x v="1"/>
    <x v="32"/>
    <x v="3"/>
    <x v="7"/>
    <n v="144.09076300000001"/>
  </r>
  <r>
    <x v="1"/>
    <x v="32"/>
    <x v="3"/>
    <x v="8"/>
    <n v="38.372557"/>
  </r>
  <r>
    <x v="1"/>
    <x v="32"/>
    <x v="3"/>
    <x v="9"/>
    <n v="9.5372769999999996"/>
  </r>
  <r>
    <x v="1"/>
    <x v="32"/>
    <x v="3"/>
    <x v="10"/>
    <n v="7.0952159999999997"/>
  </r>
  <r>
    <x v="1"/>
    <x v="32"/>
    <x v="3"/>
    <x v="11"/>
    <n v="4.9527140000000003"/>
  </r>
  <r>
    <x v="1"/>
    <x v="32"/>
    <x v="4"/>
    <x v="0"/>
    <n v="10.441105"/>
  </r>
  <r>
    <x v="1"/>
    <x v="32"/>
    <x v="4"/>
    <x v="1"/>
    <n v="52.184978000000001"/>
  </r>
  <r>
    <x v="1"/>
    <x v="32"/>
    <x v="4"/>
    <x v="2"/>
    <n v="46.093876000000002"/>
  </r>
  <r>
    <x v="1"/>
    <x v="32"/>
    <x v="4"/>
    <x v="3"/>
    <n v="5.7608920000000001"/>
  </r>
  <r>
    <x v="1"/>
    <x v="32"/>
    <x v="4"/>
    <x v="4"/>
    <n v="27.154491"/>
  </r>
  <r>
    <x v="1"/>
    <x v="32"/>
    <x v="4"/>
    <x v="5"/>
    <n v="1.151694"/>
  </r>
  <r>
    <x v="1"/>
    <x v="32"/>
    <x v="4"/>
    <x v="6"/>
    <n v="5.5441640000000003"/>
  </r>
  <r>
    <x v="1"/>
    <x v="32"/>
    <x v="5"/>
    <x v="0"/>
    <n v="55.407471999999999"/>
  </r>
  <r>
    <x v="1"/>
    <x v="32"/>
    <x v="5"/>
    <x v="1"/>
    <n v="628.57130699999902"/>
  </r>
  <r>
    <x v="1"/>
    <x v="32"/>
    <x v="5"/>
    <x v="2"/>
    <n v="340.016402999999"/>
  </r>
  <r>
    <x v="1"/>
    <x v="32"/>
    <x v="5"/>
    <x v="3"/>
    <n v="270.02589099999898"/>
  </r>
  <r>
    <x v="1"/>
    <x v="32"/>
    <x v="5"/>
    <x v="4"/>
    <n v="442.49859600000002"/>
  </r>
  <r>
    <x v="1"/>
    <x v="32"/>
    <x v="5"/>
    <x v="5"/>
    <n v="8.2046379999999992"/>
  </r>
  <r>
    <x v="1"/>
    <x v="32"/>
    <x v="5"/>
    <x v="6"/>
    <n v="94.541188000000005"/>
  </r>
  <r>
    <x v="1"/>
    <x v="32"/>
    <x v="5"/>
    <x v="7"/>
    <n v="3.8226490000000002"/>
  </r>
  <r>
    <x v="1"/>
    <x v="32"/>
    <x v="5"/>
    <x v="8"/>
    <n v="2.8024040000000001"/>
  </r>
  <r>
    <x v="1"/>
    <x v="32"/>
    <x v="5"/>
    <x v="11"/>
    <n v="1.1030759999999999"/>
  </r>
  <r>
    <x v="1"/>
    <x v="32"/>
    <x v="6"/>
    <x v="0"/>
    <n v="189.64930000000001"/>
  </r>
  <r>
    <x v="1"/>
    <x v="32"/>
    <x v="6"/>
    <x v="1"/>
    <n v="716.06447500000104"/>
  </r>
  <r>
    <x v="1"/>
    <x v="32"/>
    <x v="6"/>
    <x v="2"/>
    <n v="536.88828100000001"/>
  </r>
  <r>
    <x v="1"/>
    <x v="32"/>
    <x v="6"/>
    <x v="3"/>
    <n v="471.05079599999999"/>
  </r>
  <r>
    <x v="1"/>
    <x v="32"/>
    <x v="6"/>
    <x v="4"/>
    <n v="499.70345099999997"/>
  </r>
  <r>
    <x v="1"/>
    <x v="32"/>
    <x v="6"/>
    <x v="5"/>
    <n v="37.290427999999999"/>
  </r>
  <r>
    <x v="1"/>
    <x v="32"/>
    <x v="6"/>
    <x v="6"/>
    <n v="192.76966100000001"/>
  </r>
  <r>
    <x v="1"/>
    <x v="32"/>
    <x v="6"/>
    <x v="7"/>
    <n v="11.854406000000001"/>
  </r>
  <r>
    <x v="1"/>
    <x v="32"/>
    <x v="6"/>
    <x v="8"/>
    <n v="5.945748"/>
  </r>
  <r>
    <x v="1"/>
    <x v="32"/>
    <x v="6"/>
    <x v="11"/>
    <n v="3.4064640000000002"/>
  </r>
  <r>
    <x v="1"/>
    <x v="33"/>
    <x v="0"/>
    <x v="0"/>
    <n v="421.884605999999"/>
  </r>
  <r>
    <x v="1"/>
    <x v="33"/>
    <x v="0"/>
    <x v="1"/>
    <n v="1266.31320600001"/>
  </r>
  <r>
    <x v="1"/>
    <x v="33"/>
    <x v="0"/>
    <x v="2"/>
    <n v="1037.1042829999999"/>
  </r>
  <r>
    <x v="1"/>
    <x v="33"/>
    <x v="0"/>
    <x v="3"/>
    <n v="480.06681099999997"/>
  </r>
  <r>
    <x v="1"/>
    <x v="33"/>
    <x v="0"/>
    <x v="4"/>
    <n v="892.76278900000295"/>
  </r>
  <r>
    <x v="1"/>
    <x v="33"/>
    <x v="0"/>
    <x v="5"/>
    <n v="234.364002"/>
  </r>
  <r>
    <x v="1"/>
    <x v="33"/>
    <x v="0"/>
    <x v="6"/>
    <n v="223.916135"/>
  </r>
  <r>
    <x v="1"/>
    <x v="33"/>
    <x v="0"/>
    <x v="7"/>
    <n v="97.092009000000104"/>
  </r>
  <r>
    <x v="1"/>
    <x v="33"/>
    <x v="0"/>
    <x v="8"/>
    <n v="23.123116"/>
  </r>
  <r>
    <x v="1"/>
    <x v="33"/>
    <x v="0"/>
    <x v="9"/>
    <n v="9.8802339999999997"/>
  </r>
  <r>
    <x v="1"/>
    <x v="33"/>
    <x v="0"/>
    <x v="10"/>
    <n v="8.3129819999999999"/>
  </r>
  <r>
    <x v="1"/>
    <x v="33"/>
    <x v="0"/>
    <x v="11"/>
    <n v="10.775363"/>
  </r>
  <r>
    <x v="1"/>
    <x v="33"/>
    <x v="1"/>
    <x v="0"/>
    <n v="7.2053950000000002"/>
  </r>
  <r>
    <x v="1"/>
    <x v="33"/>
    <x v="1"/>
    <x v="1"/>
    <n v="323.81294600000001"/>
  </r>
  <r>
    <x v="1"/>
    <x v="33"/>
    <x v="1"/>
    <x v="2"/>
    <n v="109.32391"/>
  </r>
  <r>
    <x v="1"/>
    <x v="33"/>
    <x v="1"/>
    <x v="3"/>
    <n v="97.211407000000094"/>
  </r>
  <r>
    <x v="1"/>
    <x v="33"/>
    <x v="1"/>
    <x v="4"/>
    <n v="268.83421600000003"/>
  </r>
  <r>
    <x v="1"/>
    <x v="33"/>
    <x v="1"/>
    <x v="6"/>
    <n v="71.248226000000003"/>
  </r>
  <r>
    <x v="1"/>
    <x v="33"/>
    <x v="2"/>
    <x v="0"/>
    <n v="28.135891000000001"/>
  </r>
  <r>
    <x v="1"/>
    <x v="33"/>
    <x v="2"/>
    <x v="1"/>
    <n v="158.176492"/>
  </r>
  <r>
    <x v="1"/>
    <x v="33"/>
    <x v="2"/>
    <x v="2"/>
    <n v="137.903976"/>
  </r>
  <r>
    <x v="1"/>
    <x v="33"/>
    <x v="2"/>
    <x v="3"/>
    <n v="22.113871"/>
  </r>
  <r>
    <x v="1"/>
    <x v="33"/>
    <x v="2"/>
    <x v="4"/>
    <n v="126.529315"/>
  </r>
  <r>
    <x v="1"/>
    <x v="33"/>
    <x v="2"/>
    <x v="5"/>
    <n v="6.2571539999999999"/>
  </r>
  <r>
    <x v="1"/>
    <x v="33"/>
    <x v="2"/>
    <x v="6"/>
    <n v="11.980888"/>
  </r>
  <r>
    <x v="1"/>
    <x v="33"/>
    <x v="2"/>
    <x v="7"/>
    <n v="2.668256"/>
  </r>
  <r>
    <x v="1"/>
    <x v="33"/>
    <x v="3"/>
    <x v="0"/>
    <n v="150.71528499999999"/>
  </r>
  <r>
    <x v="1"/>
    <x v="33"/>
    <x v="3"/>
    <x v="1"/>
    <n v="208.48782199999999"/>
  </r>
  <r>
    <x v="1"/>
    <x v="33"/>
    <x v="3"/>
    <x v="2"/>
    <n v="126.690152"/>
  </r>
  <r>
    <x v="1"/>
    <x v="33"/>
    <x v="3"/>
    <x v="3"/>
    <n v="186.338371"/>
  </r>
  <r>
    <x v="1"/>
    <x v="33"/>
    <x v="3"/>
    <x v="4"/>
    <n v="198.93779799999999"/>
  </r>
  <r>
    <x v="1"/>
    <x v="33"/>
    <x v="3"/>
    <x v="5"/>
    <n v="137.51990599999999"/>
  </r>
  <r>
    <x v="1"/>
    <x v="33"/>
    <x v="3"/>
    <x v="6"/>
    <n v="56.375523000000001"/>
  </r>
  <r>
    <x v="1"/>
    <x v="33"/>
    <x v="3"/>
    <x v="7"/>
    <n v="58.256452000000003"/>
  </r>
  <r>
    <x v="1"/>
    <x v="33"/>
    <x v="3"/>
    <x v="8"/>
    <n v="11.57178"/>
  </r>
  <r>
    <x v="1"/>
    <x v="33"/>
    <x v="3"/>
    <x v="9"/>
    <n v="4.4357280000000001"/>
  </r>
  <r>
    <x v="1"/>
    <x v="33"/>
    <x v="3"/>
    <x v="10"/>
    <n v="3.2329940000000001"/>
  </r>
  <r>
    <x v="1"/>
    <x v="33"/>
    <x v="3"/>
    <x v="11"/>
    <n v="4.8278619999999997"/>
  </r>
  <r>
    <x v="1"/>
    <x v="33"/>
    <x v="4"/>
    <x v="0"/>
    <n v="1.546494"/>
  </r>
  <r>
    <x v="1"/>
    <x v="33"/>
    <x v="4"/>
    <x v="1"/>
    <n v="22.245660000000001"/>
  </r>
  <r>
    <x v="1"/>
    <x v="33"/>
    <x v="4"/>
    <x v="2"/>
    <n v="11.758800000000001"/>
  </r>
  <r>
    <x v="1"/>
    <x v="33"/>
    <x v="4"/>
    <x v="3"/>
    <n v="4.7362299999999999"/>
  </r>
  <r>
    <x v="1"/>
    <x v="33"/>
    <x v="4"/>
    <x v="4"/>
    <n v="29.750982"/>
  </r>
  <r>
    <x v="1"/>
    <x v="33"/>
    <x v="4"/>
    <x v="5"/>
    <n v="1.185907"/>
  </r>
  <r>
    <x v="1"/>
    <x v="33"/>
    <x v="4"/>
    <x v="6"/>
    <n v="1.6164970000000001"/>
  </r>
  <r>
    <x v="1"/>
    <x v="33"/>
    <x v="5"/>
    <x v="0"/>
    <n v="39.043689999999998"/>
  </r>
  <r>
    <x v="1"/>
    <x v="33"/>
    <x v="5"/>
    <x v="1"/>
    <n v="490.07512699999899"/>
  </r>
  <r>
    <x v="1"/>
    <x v="33"/>
    <x v="5"/>
    <x v="2"/>
    <n v="285.25512099999997"/>
  </r>
  <r>
    <x v="1"/>
    <x v="33"/>
    <x v="5"/>
    <x v="3"/>
    <n v="64.948700000000002"/>
  </r>
  <r>
    <x v="1"/>
    <x v="33"/>
    <x v="5"/>
    <x v="4"/>
    <n v="460.35471699999999"/>
  </r>
  <r>
    <x v="1"/>
    <x v="33"/>
    <x v="5"/>
    <x v="5"/>
    <n v="5.3961319999999997"/>
  </r>
  <r>
    <x v="1"/>
    <x v="33"/>
    <x v="5"/>
    <x v="6"/>
    <n v="106.46073"/>
  </r>
  <r>
    <x v="1"/>
    <x v="33"/>
    <x v="5"/>
    <x v="7"/>
    <n v="3.2329940000000001"/>
  </r>
  <r>
    <x v="1"/>
    <x v="33"/>
    <x v="6"/>
    <x v="0"/>
    <n v="42.902078000000003"/>
  </r>
  <r>
    <x v="1"/>
    <x v="33"/>
    <x v="6"/>
    <x v="1"/>
    <n v="195.81723299999999"/>
  </r>
  <r>
    <x v="1"/>
    <x v="33"/>
    <x v="6"/>
    <x v="2"/>
    <n v="112.52028300000001"/>
  </r>
  <r>
    <x v="1"/>
    <x v="33"/>
    <x v="6"/>
    <x v="3"/>
    <n v="21.281345999999999"/>
  </r>
  <r>
    <x v="1"/>
    <x v="33"/>
    <x v="6"/>
    <x v="4"/>
    <n v="128.30018699999999"/>
  </r>
  <r>
    <x v="1"/>
    <x v="33"/>
    <x v="6"/>
    <x v="5"/>
    <n v="7.618881"/>
  </r>
  <r>
    <x v="1"/>
    <x v="33"/>
    <x v="6"/>
    <x v="6"/>
    <n v="31.886548000000001"/>
  </r>
  <r>
    <x v="1"/>
    <x v="33"/>
    <x v="6"/>
    <x v="9"/>
    <n v="1.6164970000000001"/>
  </r>
  <r>
    <x v="1"/>
    <x v="34"/>
    <x v="0"/>
    <x v="0"/>
    <n v="255.456143"/>
  </r>
  <r>
    <x v="1"/>
    <x v="34"/>
    <x v="0"/>
    <x v="1"/>
    <n v="271.23413799999997"/>
  </r>
  <r>
    <x v="1"/>
    <x v="34"/>
    <x v="0"/>
    <x v="2"/>
    <n v="274.80113"/>
  </r>
  <r>
    <x v="1"/>
    <x v="34"/>
    <x v="0"/>
    <x v="3"/>
    <n v="403.33794799999998"/>
  </r>
  <r>
    <x v="1"/>
    <x v="34"/>
    <x v="0"/>
    <x v="4"/>
    <n v="291.55387100000002"/>
  </r>
  <r>
    <x v="1"/>
    <x v="34"/>
    <x v="0"/>
    <x v="5"/>
    <n v="106.89710599999999"/>
  </r>
  <r>
    <x v="1"/>
    <x v="34"/>
    <x v="0"/>
    <x v="6"/>
    <n v="157.59715"/>
  </r>
  <r>
    <x v="1"/>
    <x v="34"/>
    <x v="0"/>
    <x v="7"/>
    <n v="32.767138000000003"/>
  </r>
  <r>
    <x v="1"/>
    <x v="34"/>
    <x v="0"/>
    <x v="8"/>
    <n v="9.1901229999999998"/>
  </r>
  <r>
    <x v="1"/>
    <x v="34"/>
    <x v="0"/>
    <x v="9"/>
    <n v="3.354428"/>
  </r>
  <r>
    <x v="1"/>
    <x v="34"/>
    <x v="0"/>
    <x v="10"/>
    <n v="1.13703"/>
  </r>
  <r>
    <x v="1"/>
    <x v="34"/>
    <x v="0"/>
    <x v="11"/>
    <n v="6.8368440000000001"/>
  </r>
  <r>
    <x v="1"/>
    <x v="34"/>
    <x v="1"/>
    <x v="0"/>
    <n v="414.505178"/>
  </r>
  <r>
    <x v="1"/>
    <x v="34"/>
    <x v="1"/>
    <x v="1"/>
    <n v="4961.1442269998697"/>
  </r>
  <r>
    <x v="1"/>
    <x v="34"/>
    <x v="1"/>
    <x v="2"/>
    <n v="1344.65789900001"/>
  </r>
  <r>
    <x v="1"/>
    <x v="34"/>
    <x v="1"/>
    <x v="3"/>
    <n v="17688.721625001199"/>
  </r>
  <r>
    <x v="1"/>
    <x v="34"/>
    <x v="1"/>
    <x v="4"/>
    <n v="12360.9787289996"/>
  </r>
  <r>
    <x v="1"/>
    <x v="34"/>
    <x v="1"/>
    <x v="5"/>
    <n v="153.886348"/>
  </r>
  <r>
    <x v="1"/>
    <x v="34"/>
    <x v="1"/>
    <x v="6"/>
    <n v="3254.8793069999801"/>
  </r>
  <r>
    <x v="1"/>
    <x v="34"/>
    <x v="1"/>
    <x v="7"/>
    <n v="37.442079999999997"/>
  </r>
  <r>
    <x v="1"/>
    <x v="34"/>
    <x v="1"/>
    <x v="8"/>
    <n v="15.925761"/>
  </r>
  <r>
    <x v="1"/>
    <x v="34"/>
    <x v="1"/>
    <x v="9"/>
    <n v="10.262598000000001"/>
  </r>
  <r>
    <x v="1"/>
    <x v="34"/>
    <x v="1"/>
    <x v="10"/>
    <n v="23.769928"/>
  </r>
  <r>
    <x v="1"/>
    <x v="34"/>
    <x v="1"/>
    <x v="11"/>
    <n v="84.925179999999997"/>
  </r>
  <r>
    <x v="1"/>
    <x v="34"/>
    <x v="2"/>
    <x v="0"/>
    <n v="214.03432599999999"/>
  </r>
  <r>
    <x v="1"/>
    <x v="34"/>
    <x v="2"/>
    <x v="1"/>
    <n v="453.09053899999901"/>
  </r>
  <r>
    <x v="1"/>
    <x v="34"/>
    <x v="2"/>
    <x v="2"/>
    <n v="310.34811300000001"/>
  </r>
  <r>
    <x v="1"/>
    <x v="34"/>
    <x v="2"/>
    <x v="3"/>
    <n v="957.91734099999996"/>
  </r>
  <r>
    <x v="1"/>
    <x v="34"/>
    <x v="2"/>
    <x v="4"/>
    <n v="740.442138"/>
  </r>
  <r>
    <x v="1"/>
    <x v="34"/>
    <x v="2"/>
    <x v="5"/>
    <n v="96.284542000000002"/>
  </r>
  <r>
    <x v="1"/>
    <x v="34"/>
    <x v="2"/>
    <x v="6"/>
    <n v="310.55092500000001"/>
  </r>
  <r>
    <x v="1"/>
    <x v="34"/>
    <x v="2"/>
    <x v="7"/>
    <n v="24.966276000000001"/>
  </r>
  <r>
    <x v="1"/>
    <x v="34"/>
    <x v="2"/>
    <x v="8"/>
    <n v="4.5168280000000003"/>
  </r>
  <r>
    <x v="1"/>
    <x v="34"/>
    <x v="2"/>
    <x v="9"/>
    <n v="3.4404180000000002"/>
  </r>
  <r>
    <x v="1"/>
    <x v="34"/>
    <x v="2"/>
    <x v="11"/>
    <n v="4.5627839999999997"/>
  </r>
  <r>
    <x v="1"/>
    <x v="34"/>
    <x v="3"/>
    <x v="0"/>
    <n v="40.152363999999999"/>
  </r>
  <r>
    <x v="1"/>
    <x v="34"/>
    <x v="3"/>
    <x v="1"/>
    <n v="63.784663999999999"/>
  </r>
  <r>
    <x v="1"/>
    <x v="34"/>
    <x v="3"/>
    <x v="2"/>
    <n v="33.743493999999998"/>
  </r>
  <r>
    <x v="1"/>
    <x v="34"/>
    <x v="3"/>
    <x v="3"/>
    <n v="111.76316300000001"/>
  </r>
  <r>
    <x v="1"/>
    <x v="34"/>
    <x v="3"/>
    <x v="4"/>
    <n v="68.401133000000002"/>
  </r>
  <r>
    <x v="1"/>
    <x v="34"/>
    <x v="3"/>
    <x v="5"/>
    <n v="16.289522999999999"/>
  </r>
  <r>
    <x v="1"/>
    <x v="34"/>
    <x v="3"/>
    <x v="6"/>
    <n v="29.973174"/>
  </r>
  <r>
    <x v="1"/>
    <x v="34"/>
    <x v="3"/>
    <x v="7"/>
    <n v="1.13703"/>
  </r>
  <r>
    <x v="1"/>
    <x v="34"/>
    <x v="3"/>
    <x v="8"/>
    <n v="1"/>
  </r>
  <r>
    <x v="1"/>
    <x v="34"/>
    <x v="3"/>
    <x v="9"/>
    <n v="1.13703"/>
  </r>
  <r>
    <x v="1"/>
    <x v="34"/>
    <x v="3"/>
    <x v="11"/>
    <n v="1.13703"/>
  </r>
  <r>
    <x v="1"/>
    <x v="34"/>
    <x v="4"/>
    <x v="0"/>
    <n v="83.579249000000004"/>
  </r>
  <r>
    <x v="1"/>
    <x v="34"/>
    <x v="4"/>
    <x v="1"/>
    <n v="199.15267600000001"/>
  </r>
  <r>
    <x v="1"/>
    <x v="34"/>
    <x v="4"/>
    <x v="2"/>
    <n v="133.457785"/>
  </r>
  <r>
    <x v="1"/>
    <x v="34"/>
    <x v="4"/>
    <x v="3"/>
    <n v="484.83909299999999"/>
  </r>
  <r>
    <x v="1"/>
    <x v="34"/>
    <x v="4"/>
    <x v="4"/>
    <n v="346.675907"/>
  </r>
  <r>
    <x v="1"/>
    <x v="34"/>
    <x v="4"/>
    <x v="5"/>
    <n v="32.735697000000002"/>
  </r>
  <r>
    <x v="1"/>
    <x v="34"/>
    <x v="4"/>
    <x v="6"/>
    <n v="96.234123999999994"/>
  </r>
  <r>
    <x v="1"/>
    <x v="34"/>
    <x v="4"/>
    <x v="7"/>
    <n v="10.330131"/>
  </r>
  <r>
    <x v="1"/>
    <x v="34"/>
    <x v="4"/>
    <x v="10"/>
    <n v="1.189899"/>
  </r>
  <r>
    <x v="1"/>
    <x v="34"/>
    <x v="4"/>
    <x v="11"/>
    <n v="2.3269289999999998"/>
  </r>
  <r>
    <x v="1"/>
    <x v="34"/>
    <x v="5"/>
    <x v="0"/>
    <n v="351.69274300000001"/>
  </r>
  <r>
    <x v="1"/>
    <x v="34"/>
    <x v="5"/>
    <x v="1"/>
    <n v="956.65425099999595"/>
  </r>
  <r>
    <x v="1"/>
    <x v="34"/>
    <x v="5"/>
    <x v="2"/>
    <n v="466.04337199999901"/>
  </r>
  <r>
    <x v="1"/>
    <x v="34"/>
    <x v="5"/>
    <x v="3"/>
    <n v="2528.0173570000002"/>
  </r>
  <r>
    <x v="1"/>
    <x v="34"/>
    <x v="5"/>
    <x v="4"/>
    <n v="1958.2617420000199"/>
  </r>
  <r>
    <x v="1"/>
    <x v="34"/>
    <x v="5"/>
    <x v="5"/>
    <n v="120.40375899999999"/>
  </r>
  <r>
    <x v="1"/>
    <x v="34"/>
    <x v="5"/>
    <x v="6"/>
    <n v="634.45910900000104"/>
  </r>
  <r>
    <x v="1"/>
    <x v="34"/>
    <x v="5"/>
    <x v="7"/>
    <n v="30.537921000000001"/>
  </r>
  <r>
    <x v="1"/>
    <x v="34"/>
    <x v="5"/>
    <x v="8"/>
    <n v="9.2423120000000001"/>
  </r>
  <r>
    <x v="1"/>
    <x v="34"/>
    <x v="5"/>
    <x v="9"/>
    <n v="3.6295760000000001"/>
  </r>
  <r>
    <x v="1"/>
    <x v="34"/>
    <x v="5"/>
    <x v="10"/>
    <n v="3.4110900000000002"/>
  </r>
  <r>
    <x v="1"/>
    <x v="34"/>
    <x v="5"/>
    <x v="11"/>
    <n v="29.227746"/>
  </r>
  <r>
    <x v="1"/>
    <x v="34"/>
    <x v="6"/>
    <x v="0"/>
    <n v="20.365030000000001"/>
  </r>
  <r>
    <x v="1"/>
    <x v="34"/>
    <x v="6"/>
    <x v="1"/>
    <n v="92.696754999999996"/>
  </r>
  <r>
    <x v="1"/>
    <x v="34"/>
    <x v="6"/>
    <x v="2"/>
    <n v="42.809137"/>
  </r>
  <r>
    <x v="1"/>
    <x v="34"/>
    <x v="6"/>
    <x v="3"/>
    <n v="198.17031700000001"/>
  </r>
  <r>
    <x v="1"/>
    <x v="34"/>
    <x v="6"/>
    <x v="4"/>
    <n v="153.504423"/>
  </r>
  <r>
    <x v="1"/>
    <x v="34"/>
    <x v="6"/>
    <x v="5"/>
    <n v="4.5427200000000001"/>
  </r>
  <r>
    <x v="1"/>
    <x v="34"/>
    <x v="6"/>
    <x v="6"/>
    <n v="66.521103999999994"/>
  </r>
  <r>
    <x v="1"/>
    <x v="34"/>
    <x v="6"/>
    <x v="7"/>
    <n v="1.1169659999999999"/>
  </r>
  <r>
    <x v="1"/>
    <x v="34"/>
    <x v="6"/>
    <x v="8"/>
    <n v="2.27406"/>
  </r>
  <r>
    <x v="1"/>
    <x v="34"/>
    <x v="6"/>
    <x v="9"/>
    <n v="1.13703"/>
  </r>
  <r>
    <x v="1"/>
    <x v="34"/>
    <x v="6"/>
    <x v="11"/>
    <n v="1.13703"/>
  </r>
  <r>
    <x v="1"/>
    <x v="35"/>
    <x v="0"/>
    <x v="0"/>
    <n v="1245.8117749999999"/>
  </r>
  <r>
    <x v="1"/>
    <x v="35"/>
    <x v="0"/>
    <x v="1"/>
    <n v="947.19713600000102"/>
  </r>
  <r>
    <x v="1"/>
    <x v="35"/>
    <x v="0"/>
    <x v="2"/>
    <n v="1094.843854"/>
  </r>
  <r>
    <x v="1"/>
    <x v="35"/>
    <x v="0"/>
    <x v="3"/>
    <n v="2068.9372020000001"/>
  </r>
  <r>
    <x v="1"/>
    <x v="35"/>
    <x v="0"/>
    <x v="4"/>
    <n v="978.44303100000195"/>
  </r>
  <r>
    <x v="1"/>
    <x v="35"/>
    <x v="0"/>
    <x v="5"/>
    <n v="618.25218299999904"/>
  </r>
  <r>
    <x v="1"/>
    <x v="35"/>
    <x v="0"/>
    <x v="6"/>
    <n v="713.04846899999905"/>
  </r>
  <r>
    <x v="1"/>
    <x v="35"/>
    <x v="0"/>
    <x v="7"/>
    <n v="241.40415099999899"/>
  </r>
  <r>
    <x v="1"/>
    <x v="35"/>
    <x v="0"/>
    <x v="8"/>
    <n v="61.752907999999998"/>
  </r>
  <r>
    <x v="1"/>
    <x v="35"/>
    <x v="0"/>
    <x v="9"/>
    <n v="30.015744999999999"/>
  </r>
  <r>
    <x v="1"/>
    <x v="35"/>
    <x v="0"/>
    <x v="10"/>
    <n v="9.152692"/>
  </r>
  <r>
    <x v="1"/>
    <x v="35"/>
    <x v="0"/>
    <x v="11"/>
    <n v="25.873450999999999"/>
  </r>
  <r>
    <x v="1"/>
    <x v="35"/>
    <x v="1"/>
    <x v="0"/>
    <n v="270.233428"/>
  </r>
  <r>
    <x v="1"/>
    <x v="35"/>
    <x v="1"/>
    <x v="1"/>
    <n v="4201.62895999993"/>
  </r>
  <r>
    <x v="1"/>
    <x v="35"/>
    <x v="1"/>
    <x v="2"/>
    <n v="1059.3396359999999"/>
  </r>
  <r>
    <x v="1"/>
    <x v="35"/>
    <x v="1"/>
    <x v="3"/>
    <n v="16006.853349000599"/>
  </r>
  <r>
    <x v="1"/>
    <x v="35"/>
    <x v="1"/>
    <x v="4"/>
    <n v="11125.6555249999"/>
  </r>
  <r>
    <x v="1"/>
    <x v="35"/>
    <x v="1"/>
    <x v="5"/>
    <n v="114.879069"/>
  </r>
  <r>
    <x v="1"/>
    <x v="35"/>
    <x v="1"/>
    <x v="6"/>
    <n v="2728.6855099999898"/>
  </r>
  <r>
    <x v="1"/>
    <x v="35"/>
    <x v="1"/>
    <x v="7"/>
    <n v="29.829701"/>
  </r>
  <r>
    <x v="1"/>
    <x v="35"/>
    <x v="1"/>
    <x v="8"/>
    <n v="9.1529729999999994"/>
  </r>
  <r>
    <x v="1"/>
    <x v="35"/>
    <x v="1"/>
    <x v="9"/>
    <n v="9.3408069999999999"/>
  </r>
  <r>
    <x v="1"/>
    <x v="35"/>
    <x v="1"/>
    <x v="10"/>
    <n v="12.207806"/>
  </r>
  <r>
    <x v="1"/>
    <x v="35"/>
    <x v="1"/>
    <x v="11"/>
    <n v="63.610142000000003"/>
  </r>
  <r>
    <x v="1"/>
    <x v="35"/>
    <x v="2"/>
    <x v="0"/>
    <n v="183.650218"/>
  </r>
  <r>
    <x v="1"/>
    <x v="35"/>
    <x v="2"/>
    <x v="1"/>
    <n v="512.242920999999"/>
  </r>
  <r>
    <x v="1"/>
    <x v="35"/>
    <x v="2"/>
    <x v="2"/>
    <n v="295.683539"/>
  </r>
  <r>
    <x v="1"/>
    <x v="35"/>
    <x v="2"/>
    <x v="3"/>
    <n v="1619.65075200001"/>
  </r>
  <r>
    <x v="1"/>
    <x v="35"/>
    <x v="2"/>
    <x v="4"/>
    <n v="1072.3468600000001"/>
  </r>
  <r>
    <x v="1"/>
    <x v="35"/>
    <x v="2"/>
    <x v="5"/>
    <n v="99.815764999999999"/>
  </r>
  <r>
    <x v="1"/>
    <x v="35"/>
    <x v="2"/>
    <x v="6"/>
    <n v="463.57588500000202"/>
  </r>
  <r>
    <x v="1"/>
    <x v="35"/>
    <x v="2"/>
    <x v="7"/>
    <n v="14.842374"/>
  </r>
  <r>
    <x v="1"/>
    <x v="35"/>
    <x v="2"/>
    <x v="8"/>
    <n v="2.27406"/>
  </r>
  <r>
    <x v="1"/>
    <x v="35"/>
    <x v="2"/>
    <x v="10"/>
    <n v="3.3910260000000001"/>
  </r>
  <r>
    <x v="1"/>
    <x v="35"/>
    <x v="2"/>
    <x v="11"/>
    <n v="11.598050000000001"/>
  </r>
  <r>
    <x v="1"/>
    <x v="35"/>
    <x v="3"/>
    <x v="0"/>
    <n v="81.872035999999994"/>
  </r>
  <r>
    <x v="1"/>
    <x v="35"/>
    <x v="3"/>
    <x v="1"/>
    <n v="81.169234000000003"/>
  </r>
  <r>
    <x v="1"/>
    <x v="35"/>
    <x v="3"/>
    <x v="2"/>
    <n v="44.312417000000003"/>
  </r>
  <r>
    <x v="1"/>
    <x v="35"/>
    <x v="3"/>
    <x v="3"/>
    <n v="164.76305300000001"/>
  </r>
  <r>
    <x v="1"/>
    <x v="35"/>
    <x v="3"/>
    <x v="4"/>
    <n v="95.278577000000098"/>
  </r>
  <r>
    <x v="1"/>
    <x v="35"/>
    <x v="3"/>
    <x v="5"/>
    <n v="53.724336999999998"/>
  </r>
  <r>
    <x v="1"/>
    <x v="35"/>
    <x v="3"/>
    <x v="6"/>
    <n v="50.622667999999997"/>
  </r>
  <r>
    <x v="1"/>
    <x v="35"/>
    <x v="3"/>
    <x v="7"/>
    <n v="15.713753000000001"/>
  </r>
  <r>
    <x v="1"/>
    <x v="35"/>
    <x v="3"/>
    <x v="8"/>
    <n v="2.3028729999999999"/>
  </r>
  <r>
    <x v="1"/>
    <x v="35"/>
    <x v="4"/>
    <x v="0"/>
    <n v="94.411404000000005"/>
  </r>
  <r>
    <x v="1"/>
    <x v="35"/>
    <x v="4"/>
    <x v="1"/>
    <n v="252.156724"/>
  </r>
  <r>
    <x v="1"/>
    <x v="35"/>
    <x v="4"/>
    <x v="2"/>
    <n v="164.14318900000001"/>
  </r>
  <r>
    <x v="1"/>
    <x v="35"/>
    <x v="4"/>
    <x v="3"/>
    <n v="719.24607600000002"/>
  </r>
  <r>
    <x v="1"/>
    <x v="35"/>
    <x v="4"/>
    <x v="4"/>
    <n v="426.09297199999997"/>
  </r>
  <r>
    <x v="1"/>
    <x v="35"/>
    <x v="4"/>
    <x v="5"/>
    <n v="30.461364"/>
  </r>
  <r>
    <x v="1"/>
    <x v="35"/>
    <x v="4"/>
    <x v="6"/>
    <n v="172.40310700000001"/>
  </r>
  <r>
    <x v="1"/>
    <x v="35"/>
    <x v="4"/>
    <x v="7"/>
    <n v="4.7251539999999999"/>
  </r>
  <r>
    <x v="1"/>
    <x v="35"/>
    <x v="4"/>
    <x v="8"/>
    <n v="1.151694"/>
  </r>
  <r>
    <x v="1"/>
    <x v="35"/>
    <x v="4"/>
    <x v="9"/>
    <n v="2.2887240000000002"/>
  </r>
  <r>
    <x v="1"/>
    <x v="35"/>
    <x v="4"/>
    <x v="10"/>
    <n v="1.13703"/>
  </r>
  <r>
    <x v="1"/>
    <x v="35"/>
    <x v="4"/>
    <x v="11"/>
    <n v="5.6851500000000001"/>
  </r>
  <r>
    <x v="1"/>
    <x v="35"/>
    <x v="5"/>
    <x v="0"/>
    <n v="513.57263499999999"/>
  </r>
  <r>
    <x v="1"/>
    <x v="35"/>
    <x v="5"/>
    <x v="1"/>
    <n v="2094.3241630000198"/>
  </r>
  <r>
    <x v="1"/>
    <x v="35"/>
    <x v="5"/>
    <x v="2"/>
    <n v="1051.1217919999999"/>
  </r>
  <r>
    <x v="1"/>
    <x v="35"/>
    <x v="5"/>
    <x v="3"/>
    <n v="5610.5413679999001"/>
  </r>
  <r>
    <x v="1"/>
    <x v="35"/>
    <x v="5"/>
    <x v="4"/>
    <n v="3950.95403699998"/>
  </r>
  <r>
    <x v="1"/>
    <x v="35"/>
    <x v="5"/>
    <x v="5"/>
    <n v="190.33622600000001"/>
  </r>
  <r>
    <x v="1"/>
    <x v="35"/>
    <x v="5"/>
    <x v="6"/>
    <n v="1798.2926359999999"/>
  </r>
  <r>
    <x v="1"/>
    <x v="35"/>
    <x v="5"/>
    <x v="7"/>
    <n v="75.868765999999994"/>
  </r>
  <r>
    <x v="1"/>
    <x v="35"/>
    <x v="5"/>
    <x v="8"/>
    <n v="15.271222"/>
  </r>
  <r>
    <x v="1"/>
    <x v="35"/>
    <x v="5"/>
    <x v="9"/>
    <n v="8.0287780000000009"/>
  </r>
  <r>
    <x v="1"/>
    <x v="35"/>
    <x v="5"/>
    <x v="10"/>
    <n v="12.516594"/>
  </r>
  <r>
    <x v="1"/>
    <x v="35"/>
    <x v="5"/>
    <x v="11"/>
    <n v="28.502934"/>
  </r>
  <r>
    <x v="1"/>
    <x v="35"/>
    <x v="6"/>
    <x v="0"/>
    <n v="23.838103"/>
  </r>
  <r>
    <x v="1"/>
    <x v="35"/>
    <x v="6"/>
    <x v="1"/>
    <n v="66.363776999999999"/>
  </r>
  <r>
    <x v="1"/>
    <x v="35"/>
    <x v="6"/>
    <x v="2"/>
    <n v="43.977854000000001"/>
  </r>
  <r>
    <x v="1"/>
    <x v="35"/>
    <x v="6"/>
    <x v="3"/>
    <n v="195.77596"/>
  </r>
  <r>
    <x v="1"/>
    <x v="35"/>
    <x v="6"/>
    <x v="4"/>
    <n v="142.33690999999999"/>
  </r>
  <r>
    <x v="1"/>
    <x v="35"/>
    <x v="6"/>
    <x v="5"/>
    <n v="9.3033760000000001"/>
  </r>
  <r>
    <x v="1"/>
    <x v="35"/>
    <x v="6"/>
    <x v="6"/>
    <n v="44.505470000000003"/>
  </r>
  <r>
    <x v="1"/>
    <x v="35"/>
    <x v="6"/>
    <x v="7"/>
    <n v="1.1169659999999999"/>
  </r>
  <r>
    <x v="1"/>
    <x v="36"/>
    <x v="0"/>
    <x v="0"/>
    <n v="108.99333300000001"/>
  </r>
  <r>
    <x v="1"/>
    <x v="36"/>
    <x v="0"/>
    <x v="1"/>
    <n v="48.026347999999999"/>
  </r>
  <r>
    <x v="1"/>
    <x v="36"/>
    <x v="0"/>
    <x v="2"/>
    <n v="96.543924000000104"/>
  </r>
  <r>
    <x v="1"/>
    <x v="36"/>
    <x v="0"/>
    <x v="3"/>
    <n v="109.345523"/>
  </r>
  <r>
    <x v="1"/>
    <x v="36"/>
    <x v="0"/>
    <x v="4"/>
    <n v="60.647879000000003"/>
  </r>
  <r>
    <x v="1"/>
    <x v="36"/>
    <x v="0"/>
    <x v="5"/>
    <n v="54.953488999999998"/>
  </r>
  <r>
    <x v="1"/>
    <x v="36"/>
    <x v="0"/>
    <x v="6"/>
    <n v="53.016198000000003"/>
  </r>
  <r>
    <x v="1"/>
    <x v="36"/>
    <x v="0"/>
    <x v="7"/>
    <n v="20.766701000000001"/>
  </r>
  <r>
    <x v="1"/>
    <x v="36"/>
    <x v="0"/>
    <x v="9"/>
    <n v="2.4925459999999999"/>
  </r>
  <r>
    <x v="1"/>
    <x v="36"/>
    <x v="0"/>
    <x v="10"/>
    <n v="2.189899"/>
  </r>
  <r>
    <x v="1"/>
    <x v="36"/>
    <x v="0"/>
    <x v="11"/>
    <n v="3.4056899999999999"/>
  </r>
  <r>
    <x v="1"/>
    <x v="36"/>
    <x v="1"/>
    <x v="0"/>
    <n v="228.25032100000001"/>
  </r>
  <r>
    <x v="1"/>
    <x v="36"/>
    <x v="1"/>
    <x v="1"/>
    <n v="2541.2970400000099"/>
  </r>
  <r>
    <x v="1"/>
    <x v="36"/>
    <x v="1"/>
    <x v="2"/>
    <n v="760.48443999999802"/>
  </r>
  <r>
    <x v="1"/>
    <x v="36"/>
    <x v="1"/>
    <x v="3"/>
    <n v="8868.0895979998204"/>
  </r>
  <r>
    <x v="1"/>
    <x v="36"/>
    <x v="1"/>
    <x v="4"/>
    <n v="7098.7708109998202"/>
  </r>
  <r>
    <x v="1"/>
    <x v="36"/>
    <x v="1"/>
    <x v="5"/>
    <n v="78.421822000000006"/>
  </r>
  <r>
    <x v="1"/>
    <x v="36"/>
    <x v="1"/>
    <x v="6"/>
    <n v="1731.5077020000101"/>
  </r>
  <r>
    <x v="1"/>
    <x v="36"/>
    <x v="1"/>
    <x v="7"/>
    <n v="11.218441"/>
  </r>
  <r>
    <x v="1"/>
    <x v="36"/>
    <x v="1"/>
    <x v="8"/>
    <n v="6.767347"/>
  </r>
  <r>
    <x v="1"/>
    <x v="36"/>
    <x v="1"/>
    <x v="9"/>
    <n v="6.8167799999999996"/>
  </r>
  <r>
    <x v="1"/>
    <x v="36"/>
    <x v="1"/>
    <x v="10"/>
    <n v="4.2887240000000002"/>
  </r>
  <r>
    <x v="1"/>
    <x v="36"/>
    <x v="1"/>
    <x v="11"/>
    <n v="26.345412"/>
  </r>
  <r>
    <x v="1"/>
    <x v="36"/>
    <x v="2"/>
    <x v="0"/>
    <n v="189.10890599999999"/>
  </r>
  <r>
    <x v="1"/>
    <x v="36"/>
    <x v="2"/>
    <x v="1"/>
    <n v="606.26639899999805"/>
  </r>
  <r>
    <x v="1"/>
    <x v="36"/>
    <x v="2"/>
    <x v="2"/>
    <n v="315.345619"/>
  </r>
  <r>
    <x v="1"/>
    <x v="36"/>
    <x v="2"/>
    <x v="3"/>
    <n v="1209.9099799999999"/>
  </r>
  <r>
    <x v="1"/>
    <x v="36"/>
    <x v="2"/>
    <x v="4"/>
    <n v="1202.59940600001"/>
  </r>
  <r>
    <x v="1"/>
    <x v="36"/>
    <x v="2"/>
    <x v="5"/>
    <n v="76.105152000000004"/>
  </r>
  <r>
    <x v="1"/>
    <x v="36"/>
    <x v="2"/>
    <x v="6"/>
    <n v="387.83771100000001"/>
  </r>
  <r>
    <x v="1"/>
    <x v="36"/>
    <x v="2"/>
    <x v="7"/>
    <n v="17.102919"/>
  </r>
  <r>
    <x v="1"/>
    <x v="36"/>
    <x v="2"/>
    <x v="8"/>
    <n v="4.7519419999999997"/>
  </r>
  <r>
    <x v="1"/>
    <x v="36"/>
    <x v="2"/>
    <x v="9"/>
    <n v="3.2539959999999999"/>
  </r>
  <r>
    <x v="1"/>
    <x v="36"/>
    <x v="2"/>
    <x v="10"/>
    <n v="3.4110900000000002"/>
  </r>
  <r>
    <x v="1"/>
    <x v="36"/>
    <x v="2"/>
    <x v="11"/>
    <n v="6.8368440000000001"/>
  </r>
  <r>
    <x v="1"/>
    <x v="36"/>
    <x v="3"/>
    <x v="0"/>
    <n v="17.210376"/>
  </r>
  <r>
    <x v="1"/>
    <x v="36"/>
    <x v="3"/>
    <x v="1"/>
    <n v="24.138185"/>
  </r>
  <r>
    <x v="1"/>
    <x v="36"/>
    <x v="3"/>
    <x v="2"/>
    <n v="25.363917000000001"/>
  </r>
  <r>
    <x v="1"/>
    <x v="36"/>
    <x v="3"/>
    <x v="3"/>
    <n v="48.787550000000003"/>
  </r>
  <r>
    <x v="1"/>
    <x v="36"/>
    <x v="3"/>
    <x v="4"/>
    <n v="52.489398999999999"/>
  </r>
  <r>
    <x v="1"/>
    <x v="36"/>
    <x v="3"/>
    <x v="5"/>
    <n v="3.4767939999999999"/>
  </r>
  <r>
    <x v="1"/>
    <x v="36"/>
    <x v="3"/>
    <x v="6"/>
    <n v="20.431788999999998"/>
  </r>
  <r>
    <x v="1"/>
    <x v="36"/>
    <x v="3"/>
    <x v="7"/>
    <n v="3.27406"/>
  </r>
  <r>
    <x v="1"/>
    <x v="36"/>
    <x v="4"/>
    <x v="0"/>
    <n v="25.276508"/>
  </r>
  <r>
    <x v="1"/>
    <x v="36"/>
    <x v="4"/>
    <x v="1"/>
    <n v="132.837006"/>
  </r>
  <r>
    <x v="1"/>
    <x v="36"/>
    <x v="4"/>
    <x v="2"/>
    <n v="66.147271000000003"/>
  </r>
  <r>
    <x v="1"/>
    <x v="36"/>
    <x v="4"/>
    <x v="3"/>
    <n v="238.51227600000001"/>
  </r>
  <r>
    <x v="1"/>
    <x v="36"/>
    <x v="4"/>
    <x v="4"/>
    <n v="252.00585699999999"/>
  </r>
  <r>
    <x v="1"/>
    <x v="36"/>
    <x v="4"/>
    <x v="5"/>
    <n v="7.8368440000000001"/>
  </r>
  <r>
    <x v="1"/>
    <x v="36"/>
    <x v="4"/>
    <x v="6"/>
    <n v="64.980417000000003"/>
  </r>
  <r>
    <x v="1"/>
    <x v="36"/>
    <x v="4"/>
    <x v="7"/>
    <n v="3.455082"/>
  </r>
  <r>
    <x v="1"/>
    <x v="36"/>
    <x v="4"/>
    <x v="8"/>
    <n v="1.151694"/>
  </r>
  <r>
    <x v="1"/>
    <x v="36"/>
    <x v="4"/>
    <x v="11"/>
    <n v="3.2887240000000002"/>
  </r>
  <r>
    <x v="1"/>
    <x v="36"/>
    <x v="5"/>
    <x v="0"/>
    <n v="363.87032499999998"/>
  </r>
  <r>
    <x v="1"/>
    <x v="36"/>
    <x v="5"/>
    <x v="1"/>
    <n v="1445.11076000001"/>
  </r>
  <r>
    <x v="1"/>
    <x v="36"/>
    <x v="5"/>
    <x v="2"/>
    <n v="656.03000899999802"/>
  </r>
  <r>
    <x v="1"/>
    <x v="36"/>
    <x v="5"/>
    <x v="3"/>
    <n v="2963.623595"/>
  </r>
  <r>
    <x v="1"/>
    <x v="36"/>
    <x v="5"/>
    <x v="4"/>
    <n v="2791.3010840000002"/>
  </r>
  <r>
    <x v="1"/>
    <x v="36"/>
    <x v="5"/>
    <x v="5"/>
    <n v="137.856639"/>
  </r>
  <r>
    <x v="1"/>
    <x v="36"/>
    <x v="5"/>
    <x v="6"/>
    <n v="635.845057"/>
  </r>
  <r>
    <x v="1"/>
    <x v="36"/>
    <x v="5"/>
    <x v="7"/>
    <n v="36.458114999999999"/>
  </r>
  <r>
    <x v="1"/>
    <x v="36"/>
    <x v="5"/>
    <x v="8"/>
    <n v="6.6650859999999996"/>
  </r>
  <r>
    <x v="1"/>
    <x v="36"/>
    <x v="5"/>
    <x v="9"/>
    <n v="4.5481199999999999"/>
  </r>
  <r>
    <x v="1"/>
    <x v="36"/>
    <x v="5"/>
    <x v="10"/>
    <n v="3.4110900000000002"/>
  </r>
  <r>
    <x v="1"/>
    <x v="36"/>
    <x v="5"/>
    <x v="11"/>
    <n v="11.271862"/>
  </r>
  <r>
    <x v="1"/>
    <x v="36"/>
    <x v="6"/>
    <x v="0"/>
    <n v="50.457085999999997"/>
  </r>
  <r>
    <x v="1"/>
    <x v="36"/>
    <x v="6"/>
    <x v="1"/>
    <n v="36.748551999999997"/>
  </r>
  <r>
    <x v="1"/>
    <x v="36"/>
    <x v="6"/>
    <x v="2"/>
    <n v="37.336114000000002"/>
  </r>
  <r>
    <x v="1"/>
    <x v="36"/>
    <x v="6"/>
    <x v="3"/>
    <n v="64.513306999999998"/>
  </r>
  <r>
    <x v="1"/>
    <x v="36"/>
    <x v="6"/>
    <x v="4"/>
    <n v="50.773546000000003"/>
  </r>
  <r>
    <x v="1"/>
    <x v="36"/>
    <x v="6"/>
    <x v="5"/>
    <n v="21.231593"/>
  </r>
  <r>
    <x v="1"/>
    <x v="36"/>
    <x v="6"/>
    <x v="6"/>
    <n v="18.850180000000002"/>
  </r>
  <r>
    <x v="1"/>
    <x v="36"/>
    <x v="6"/>
    <x v="7"/>
    <n v="5.8990099999999996"/>
  </r>
  <r>
    <x v="1"/>
    <x v="36"/>
    <x v="6"/>
    <x v="8"/>
    <n v="1.185907"/>
  </r>
  <r>
    <x v="1"/>
    <x v="36"/>
    <x v="6"/>
    <x v="9"/>
    <n v="1.202734"/>
  </r>
  <r>
    <x v="1"/>
    <x v="36"/>
    <x v="6"/>
    <x v="11"/>
    <n v="1.202734"/>
  </r>
  <r>
    <x v="1"/>
    <x v="37"/>
    <x v="0"/>
    <x v="0"/>
    <n v="158.47130999999999"/>
  </r>
  <r>
    <x v="1"/>
    <x v="37"/>
    <x v="0"/>
    <x v="1"/>
    <n v="146.96616900000001"/>
  </r>
  <r>
    <x v="1"/>
    <x v="37"/>
    <x v="0"/>
    <x v="2"/>
    <n v="138.68558100000001"/>
  </r>
  <r>
    <x v="1"/>
    <x v="37"/>
    <x v="0"/>
    <x v="3"/>
    <n v="111.44655"/>
  </r>
  <r>
    <x v="1"/>
    <x v="37"/>
    <x v="0"/>
    <x v="4"/>
    <n v="136.20062799999999"/>
  </r>
  <r>
    <x v="1"/>
    <x v="37"/>
    <x v="0"/>
    <x v="5"/>
    <n v="132.903696"/>
  </r>
  <r>
    <x v="1"/>
    <x v="37"/>
    <x v="0"/>
    <x v="6"/>
    <n v="71.503883000000002"/>
  </r>
  <r>
    <x v="1"/>
    <x v="37"/>
    <x v="0"/>
    <x v="7"/>
    <n v="56.268951000000001"/>
  </r>
  <r>
    <x v="1"/>
    <x v="37"/>
    <x v="0"/>
    <x v="8"/>
    <n v="10.618465"/>
  </r>
  <r>
    <x v="1"/>
    <x v="37"/>
    <x v="0"/>
    <x v="9"/>
    <n v="4.6409890000000003"/>
  </r>
  <r>
    <x v="1"/>
    <x v="37"/>
    <x v="0"/>
    <x v="10"/>
    <n v="4.455082"/>
  </r>
  <r>
    <x v="1"/>
    <x v="37"/>
    <x v="0"/>
    <x v="11"/>
    <n v="5.744065"/>
  </r>
  <r>
    <x v="1"/>
    <x v="37"/>
    <x v="1"/>
    <x v="0"/>
    <n v="82.826160999999999"/>
  </r>
  <r>
    <x v="1"/>
    <x v="37"/>
    <x v="1"/>
    <x v="1"/>
    <n v="1081.1364189999899"/>
  </r>
  <r>
    <x v="1"/>
    <x v="37"/>
    <x v="1"/>
    <x v="2"/>
    <n v="366.512091"/>
  </r>
  <r>
    <x v="1"/>
    <x v="37"/>
    <x v="1"/>
    <x v="3"/>
    <n v="2265.3650789999801"/>
  </r>
  <r>
    <x v="1"/>
    <x v="37"/>
    <x v="1"/>
    <x v="4"/>
    <n v="2015.8854139999701"/>
  </r>
  <r>
    <x v="1"/>
    <x v="37"/>
    <x v="1"/>
    <x v="5"/>
    <n v="25.900359999999999"/>
  </r>
  <r>
    <x v="1"/>
    <x v="37"/>
    <x v="1"/>
    <x v="6"/>
    <n v="778.73650900000098"/>
  </r>
  <r>
    <x v="1"/>
    <x v="37"/>
    <x v="1"/>
    <x v="7"/>
    <n v="7.6030179999999996"/>
  </r>
  <r>
    <x v="1"/>
    <x v="37"/>
    <x v="1"/>
    <x v="8"/>
    <n v="5.2113449999999997"/>
  </r>
  <r>
    <x v="1"/>
    <x v="37"/>
    <x v="1"/>
    <x v="9"/>
    <n v="7.0486060000000004"/>
  </r>
  <r>
    <x v="1"/>
    <x v="37"/>
    <x v="1"/>
    <x v="10"/>
    <n v="3.4110900000000002"/>
  </r>
  <r>
    <x v="1"/>
    <x v="37"/>
    <x v="1"/>
    <x v="11"/>
    <n v="9.6875339999999994"/>
  </r>
  <r>
    <x v="1"/>
    <x v="37"/>
    <x v="2"/>
    <x v="0"/>
    <n v="18.818273999999999"/>
  </r>
  <r>
    <x v="1"/>
    <x v="37"/>
    <x v="2"/>
    <x v="1"/>
    <n v="85.567709000000093"/>
  </r>
  <r>
    <x v="1"/>
    <x v="37"/>
    <x v="2"/>
    <x v="2"/>
    <n v="37.037019000000001"/>
  </r>
  <r>
    <x v="1"/>
    <x v="37"/>
    <x v="2"/>
    <x v="3"/>
    <n v="121.47774"/>
  </r>
  <r>
    <x v="1"/>
    <x v="37"/>
    <x v="2"/>
    <x v="4"/>
    <n v="137.33516399999999"/>
  </r>
  <r>
    <x v="1"/>
    <x v="37"/>
    <x v="2"/>
    <x v="5"/>
    <n v="3.2113649999999998"/>
  </r>
  <r>
    <x v="1"/>
    <x v="37"/>
    <x v="2"/>
    <x v="6"/>
    <n v="47.281879000000004"/>
  </r>
  <r>
    <x v="1"/>
    <x v="37"/>
    <x v="3"/>
    <x v="0"/>
    <n v="169.98473100000001"/>
  </r>
  <r>
    <x v="1"/>
    <x v="37"/>
    <x v="3"/>
    <x v="1"/>
    <n v="137.56023999999999"/>
  </r>
  <r>
    <x v="1"/>
    <x v="37"/>
    <x v="3"/>
    <x v="2"/>
    <n v="111.203875"/>
  </r>
  <r>
    <x v="1"/>
    <x v="37"/>
    <x v="3"/>
    <x v="3"/>
    <n v="225.17843099999999"/>
  </r>
  <r>
    <x v="1"/>
    <x v="37"/>
    <x v="3"/>
    <x v="4"/>
    <n v="189.19734"/>
  </r>
  <r>
    <x v="1"/>
    <x v="37"/>
    <x v="3"/>
    <x v="5"/>
    <n v="142.58929499999999"/>
  </r>
  <r>
    <x v="1"/>
    <x v="37"/>
    <x v="3"/>
    <x v="6"/>
    <n v="96.599635000000106"/>
  </r>
  <r>
    <x v="1"/>
    <x v="37"/>
    <x v="3"/>
    <x v="7"/>
    <n v="68.490048999999999"/>
  </r>
  <r>
    <x v="1"/>
    <x v="37"/>
    <x v="3"/>
    <x v="8"/>
    <n v="15.370837999999999"/>
  </r>
  <r>
    <x v="1"/>
    <x v="37"/>
    <x v="3"/>
    <x v="9"/>
    <n v="10.468851000000001"/>
  </r>
  <r>
    <x v="1"/>
    <x v="37"/>
    <x v="3"/>
    <x v="11"/>
    <n v="7.873983"/>
  </r>
  <r>
    <x v="1"/>
    <x v="37"/>
    <x v="4"/>
    <x v="0"/>
    <n v="12.072191999999999"/>
  </r>
  <r>
    <x v="1"/>
    <x v="37"/>
    <x v="4"/>
    <x v="1"/>
    <n v="59.808357999999998"/>
  </r>
  <r>
    <x v="1"/>
    <x v="37"/>
    <x v="4"/>
    <x v="2"/>
    <n v="26.888521000000001"/>
  </r>
  <r>
    <x v="1"/>
    <x v="37"/>
    <x v="4"/>
    <x v="3"/>
    <n v="72.787589999999994"/>
  </r>
  <r>
    <x v="1"/>
    <x v="37"/>
    <x v="4"/>
    <x v="4"/>
    <n v="110.568409"/>
  </r>
  <r>
    <x v="1"/>
    <x v="37"/>
    <x v="4"/>
    <x v="5"/>
    <n v="5.0229609999999996"/>
  </r>
  <r>
    <x v="1"/>
    <x v="37"/>
    <x v="4"/>
    <x v="6"/>
    <n v="24.118967000000001"/>
  </r>
  <r>
    <x v="1"/>
    <x v="37"/>
    <x v="4"/>
    <x v="7"/>
    <n v="1.334128"/>
  </r>
  <r>
    <x v="1"/>
    <x v="37"/>
    <x v="4"/>
    <x v="11"/>
    <n v="1.13703"/>
  </r>
  <r>
    <x v="1"/>
    <x v="37"/>
    <x v="5"/>
    <x v="0"/>
    <n v="23.367836"/>
  </r>
  <r>
    <x v="1"/>
    <x v="37"/>
    <x v="5"/>
    <x v="1"/>
    <n v="144.64577499999999"/>
  </r>
  <r>
    <x v="1"/>
    <x v="37"/>
    <x v="5"/>
    <x v="2"/>
    <n v="48.779891999999997"/>
  </r>
  <r>
    <x v="1"/>
    <x v="37"/>
    <x v="5"/>
    <x v="3"/>
    <n v="252.13310899999999"/>
  </r>
  <r>
    <x v="1"/>
    <x v="37"/>
    <x v="5"/>
    <x v="4"/>
    <n v="257.31822899999901"/>
  </r>
  <r>
    <x v="1"/>
    <x v="37"/>
    <x v="5"/>
    <x v="5"/>
    <n v="3.6538279999999999"/>
  </r>
  <r>
    <x v="1"/>
    <x v="37"/>
    <x v="5"/>
    <x v="6"/>
    <n v="46.852803999999999"/>
  </r>
  <r>
    <x v="1"/>
    <x v="37"/>
    <x v="5"/>
    <x v="7"/>
    <n v="1.334128"/>
  </r>
  <r>
    <x v="1"/>
    <x v="37"/>
    <x v="5"/>
    <x v="8"/>
    <n v="1.13703"/>
  </r>
  <r>
    <x v="1"/>
    <x v="37"/>
    <x v="5"/>
    <x v="11"/>
    <n v="1.334128"/>
  </r>
  <r>
    <x v="1"/>
    <x v="37"/>
    <x v="6"/>
    <x v="0"/>
    <n v="11.507379"/>
  </r>
  <r>
    <x v="1"/>
    <x v="37"/>
    <x v="6"/>
    <x v="1"/>
    <n v="191.61414500000001"/>
  </r>
  <r>
    <x v="1"/>
    <x v="37"/>
    <x v="6"/>
    <x v="2"/>
    <n v="67.945988999999997"/>
  </r>
  <r>
    <x v="1"/>
    <x v="37"/>
    <x v="6"/>
    <x v="3"/>
    <n v="319.53847000000002"/>
  </r>
  <r>
    <x v="1"/>
    <x v="37"/>
    <x v="6"/>
    <x v="4"/>
    <n v="289.909528999999"/>
  </r>
  <r>
    <x v="1"/>
    <x v="37"/>
    <x v="6"/>
    <x v="5"/>
    <n v="2.303388"/>
  </r>
  <r>
    <x v="1"/>
    <x v="37"/>
    <x v="6"/>
    <x v="6"/>
    <n v="131.02278999999999"/>
  </r>
  <r>
    <x v="1"/>
    <x v="37"/>
    <x v="6"/>
    <x v="7"/>
    <n v="1.151694"/>
  </r>
  <r>
    <x v="1"/>
    <x v="37"/>
    <x v="6"/>
    <x v="10"/>
    <n v="1.1030759999999999"/>
  </r>
  <r>
    <x v="1"/>
    <x v="37"/>
    <x v="6"/>
    <x v="11"/>
    <n v="2.288983"/>
  </r>
  <r>
    <x v="1"/>
    <x v="38"/>
    <x v="0"/>
    <x v="0"/>
    <n v="506.37836499999901"/>
  </r>
  <r>
    <x v="1"/>
    <x v="38"/>
    <x v="0"/>
    <x v="1"/>
    <n v="847.98369899999898"/>
  </r>
  <r>
    <x v="1"/>
    <x v="38"/>
    <x v="0"/>
    <x v="2"/>
    <n v="656.65001999999902"/>
  </r>
  <r>
    <x v="1"/>
    <x v="38"/>
    <x v="0"/>
    <x v="3"/>
    <n v="1195.9272149999999"/>
  </r>
  <r>
    <x v="1"/>
    <x v="38"/>
    <x v="0"/>
    <x v="4"/>
    <n v="1094.080553"/>
  </r>
  <r>
    <x v="1"/>
    <x v="38"/>
    <x v="0"/>
    <x v="5"/>
    <n v="317.65948799999899"/>
  </r>
  <r>
    <x v="1"/>
    <x v="38"/>
    <x v="0"/>
    <x v="6"/>
    <n v="417.70559100000003"/>
  </r>
  <r>
    <x v="1"/>
    <x v="38"/>
    <x v="0"/>
    <x v="7"/>
    <n v="110.034926"/>
  </r>
  <r>
    <x v="1"/>
    <x v="38"/>
    <x v="0"/>
    <x v="8"/>
    <n v="31.452824"/>
  </r>
  <r>
    <x v="1"/>
    <x v="38"/>
    <x v="0"/>
    <x v="9"/>
    <n v="20.932355999999999"/>
  </r>
  <r>
    <x v="1"/>
    <x v="38"/>
    <x v="0"/>
    <x v="10"/>
    <n v="6.1386209999999997"/>
  </r>
  <r>
    <x v="1"/>
    <x v="38"/>
    <x v="0"/>
    <x v="11"/>
    <n v="18.197495"/>
  </r>
  <r>
    <x v="1"/>
    <x v="38"/>
    <x v="1"/>
    <x v="0"/>
    <n v="73.348357000000107"/>
  </r>
  <r>
    <x v="1"/>
    <x v="38"/>
    <x v="1"/>
    <x v="1"/>
    <n v="867.56159299999797"/>
  </r>
  <r>
    <x v="1"/>
    <x v="38"/>
    <x v="1"/>
    <x v="2"/>
    <n v="271.22537600000101"/>
  </r>
  <r>
    <x v="1"/>
    <x v="38"/>
    <x v="1"/>
    <x v="3"/>
    <n v="2214.2517440000101"/>
  </r>
  <r>
    <x v="1"/>
    <x v="38"/>
    <x v="1"/>
    <x v="4"/>
    <n v="2033.39321000001"/>
  </r>
  <r>
    <x v="1"/>
    <x v="38"/>
    <x v="1"/>
    <x v="5"/>
    <n v="30.919402000000002"/>
  </r>
  <r>
    <x v="1"/>
    <x v="38"/>
    <x v="1"/>
    <x v="6"/>
    <n v="704.70662599999901"/>
  </r>
  <r>
    <x v="1"/>
    <x v="38"/>
    <x v="1"/>
    <x v="7"/>
    <n v="3.2887240000000002"/>
  </r>
  <r>
    <x v="1"/>
    <x v="38"/>
    <x v="1"/>
    <x v="8"/>
    <n v="3.2329940000000001"/>
  </r>
  <r>
    <x v="1"/>
    <x v="38"/>
    <x v="1"/>
    <x v="9"/>
    <n v="3.8024040000000001"/>
  </r>
  <r>
    <x v="1"/>
    <x v="38"/>
    <x v="1"/>
    <x v="10"/>
    <n v="1.13703"/>
  </r>
  <r>
    <x v="1"/>
    <x v="38"/>
    <x v="1"/>
    <x v="11"/>
    <n v="13.782299"/>
  </r>
  <r>
    <x v="1"/>
    <x v="38"/>
    <x v="2"/>
    <x v="0"/>
    <n v="57.683090999999997"/>
  </r>
  <r>
    <x v="1"/>
    <x v="38"/>
    <x v="2"/>
    <x v="1"/>
    <n v="481.694066999999"/>
  </r>
  <r>
    <x v="1"/>
    <x v="38"/>
    <x v="2"/>
    <x v="2"/>
    <n v="257.64003400000001"/>
  </r>
  <r>
    <x v="1"/>
    <x v="38"/>
    <x v="2"/>
    <x v="3"/>
    <n v="822.07389300000102"/>
  </r>
  <r>
    <x v="1"/>
    <x v="38"/>
    <x v="2"/>
    <x v="4"/>
    <n v="917.27120800000102"/>
  </r>
  <r>
    <x v="1"/>
    <x v="38"/>
    <x v="2"/>
    <x v="5"/>
    <n v="37.389521999999999"/>
  </r>
  <r>
    <x v="1"/>
    <x v="38"/>
    <x v="2"/>
    <x v="6"/>
    <n v="206.68141399999999"/>
  </r>
  <r>
    <x v="1"/>
    <x v="38"/>
    <x v="2"/>
    <x v="7"/>
    <n v="2.7535270000000001"/>
  </r>
  <r>
    <x v="1"/>
    <x v="38"/>
    <x v="2"/>
    <x v="9"/>
    <n v="1.594868"/>
  </r>
  <r>
    <x v="1"/>
    <x v="38"/>
    <x v="2"/>
    <x v="11"/>
    <n v="5.151694"/>
  </r>
  <r>
    <x v="1"/>
    <x v="38"/>
    <x v="3"/>
    <x v="0"/>
    <n v="141.84401099999999"/>
  </r>
  <r>
    <x v="1"/>
    <x v="38"/>
    <x v="3"/>
    <x v="1"/>
    <n v="95.440177000000105"/>
  </r>
  <r>
    <x v="1"/>
    <x v="38"/>
    <x v="3"/>
    <x v="2"/>
    <n v="98.401337000000098"/>
  </r>
  <r>
    <x v="1"/>
    <x v="38"/>
    <x v="3"/>
    <x v="3"/>
    <n v="199.05985200000001"/>
  </r>
  <r>
    <x v="1"/>
    <x v="38"/>
    <x v="3"/>
    <x v="4"/>
    <n v="169.83557500000001"/>
  </r>
  <r>
    <x v="1"/>
    <x v="38"/>
    <x v="3"/>
    <x v="5"/>
    <n v="95.836224999999999"/>
  </r>
  <r>
    <x v="1"/>
    <x v="38"/>
    <x v="3"/>
    <x v="6"/>
    <n v="47.564005999999999"/>
  </r>
  <r>
    <x v="1"/>
    <x v="38"/>
    <x v="3"/>
    <x v="7"/>
    <n v="53.952584999999999"/>
  </r>
  <r>
    <x v="1"/>
    <x v="38"/>
    <x v="3"/>
    <x v="8"/>
    <n v="13.644035000000001"/>
  </r>
  <r>
    <x v="1"/>
    <x v="38"/>
    <x v="3"/>
    <x v="9"/>
    <n v="8.2196619999999996"/>
  </r>
  <r>
    <x v="1"/>
    <x v="38"/>
    <x v="3"/>
    <x v="10"/>
    <n v="1.6164970000000001"/>
  </r>
  <r>
    <x v="1"/>
    <x v="38"/>
    <x v="3"/>
    <x v="11"/>
    <n v="4.5921120000000002"/>
  </r>
  <r>
    <x v="1"/>
    <x v="38"/>
    <x v="4"/>
    <x v="0"/>
    <n v="29.584755999999999"/>
  </r>
  <r>
    <x v="1"/>
    <x v="38"/>
    <x v="4"/>
    <x v="1"/>
    <n v="72.039463999999995"/>
  </r>
  <r>
    <x v="1"/>
    <x v="38"/>
    <x v="4"/>
    <x v="2"/>
    <n v="42.528666000000001"/>
  </r>
  <r>
    <x v="1"/>
    <x v="38"/>
    <x v="4"/>
    <x v="3"/>
    <n v="213.366714"/>
  </r>
  <r>
    <x v="1"/>
    <x v="38"/>
    <x v="4"/>
    <x v="4"/>
    <n v="148.32477900000001"/>
  </r>
  <r>
    <x v="1"/>
    <x v="38"/>
    <x v="4"/>
    <x v="5"/>
    <n v="19.068414000000001"/>
  </r>
  <r>
    <x v="1"/>
    <x v="38"/>
    <x v="4"/>
    <x v="6"/>
    <n v="43.080281999999997"/>
  </r>
  <r>
    <x v="1"/>
    <x v="38"/>
    <x v="4"/>
    <x v="7"/>
    <n v="3.2887240000000002"/>
  </r>
  <r>
    <x v="1"/>
    <x v="38"/>
    <x v="4"/>
    <x v="11"/>
    <n v="1"/>
  </r>
  <r>
    <x v="1"/>
    <x v="38"/>
    <x v="5"/>
    <x v="0"/>
    <n v="386.544603"/>
  </r>
  <r>
    <x v="1"/>
    <x v="38"/>
    <x v="5"/>
    <x v="1"/>
    <n v="2854.3223089999901"/>
  </r>
  <r>
    <x v="1"/>
    <x v="38"/>
    <x v="5"/>
    <x v="2"/>
    <n v="1199.2321480000001"/>
  </r>
  <r>
    <x v="1"/>
    <x v="38"/>
    <x v="5"/>
    <x v="3"/>
    <n v="6076.3402149999802"/>
  </r>
  <r>
    <x v="1"/>
    <x v="38"/>
    <x v="5"/>
    <x v="4"/>
    <n v="5881.7960670000202"/>
  </r>
  <r>
    <x v="1"/>
    <x v="38"/>
    <x v="5"/>
    <x v="5"/>
    <n v="143.60969600000001"/>
  </r>
  <r>
    <x v="1"/>
    <x v="38"/>
    <x v="5"/>
    <x v="6"/>
    <n v="1483.0329790000001"/>
  </r>
  <r>
    <x v="1"/>
    <x v="38"/>
    <x v="5"/>
    <x v="7"/>
    <n v="31.140269"/>
  </r>
  <r>
    <x v="1"/>
    <x v="38"/>
    <x v="5"/>
    <x v="8"/>
    <n v="11.455973999999999"/>
  </r>
  <r>
    <x v="1"/>
    <x v="38"/>
    <x v="5"/>
    <x v="9"/>
    <n v="48.124250000000004"/>
  </r>
  <r>
    <x v="1"/>
    <x v="38"/>
    <x v="5"/>
    <x v="10"/>
    <n v="6.7144779999999997"/>
  </r>
  <r>
    <x v="1"/>
    <x v="38"/>
    <x v="5"/>
    <x v="11"/>
    <n v="56.604857000000003"/>
  </r>
  <r>
    <x v="1"/>
    <x v="38"/>
    <x v="6"/>
    <x v="0"/>
    <n v="3.2200419999999998"/>
  </r>
  <r>
    <x v="1"/>
    <x v="38"/>
    <x v="6"/>
    <x v="1"/>
    <n v="22.614526000000001"/>
  </r>
  <r>
    <x v="1"/>
    <x v="38"/>
    <x v="6"/>
    <x v="2"/>
    <n v="18.515957"/>
  </r>
  <r>
    <x v="1"/>
    <x v="38"/>
    <x v="6"/>
    <x v="3"/>
    <n v="50.488781000000003"/>
  </r>
  <r>
    <x v="1"/>
    <x v="38"/>
    <x v="6"/>
    <x v="4"/>
    <n v="47.204914000000002"/>
  </r>
  <r>
    <x v="1"/>
    <x v="38"/>
    <x v="6"/>
    <x v="5"/>
    <n v="4.4932869999999996"/>
  </r>
  <r>
    <x v="1"/>
    <x v="38"/>
    <x v="6"/>
    <x v="6"/>
    <n v="13.640774"/>
  </r>
  <r>
    <x v="1"/>
    <x v="38"/>
    <x v="6"/>
    <x v="7"/>
    <n v="2.322937"/>
  </r>
  <r>
    <x v="1"/>
    <x v="39"/>
    <x v="0"/>
    <x v="0"/>
    <n v="13829.065049999799"/>
  </r>
  <r>
    <x v="1"/>
    <x v="39"/>
    <x v="0"/>
    <x v="1"/>
    <n v="17238.6510319999"/>
  </r>
  <r>
    <x v="1"/>
    <x v="39"/>
    <x v="0"/>
    <x v="2"/>
    <n v="16272.1509469998"/>
  </r>
  <r>
    <x v="1"/>
    <x v="39"/>
    <x v="0"/>
    <x v="3"/>
    <n v="29575.114469988701"/>
  </r>
  <r>
    <x v="1"/>
    <x v="39"/>
    <x v="0"/>
    <x v="4"/>
    <n v="18935.587280998599"/>
  </r>
  <r>
    <x v="1"/>
    <x v="39"/>
    <x v="0"/>
    <x v="5"/>
    <n v="11029.807527000101"/>
  </r>
  <r>
    <x v="1"/>
    <x v="39"/>
    <x v="0"/>
    <x v="6"/>
    <n v="6950.98071500062"/>
  </r>
  <r>
    <x v="1"/>
    <x v="39"/>
    <x v="0"/>
    <x v="7"/>
    <n v="5902.8779700003297"/>
  </r>
  <r>
    <x v="1"/>
    <x v="39"/>
    <x v="0"/>
    <x v="8"/>
    <n v="1448.9753470000001"/>
  </r>
  <r>
    <x v="1"/>
    <x v="39"/>
    <x v="0"/>
    <x v="9"/>
    <n v="380.61480399999999"/>
  </r>
  <r>
    <x v="1"/>
    <x v="39"/>
    <x v="0"/>
    <x v="10"/>
    <n v="146.74721199999999"/>
  </r>
  <r>
    <x v="1"/>
    <x v="39"/>
    <x v="0"/>
    <x v="11"/>
    <n v="404.32680099999902"/>
  </r>
  <r>
    <x v="1"/>
    <x v="39"/>
    <x v="1"/>
    <x v="0"/>
    <n v="301.39153599999901"/>
  </r>
  <r>
    <x v="1"/>
    <x v="39"/>
    <x v="1"/>
    <x v="1"/>
    <n v="3769.7595060000299"/>
  </r>
  <r>
    <x v="1"/>
    <x v="39"/>
    <x v="1"/>
    <x v="2"/>
    <n v="1435.90301799999"/>
  </r>
  <r>
    <x v="1"/>
    <x v="39"/>
    <x v="1"/>
    <x v="3"/>
    <n v="10344.6597410008"/>
  </r>
  <r>
    <x v="1"/>
    <x v="39"/>
    <x v="1"/>
    <x v="4"/>
    <n v="5382.7188440001901"/>
  </r>
  <r>
    <x v="1"/>
    <x v="39"/>
    <x v="1"/>
    <x v="5"/>
    <n v="94.342880000000093"/>
  </r>
  <r>
    <x v="1"/>
    <x v="39"/>
    <x v="1"/>
    <x v="6"/>
    <n v="2467.3704939999898"/>
  </r>
  <r>
    <x v="1"/>
    <x v="39"/>
    <x v="1"/>
    <x v="7"/>
    <n v="49.139254000000001"/>
  </r>
  <r>
    <x v="1"/>
    <x v="39"/>
    <x v="1"/>
    <x v="8"/>
    <n v="22.151381000000001"/>
  </r>
  <r>
    <x v="1"/>
    <x v="39"/>
    <x v="1"/>
    <x v="9"/>
    <n v="7.1872389999999999"/>
  </r>
  <r>
    <x v="1"/>
    <x v="39"/>
    <x v="1"/>
    <x v="10"/>
    <n v="2.668256"/>
  </r>
  <r>
    <x v="1"/>
    <x v="39"/>
    <x v="1"/>
    <x v="11"/>
    <n v="31.712647"/>
  </r>
  <r>
    <x v="1"/>
    <x v="39"/>
    <x v="2"/>
    <x v="0"/>
    <n v="178.079928"/>
  </r>
  <r>
    <x v="1"/>
    <x v="39"/>
    <x v="2"/>
    <x v="1"/>
    <n v="1136.7716680000001"/>
  </r>
  <r>
    <x v="1"/>
    <x v="39"/>
    <x v="2"/>
    <x v="2"/>
    <n v="608.77953299999899"/>
  </r>
  <r>
    <x v="1"/>
    <x v="39"/>
    <x v="2"/>
    <x v="3"/>
    <n v="2351.20791499999"/>
  </r>
  <r>
    <x v="1"/>
    <x v="39"/>
    <x v="2"/>
    <x v="4"/>
    <n v="1832.0090249999901"/>
  </r>
  <r>
    <x v="1"/>
    <x v="39"/>
    <x v="2"/>
    <x v="5"/>
    <n v="63.663347000000002"/>
  </r>
  <r>
    <x v="1"/>
    <x v="39"/>
    <x v="2"/>
    <x v="6"/>
    <n v="454.02229199999999"/>
  </r>
  <r>
    <x v="1"/>
    <x v="39"/>
    <x v="2"/>
    <x v="7"/>
    <n v="17.866617000000002"/>
  </r>
  <r>
    <x v="1"/>
    <x v="39"/>
    <x v="2"/>
    <x v="8"/>
    <n v="14.736682"/>
  </r>
  <r>
    <x v="1"/>
    <x v="39"/>
    <x v="2"/>
    <x v="9"/>
    <n v="3.3771360000000001"/>
  </r>
  <r>
    <x v="1"/>
    <x v="39"/>
    <x v="2"/>
    <x v="10"/>
    <n v="2.1370300000000002"/>
  </r>
  <r>
    <x v="1"/>
    <x v="39"/>
    <x v="2"/>
    <x v="11"/>
    <n v="11.368096"/>
  </r>
  <r>
    <x v="1"/>
    <x v="39"/>
    <x v="3"/>
    <x v="0"/>
    <n v="511.64304299999901"/>
  </r>
  <r>
    <x v="1"/>
    <x v="39"/>
    <x v="3"/>
    <x v="1"/>
    <n v="720.98534900000095"/>
  </r>
  <r>
    <x v="1"/>
    <x v="39"/>
    <x v="3"/>
    <x v="2"/>
    <n v="575.45663999999999"/>
  </r>
  <r>
    <x v="1"/>
    <x v="39"/>
    <x v="3"/>
    <x v="3"/>
    <n v="1020.652465"/>
  </r>
  <r>
    <x v="1"/>
    <x v="39"/>
    <x v="3"/>
    <x v="4"/>
    <n v="694.70792100000097"/>
  </r>
  <r>
    <x v="1"/>
    <x v="39"/>
    <x v="3"/>
    <x v="5"/>
    <n v="496.29518399999898"/>
  </r>
  <r>
    <x v="1"/>
    <x v="39"/>
    <x v="3"/>
    <x v="6"/>
    <n v="198.34204099999999"/>
  </r>
  <r>
    <x v="1"/>
    <x v="39"/>
    <x v="3"/>
    <x v="7"/>
    <n v="355.04390899999999"/>
  </r>
  <r>
    <x v="1"/>
    <x v="39"/>
    <x v="3"/>
    <x v="8"/>
    <n v="78.105468000000002"/>
  </r>
  <r>
    <x v="1"/>
    <x v="39"/>
    <x v="3"/>
    <x v="9"/>
    <n v="35.990065000000001"/>
  </r>
  <r>
    <x v="1"/>
    <x v="39"/>
    <x v="3"/>
    <x v="10"/>
    <n v="9.1283159999999999"/>
  </r>
  <r>
    <x v="1"/>
    <x v="39"/>
    <x v="3"/>
    <x v="11"/>
    <n v="31.957989999999999"/>
  </r>
  <r>
    <x v="1"/>
    <x v="39"/>
    <x v="4"/>
    <x v="0"/>
    <n v="30.37839"/>
  </r>
  <r>
    <x v="1"/>
    <x v="39"/>
    <x v="4"/>
    <x v="1"/>
    <n v="354.18177200000099"/>
  </r>
  <r>
    <x v="1"/>
    <x v="39"/>
    <x v="4"/>
    <x v="2"/>
    <n v="154.920861"/>
  </r>
  <r>
    <x v="1"/>
    <x v="39"/>
    <x v="4"/>
    <x v="3"/>
    <n v="986.48055300000499"/>
  </r>
  <r>
    <x v="1"/>
    <x v="39"/>
    <x v="4"/>
    <x v="4"/>
    <n v="544.29333800000097"/>
  </r>
  <r>
    <x v="1"/>
    <x v="39"/>
    <x v="4"/>
    <x v="5"/>
    <n v="12.908682000000001"/>
  </r>
  <r>
    <x v="1"/>
    <x v="39"/>
    <x v="4"/>
    <x v="6"/>
    <n v="178.39410100000001"/>
  </r>
  <r>
    <x v="1"/>
    <x v="39"/>
    <x v="4"/>
    <x v="7"/>
    <n v="9.5266769999999994"/>
  </r>
  <r>
    <x v="1"/>
    <x v="39"/>
    <x v="4"/>
    <x v="8"/>
    <n v="3.471158"/>
  </r>
  <r>
    <x v="1"/>
    <x v="39"/>
    <x v="4"/>
    <x v="9"/>
    <n v="2.322937"/>
  </r>
  <r>
    <x v="1"/>
    <x v="39"/>
    <x v="4"/>
    <x v="11"/>
    <n v="5.0206220000000004"/>
  </r>
  <r>
    <x v="1"/>
    <x v="39"/>
    <x v="5"/>
    <x v="0"/>
    <n v="651.47639699999797"/>
  </r>
  <r>
    <x v="1"/>
    <x v="39"/>
    <x v="5"/>
    <x v="1"/>
    <n v="5248.2160190001696"/>
  </r>
  <r>
    <x v="1"/>
    <x v="39"/>
    <x v="5"/>
    <x v="2"/>
    <n v="2739.1490910000198"/>
  </r>
  <r>
    <x v="1"/>
    <x v="39"/>
    <x v="5"/>
    <x v="3"/>
    <n v="9973.7179650002308"/>
  </r>
  <r>
    <x v="1"/>
    <x v="39"/>
    <x v="5"/>
    <x v="4"/>
    <n v="8360.0609940001996"/>
  </r>
  <r>
    <x v="1"/>
    <x v="39"/>
    <x v="5"/>
    <x v="5"/>
    <n v="147.45603299999999"/>
  </r>
  <r>
    <x v="1"/>
    <x v="39"/>
    <x v="5"/>
    <x v="6"/>
    <n v="2283.5658939999798"/>
  </r>
  <r>
    <x v="1"/>
    <x v="39"/>
    <x v="5"/>
    <x v="7"/>
    <n v="32.303781999999998"/>
  </r>
  <r>
    <x v="1"/>
    <x v="39"/>
    <x v="5"/>
    <x v="8"/>
    <n v="11.251564999999999"/>
  </r>
  <r>
    <x v="1"/>
    <x v="39"/>
    <x v="5"/>
    <x v="9"/>
    <n v="5.645022"/>
  </r>
  <r>
    <x v="1"/>
    <x v="39"/>
    <x v="5"/>
    <x v="10"/>
    <n v="2.27406"/>
  </r>
  <r>
    <x v="1"/>
    <x v="39"/>
    <x v="5"/>
    <x v="11"/>
    <n v="70.809481000000005"/>
  </r>
  <r>
    <x v="1"/>
    <x v="39"/>
    <x v="6"/>
    <x v="0"/>
    <n v="39.562224999999998"/>
  </r>
  <r>
    <x v="1"/>
    <x v="39"/>
    <x v="6"/>
    <x v="1"/>
    <n v="553.75418300000103"/>
  </r>
  <r>
    <x v="1"/>
    <x v="39"/>
    <x v="6"/>
    <x v="2"/>
    <n v="284.10261100000002"/>
  </r>
  <r>
    <x v="1"/>
    <x v="39"/>
    <x v="6"/>
    <x v="3"/>
    <n v="895.59343300000603"/>
  </r>
  <r>
    <x v="1"/>
    <x v="39"/>
    <x v="6"/>
    <x v="4"/>
    <n v="604.702998000001"/>
  </r>
  <r>
    <x v="1"/>
    <x v="39"/>
    <x v="6"/>
    <x v="5"/>
    <n v="12.860578"/>
  </r>
  <r>
    <x v="1"/>
    <x v="39"/>
    <x v="6"/>
    <x v="6"/>
    <n v="310.431152"/>
  </r>
  <r>
    <x v="1"/>
    <x v="39"/>
    <x v="6"/>
    <x v="7"/>
    <n v="11.642654"/>
  </r>
  <r>
    <x v="1"/>
    <x v="39"/>
    <x v="6"/>
    <x v="8"/>
    <n v="4.0665290000000001"/>
  </r>
  <r>
    <x v="1"/>
    <x v="39"/>
    <x v="6"/>
    <x v="9"/>
    <n v="1.13703"/>
  </r>
  <r>
    <x v="1"/>
    <x v="39"/>
    <x v="6"/>
    <x v="10"/>
    <n v="2.4439280000000001"/>
  </r>
  <r>
    <x v="1"/>
    <x v="39"/>
    <x v="6"/>
    <x v="11"/>
    <n v="3.698188"/>
  </r>
  <r>
    <x v="1"/>
    <x v="40"/>
    <x v="0"/>
    <x v="0"/>
    <n v="78.036781000000005"/>
  </r>
  <r>
    <x v="1"/>
    <x v="40"/>
    <x v="0"/>
    <x v="1"/>
    <n v="79.792584000000005"/>
  </r>
  <r>
    <x v="1"/>
    <x v="40"/>
    <x v="0"/>
    <x v="2"/>
    <n v="70.056763000000004"/>
  </r>
  <r>
    <x v="1"/>
    <x v="40"/>
    <x v="0"/>
    <x v="3"/>
    <n v="132.91535500000001"/>
  </r>
  <r>
    <x v="1"/>
    <x v="40"/>
    <x v="0"/>
    <x v="4"/>
    <n v="127.682607"/>
  </r>
  <r>
    <x v="1"/>
    <x v="40"/>
    <x v="0"/>
    <x v="5"/>
    <n v="26.981380999999999"/>
  </r>
  <r>
    <x v="1"/>
    <x v="40"/>
    <x v="0"/>
    <x v="6"/>
    <n v="41.079203"/>
  </r>
  <r>
    <x v="1"/>
    <x v="40"/>
    <x v="0"/>
    <x v="7"/>
    <n v="6.7179549999999999"/>
  </r>
  <r>
    <x v="1"/>
    <x v="40"/>
    <x v="0"/>
    <x v="9"/>
    <n v="3.5696970000000001"/>
  </r>
  <r>
    <x v="1"/>
    <x v="40"/>
    <x v="0"/>
    <x v="11"/>
    <n v="4.6102530000000002"/>
  </r>
  <r>
    <x v="1"/>
    <x v="40"/>
    <x v="1"/>
    <x v="0"/>
    <n v="17.020793000000001"/>
  </r>
  <r>
    <x v="1"/>
    <x v="40"/>
    <x v="1"/>
    <x v="1"/>
    <n v="308.50127500000002"/>
  </r>
  <r>
    <x v="1"/>
    <x v="40"/>
    <x v="1"/>
    <x v="2"/>
    <n v="92.402225999999999"/>
  </r>
  <r>
    <x v="1"/>
    <x v="40"/>
    <x v="1"/>
    <x v="3"/>
    <n v="1310.204485"/>
  </r>
  <r>
    <x v="1"/>
    <x v="40"/>
    <x v="1"/>
    <x v="4"/>
    <n v="943.42259900000204"/>
  </r>
  <r>
    <x v="1"/>
    <x v="40"/>
    <x v="1"/>
    <x v="5"/>
    <n v="7.9225180000000002"/>
  </r>
  <r>
    <x v="1"/>
    <x v="40"/>
    <x v="1"/>
    <x v="6"/>
    <n v="198.97222099999999"/>
  </r>
  <r>
    <x v="1"/>
    <x v="40"/>
    <x v="1"/>
    <x v="10"/>
    <n v="3.425754"/>
  </r>
  <r>
    <x v="1"/>
    <x v="40"/>
    <x v="1"/>
    <x v="11"/>
    <n v="5.6797500000000003"/>
  </r>
  <r>
    <x v="1"/>
    <x v="40"/>
    <x v="2"/>
    <x v="0"/>
    <n v="109.57811100000001"/>
  </r>
  <r>
    <x v="1"/>
    <x v="40"/>
    <x v="2"/>
    <x v="1"/>
    <n v="464.17774499999899"/>
  </r>
  <r>
    <x v="1"/>
    <x v="40"/>
    <x v="2"/>
    <x v="2"/>
    <n v="245.64033900000001"/>
  </r>
  <r>
    <x v="1"/>
    <x v="40"/>
    <x v="2"/>
    <x v="3"/>
    <n v="1293.289759"/>
  </r>
  <r>
    <x v="1"/>
    <x v="40"/>
    <x v="2"/>
    <x v="4"/>
    <n v="985.30479400000195"/>
  </r>
  <r>
    <x v="1"/>
    <x v="40"/>
    <x v="2"/>
    <x v="5"/>
    <n v="33.141613"/>
  </r>
  <r>
    <x v="1"/>
    <x v="40"/>
    <x v="2"/>
    <x v="6"/>
    <n v="171.74081200000001"/>
  </r>
  <r>
    <x v="1"/>
    <x v="40"/>
    <x v="2"/>
    <x v="7"/>
    <n v="10.173037000000001"/>
  </r>
  <r>
    <x v="1"/>
    <x v="40"/>
    <x v="2"/>
    <x v="8"/>
    <n v="4.5288300000000001"/>
  </r>
  <r>
    <x v="1"/>
    <x v="40"/>
    <x v="2"/>
    <x v="11"/>
    <n v="4.5627839999999997"/>
  </r>
  <r>
    <x v="1"/>
    <x v="40"/>
    <x v="3"/>
    <x v="0"/>
    <n v="26.056070999999999"/>
  </r>
  <r>
    <x v="1"/>
    <x v="40"/>
    <x v="3"/>
    <x v="1"/>
    <n v="46.239629000000001"/>
  </r>
  <r>
    <x v="1"/>
    <x v="40"/>
    <x v="3"/>
    <x v="2"/>
    <n v="37.927843000000003"/>
  </r>
  <r>
    <x v="1"/>
    <x v="40"/>
    <x v="3"/>
    <x v="3"/>
    <n v="115.846626"/>
  </r>
  <r>
    <x v="1"/>
    <x v="40"/>
    <x v="3"/>
    <x v="4"/>
    <n v="83.493898000000002"/>
  </r>
  <r>
    <x v="1"/>
    <x v="40"/>
    <x v="3"/>
    <x v="5"/>
    <n v="11.767346999999999"/>
  </r>
  <r>
    <x v="1"/>
    <x v="40"/>
    <x v="3"/>
    <x v="6"/>
    <n v="31.965047999999999"/>
  </r>
  <r>
    <x v="1"/>
    <x v="40"/>
    <x v="3"/>
    <x v="7"/>
    <n v="3"/>
  </r>
  <r>
    <x v="1"/>
    <x v="40"/>
    <x v="3"/>
    <x v="9"/>
    <n v="2"/>
  </r>
  <r>
    <x v="1"/>
    <x v="40"/>
    <x v="3"/>
    <x v="11"/>
    <n v="1.13703"/>
  </r>
  <r>
    <x v="1"/>
    <x v="40"/>
    <x v="4"/>
    <x v="0"/>
    <n v="1.13703"/>
  </r>
  <r>
    <x v="1"/>
    <x v="40"/>
    <x v="4"/>
    <x v="1"/>
    <n v="85.641945000000007"/>
  </r>
  <r>
    <x v="1"/>
    <x v="40"/>
    <x v="4"/>
    <x v="2"/>
    <n v="26.325348000000002"/>
  </r>
  <r>
    <x v="1"/>
    <x v="40"/>
    <x v="4"/>
    <x v="3"/>
    <n v="170.607944"/>
  </r>
  <r>
    <x v="1"/>
    <x v="40"/>
    <x v="4"/>
    <x v="4"/>
    <n v="216.08096900000001"/>
  </r>
  <r>
    <x v="1"/>
    <x v="40"/>
    <x v="4"/>
    <x v="5"/>
    <n v="1.151694"/>
  </r>
  <r>
    <x v="1"/>
    <x v="40"/>
    <x v="4"/>
    <x v="6"/>
    <n v="35.105435999999997"/>
  </r>
  <r>
    <x v="1"/>
    <x v="40"/>
    <x v="4"/>
    <x v="7"/>
    <n v="1.13703"/>
  </r>
  <r>
    <x v="1"/>
    <x v="40"/>
    <x v="4"/>
    <x v="11"/>
    <n v="4.5921120000000002"/>
  </r>
  <r>
    <x v="1"/>
    <x v="40"/>
    <x v="5"/>
    <x v="0"/>
    <n v="272.166968"/>
  </r>
  <r>
    <x v="1"/>
    <x v="40"/>
    <x v="5"/>
    <x v="1"/>
    <n v="1906.23531000002"/>
  </r>
  <r>
    <x v="1"/>
    <x v="40"/>
    <x v="5"/>
    <x v="2"/>
    <n v="690.59174799999801"/>
  </r>
  <r>
    <x v="1"/>
    <x v="40"/>
    <x v="5"/>
    <x v="3"/>
    <n v="5334.69719599994"/>
  </r>
  <r>
    <x v="1"/>
    <x v="40"/>
    <x v="5"/>
    <x v="4"/>
    <n v="4535.4093649999804"/>
  </r>
  <r>
    <x v="1"/>
    <x v="40"/>
    <x v="5"/>
    <x v="5"/>
    <n v="97.433238000000102"/>
  </r>
  <r>
    <x v="1"/>
    <x v="40"/>
    <x v="5"/>
    <x v="6"/>
    <n v="899.65210400000103"/>
  </r>
  <r>
    <x v="1"/>
    <x v="40"/>
    <x v="5"/>
    <x v="7"/>
    <n v="15.942348000000001"/>
  </r>
  <r>
    <x v="1"/>
    <x v="40"/>
    <x v="5"/>
    <x v="8"/>
    <n v="11.428955999999999"/>
  </r>
  <r>
    <x v="1"/>
    <x v="40"/>
    <x v="5"/>
    <x v="9"/>
    <n v="6.7179549999999999"/>
  </r>
  <r>
    <x v="1"/>
    <x v="40"/>
    <x v="5"/>
    <x v="10"/>
    <n v="4.5774480000000004"/>
  </r>
  <r>
    <x v="1"/>
    <x v="40"/>
    <x v="5"/>
    <x v="11"/>
    <n v="13.481825000000001"/>
  </r>
  <r>
    <x v="1"/>
    <x v="40"/>
    <x v="6"/>
    <x v="0"/>
    <n v="13.357536"/>
  </r>
  <r>
    <x v="1"/>
    <x v="40"/>
    <x v="6"/>
    <x v="1"/>
    <n v="25.044392999999999"/>
  </r>
  <r>
    <x v="1"/>
    <x v="40"/>
    <x v="6"/>
    <x v="2"/>
    <n v="11.280739000000001"/>
  </r>
  <r>
    <x v="1"/>
    <x v="40"/>
    <x v="6"/>
    <x v="3"/>
    <n v="52.059686999999997"/>
  </r>
  <r>
    <x v="1"/>
    <x v="40"/>
    <x v="6"/>
    <x v="4"/>
    <n v="40.898963000000002"/>
  </r>
  <r>
    <x v="1"/>
    <x v="40"/>
    <x v="6"/>
    <x v="5"/>
    <n v="3.4786229999999998"/>
  </r>
  <r>
    <x v="1"/>
    <x v="40"/>
    <x v="6"/>
    <x v="6"/>
    <n v="16.48573"/>
  </r>
  <r>
    <x v="1"/>
    <x v="40"/>
    <x v="6"/>
    <x v="11"/>
    <n v="1.151694"/>
  </r>
  <r>
    <x v="1"/>
    <x v="41"/>
    <x v="0"/>
    <x v="0"/>
    <n v="534.24998100000005"/>
  </r>
  <r>
    <x v="1"/>
    <x v="41"/>
    <x v="0"/>
    <x v="1"/>
    <n v="409.463246999999"/>
  </r>
  <r>
    <x v="1"/>
    <x v="41"/>
    <x v="0"/>
    <x v="2"/>
    <n v="423.626655999999"/>
  </r>
  <r>
    <x v="1"/>
    <x v="41"/>
    <x v="0"/>
    <x v="3"/>
    <n v="906.61520500000097"/>
  </r>
  <r>
    <x v="1"/>
    <x v="41"/>
    <x v="0"/>
    <x v="4"/>
    <n v="411.03914099999997"/>
  </r>
  <r>
    <x v="1"/>
    <x v="41"/>
    <x v="0"/>
    <x v="5"/>
    <n v="367.05678899999901"/>
  </r>
  <r>
    <x v="1"/>
    <x v="41"/>
    <x v="0"/>
    <x v="6"/>
    <n v="248.47954799999999"/>
  </r>
  <r>
    <x v="1"/>
    <x v="41"/>
    <x v="0"/>
    <x v="7"/>
    <n v="165.475798"/>
  </r>
  <r>
    <x v="1"/>
    <x v="41"/>
    <x v="0"/>
    <x v="8"/>
    <n v="27.873308000000002"/>
  </r>
  <r>
    <x v="1"/>
    <x v="41"/>
    <x v="0"/>
    <x v="9"/>
    <n v="9.0840879999999995"/>
  </r>
  <r>
    <x v="1"/>
    <x v="41"/>
    <x v="0"/>
    <x v="10"/>
    <n v="4.2061520000000003"/>
  </r>
  <r>
    <x v="1"/>
    <x v="41"/>
    <x v="0"/>
    <x v="11"/>
    <n v="11.545085"/>
  </r>
  <r>
    <x v="1"/>
    <x v="41"/>
    <x v="1"/>
    <x v="0"/>
    <n v="57.210754999999999"/>
  </r>
  <r>
    <x v="1"/>
    <x v="41"/>
    <x v="1"/>
    <x v="1"/>
    <n v="707.24921599999902"/>
  </r>
  <r>
    <x v="1"/>
    <x v="41"/>
    <x v="1"/>
    <x v="2"/>
    <n v="228.21198200000001"/>
  </r>
  <r>
    <x v="1"/>
    <x v="41"/>
    <x v="1"/>
    <x v="3"/>
    <n v="1773.42526799999"/>
  </r>
  <r>
    <x v="1"/>
    <x v="41"/>
    <x v="1"/>
    <x v="4"/>
    <n v="1497.1125340000001"/>
  </r>
  <r>
    <x v="1"/>
    <x v="41"/>
    <x v="1"/>
    <x v="5"/>
    <n v="11.403269999999999"/>
  </r>
  <r>
    <x v="1"/>
    <x v="41"/>
    <x v="1"/>
    <x v="6"/>
    <n v="524.495372000001"/>
  </r>
  <r>
    <x v="1"/>
    <x v="41"/>
    <x v="1"/>
    <x v="7"/>
    <n v="4.5280560000000003"/>
  </r>
  <r>
    <x v="1"/>
    <x v="41"/>
    <x v="1"/>
    <x v="8"/>
    <n v="1.334128"/>
  </r>
  <r>
    <x v="1"/>
    <x v="41"/>
    <x v="1"/>
    <x v="9"/>
    <n v="1.334128"/>
  </r>
  <r>
    <x v="1"/>
    <x v="41"/>
    <x v="1"/>
    <x v="10"/>
    <n v="2"/>
  </r>
  <r>
    <x v="1"/>
    <x v="41"/>
    <x v="1"/>
    <x v="11"/>
    <n v="5.9637039999999999"/>
  </r>
  <r>
    <x v="1"/>
    <x v="41"/>
    <x v="2"/>
    <x v="0"/>
    <n v="121.620099"/>
  </r>
  <r>
    <x v="1"/>
    <x v="41"/>
    <x v="2"/>
    <x v="1"/>
    <n v="751.30713200000002"/>
  </r>
  <r>
    <x v="1"/>
    <x v="41"/>
    <x v="2"/>
    <x v="2"/>
    <n v="304.46329300000002"/>
  </r>
  <r>
    <x v="1"/>
    <x v="41"/>
    <x v="2"/>
    <x v="3"/>
    <n v="1440.3194599999999"/>
  </r>
  <r>
    <x v="1"/>
    <x v="41"/>
    <x v="2"/>
    <x v="4"/>
    <n v="1419.8033829999999"/>
  </r>
  <r>
    <x v="1"/>
    <x v="41"/>
    <x v="2"/>
    <x v="5"/>
    <n v="32.321643000000002"/>
  </r>
  <r>
    <x v="1"/>
    <x v="41"/>
    <x v="2"/>
    <x v="6"/>
    <n v="249.58021400000001"/>
  </r>
  <r>
    <x v="1"/>
    <x v="41"/>
    <x v="2"/>
    <x v="7"/>
    <n v="9.1494959999999992"/>
  </r>
  <r>
    <x v="1"/>
    <x v="41"/>
    <x v="2"/>
    <x v="9"/>
    <n v="3.81995"/>
  </r>
  <r>
    <x v="1"/>
    <x v="41"/>
    <x v="2"/>
    <x v="10"/>
    <n v="5.6998139999999999"/>
  </r>
  <r>
    <x v="1"/>
    <x v="41"/>
    <x v="2"/>
    <x v="11"/>
    <n v="12.551322000000001"/>
  </r>
  <r>
    <x v="1"/>
    <x v="41"/>
    <x v="3"/>
    <x v="0"/>
    <n v="85.126667999999995"/>
  </r>
  <r>
    <x v="1"/>
    <x v="41"/>
    <x v="3"/>
    <x v="1"/>
    <n v="101.241224"/>
  </r>
  <r>
    <x v="1"/>
    <x v="41"/>
    <x v="3"/>
    <x v="2"/>
    <n v="89.781485000000103"/>
  </r>
  <r>
    <x v="1"/>
    <x v="41"/>
    <x v="3"/>
    <x v="3"/>
    <n v="84.694158000000101"/>
  </r>
  <r>
    <x v="1"/>
    <x v="41"/>
    <x v="3"/>
    <x v="4"/>
    <n v="72.384347000000005"/>
  </r>
  <r>
    <x v="1"/>
    <x v="41"/>
    <x v="3"/>
    <x v="5"/>
    <n v="46.273299000000002"/>
  </r>
  <r>
    <x v="1"/>
    <x v="41"/>
    <x v="3"/>
    <x v="6"/>
    <n v="24.797962999999999"/>
  </r>
  <r>
    <x v="1"/>
    <x v="41"/>
    <x v="3"/>
    <x v="7"/>
    <n v="16.567899000000001"/>
  </r>
  <r>
    <x v="1"/>
    <x v="41"/>
    <x v="3"/>
    <x v="8"/>
    <n v="5.6265840000000003"/>
  </r>
  <r>
    <x v="1"/>
    <x v="41"/>
    <x v="3"/>
    <x v="10"/>
    <n v="3.4203540000000001"/>
  </r>
  <r>
    <x v="1"/>
    <x v="41"/>
    <x v="3"/>
    <x v="11"/>
    <n v="1.151694"/>
  </r>
  <r>
    <x v="1"/>
    <x v="41"/>
    <x v="4"/>
    <x v="0"/>
    <n v="6.8314440000000003"/>
  </r>
  <r>
    <x v="1"/>
    <x v="41"/>
    <x v="4"/>
    <x v="1"/>
    <n v="108.614313"/>
  </r>
  <r>
    <x v="1"/>
    <x v="41"/>
    <x v="4"/>
    <x v="2"/>
    <n v="39.756422000000001"/>
  </r>
  <r>
    <x v="1"/>
    <x v="41"/>
    <x v="4"/>
    <x v="3"/>
    <n v="134.57562799999999"/>
  </r>
  <r>
    <x v="1"/>
    <x v="41"/>
    <x v="4"/>
    <x v="4"/>
    <n v="114.289078"/>
  </r>
  <r>
    <x v="1"/>
    <x v="41"/>
    <x v="4"/>
    <x v="5"/>
    <n v="2.2887240000000002"/>
  </r>
  <r>
    <x v="1"/>
    <x v="41"/>
    <x v="4"/>
    <x v="6"/>
    <n v="30.069094"/>
  </r>
  <r>
    <x v="1"/>
    <x v="41"/>
    <x v="4"/>
    <x v="7"/>
    <n v="1.13703"/>
  </r>
  <r>
    <x v="1"/>
    <x v="41"/>
    <x v="5"/>
    <x v="0"/>
    <n v="399.34862199999998"/>
  </r>
  <r>
    <x v="1"/>
    <x v="41"/>
    <x v="5"/>
    <x v="1"/>
    <n v="2667.4171300000098"/>
  </r>
  <r>
    <x v="1"/>
    <x v="41"/>
    <x v="5"/>
    <x v="2"/>
    <n v="1231.6878589999999"/>
  </r>
  <r>
    <x v="1"/>
    <x v="41"/>
    <x v="5"/>
    <x v="3"/>
    <n v="5200.2127329999603"/>
  </r>
  <r>
    <x v="1"/>
    <x v="41"/>
    <x v="5"/>
    <x v="4"/>
    <n v="4665.8535410000004"/>
  </r>
  <r>
    <x v="1"/>
    <x v="41"/>
    <x v="5"/>
    <x v="5"/>
    <n v="140.22900300000001"/>
  </r>
  <r>
    <x v="1"/>
    <x v="41"/>
    <x v="5"/>
    <x v="6"/>
    <n v="1011.628149"/>
  </r>
  <r>
    <x v="1"/>
    <x v="41"/>
    <x v="5"/>
    <x v="7"/>
    <n v="28.681004999999999"/>
  </r>
  <r>
    <x v="1"/>
    <x v="41"/>
    <x v="5"/>
    <x v="8"/>
    <n v="8.1856360000000006"/>
  </r>
  <r>
    <x v="1"/>
    <x v="41"/>
    <x v="5"/>
    <x v="9"/>
    <n v="5.7398179999999996"/>
  </r>
  <r>
    <x v="1"/>
    <x v="41"/>
    <x v="5"/>
    <x v="10"/>
    <n v="3.471158"/>
  </r>
  <r>
    <x v="1"/>
    <x v="41"/>
    <x v="5"/>
    <x v="11"/>
    <n v="15.503173"/>
  </r>
  <r>
    <x v="1"/>
    <x v="41"/>
    <x v="6"/>
    <x v="0"/>
    <n v="176.66758300000001"/>
  </r>
  <r>
    <x v="1"/>
    <x v="41"/>
    <x v="6"/>
    <x v="1"/>
    <n v="710.02953300000001"/>
  </r>
  <r>
    <x v="1"/>
    <x v="41"/>
    <x v="6"/>
    <x v="2"/>
    <n v="501.99727299999898"/>
  </r>
  <r>
    <x v="1"/>
    <x v="41"/>
    <x v="6"/>
    <x v="3"/>
    <n v="914.80147399999998"/>
  </r>
  <r>
    <x v="1"/>
    <x v="41"/>
    <x v="6"/>
    <x v="4"/>
    <n v="773.55025200000102"/>
  </r>
  <r>
    <x v="1"/>
    <x v="41"/>
    <x v="6"/>
    <x v="5"/>
    <n v="51.121442000000002"/>
  </r>
  <r>
    <x v="1"/>
    <x v="41"/>
    <x v="6"/>
    <x v="6"/>
    <n v="263.42746299999902"/>
  </r>
  <r>
    <x v="1"/>
    <x v="41"/>
    <x v="6"/>
    <x v="7"/>
    <n v="7.8698079999999999"/>
  </r>
  <r>
    <x v="1"/>
    <x v="41"/>
    <x v="6"/>
    <x v="8"/>
    <n v="2.2061519999999999"/>
  </r>
  <r>
    <x v="1"/>
    <x v="41"/>
    <x v="6"/>
    <x v="9"/>
    <n v="1.151694"/>
  </r>
  <r>
    <x v="1"/>
    <x v="41"/>
    <x v="6"/>
    <x v="10"/>
    <n v="1.1030759999999999"/>
  </r>
  <r>
    <x v="1"/>
    <x v="41"/>
    <x v="6"/>
    <x v="11"/>
    <n v="1.1030759999999999"/>
  </r>
  <r>
    <x v="1"/>
    <x v="42"/>
    <x v="0"/>
    <x v="0"/>
    <n v="233.698250999999"/>
  </r>
  <r>
    <x v="1"/>
    <x v="42"/>
    <x v="0"/>
    <x v="1"/>
    <n v="265.87894399999902"/>
  </r>
  <r>
    <x v="1"/>
    <x v="42"/>
    <x v="0"/>
    <x v="2"/>
    <n v="260.71477399999901"/>
  </r>
  <r>
    <x v="1"/>
    <x v="42"/>
    <x v="0"/>
    <x v="3"/>
    <n v="540.01960800000097"/>
  </r>
  <r>
    <x v="1"/>
    <x v="42"/>
    <x v="0"/>
    <x v="4"/>
    <n v="332.78443399999901"/>
  </r>
  <r>
    <x v="1"/>
    <x v="42"/>
    <x v="0"/>
    <x v="5"/>
    <n v="141.870599"/>
  </r>
  <r>
    <x v="1"/>
    <x v="42"/>
    <x v="0"/>
    <x v="6"/>
    <n v="79.902608999999998"/>
  </r>
  <r>
    <x v="1"/>
    <x v="42"/>
    <x v="0"/>
    <x v="7"/>
    <n v="54.592843000000002"/>
  </r>
  <r>
    <x v="1"/>
    <x v="42"/>
    <x v="0"/>
    <x v="8"/>
    <n v="13.906323"/>
  </r>
  <r>
    <x v="1"/>
    <x v="42"/>
    <x v="0"/>
    <x v="9"/>
    <n v="11.032171999999999"/>
  </r>
  <r>
    <x v="1"/>
    <x v="42"/>
    <x v="0"/>
    <x v="10"/>
    <n v="1.151694"/>
  </r>
  <r>
    <x v="1"/>
    <x v="42"/>
    <x v="0"/>
    <x v="11"/>
    <n v="13.608585"/>
  </r>
  <r>
    <x v="1"/>
    <x v="42"/>
    <x v="1"/>
    <x v="0"/>
    <n v="1.6164970000000001"/>
  </r>
  <r>
    <x v="1"/>
    <x v="42"/>
    <x v="1"/>
    <x v="1"/>
    <n v="121.11236700000001"/>
  </r>
  <r>
    <x v="1"/>
    <x v="42"/>
    <x v="1"/>
    <x v="2"/>
    <n v="36.948838000000002"/>
  </r>
  <r>
    <x v="1"/>
    <x v="42"/>
    <x v="1"/>
    <x v="3"/>
    <n v="428.50157400000001"/>
  </r>
  <r>
    <x v="1"/>
    <x v="42"/>
    <x v="1"/>
    <x v="4"/>
    <n v="283.09772500000003"/>
  </r>
  <r>
    <x v="1"/>
    <x v="42"/>
    <x v="1"/>
    <x v="5"/>
    <n v="2.6979440000000001"/>
  </r>
  <r>
    <x v="1"/>
    <x v="42"/>
    <x v="1"/>
    <x v="6"/>
    <n v="337.11381699999998"/>
  </r>
  <r>
    <x v="1"/>
    <x v="42"/>
    <x v="1"/>
    <x v="7"/>
    <n v="1.151694"/>
  </r>
  <r>
    <x v="1"/>
    <x v="42"/>
    <x v="1"/>
    <x v="11"/>
    <n v="3.2329940000000001"/>
  </r>
  <r>
    <x v="1"/>
    <x v="42"/>
    <x v="2"/>
    <x v="0"/>
    <n v="12.414870000000001"/>
  </r>
  <r>
    <x v="1"/>
    <x v="42"/>
    <x v="2"/>
    <x v="1"/>
    <n v="73.042675000000003"/>
  </r>
  <r>
    <x v="1"/>
    <x v="42"/>
    <x v="2"/>
    <x v="2"/>
    <n v="12.423914999999999"/>
  </r>
  <r>
    <x v="1"/>
    <x v="42"/>
    <x v="2"/>
    <x v="3"/>
    <n v="11.592146"/>
  </r>
  <r>
    <x v="1"/>
    <x v="42"/>
    <x v="2"/>
    <x v="4"/>
    <n v="78.392126000000005"/>
  </r>
  <r>
    <x v="1"/>
    <x v="42"/>
    <x v="2"/>
    <x v="6"/>
    <n v="71.939279999999997"/>
  </r>
  <r>
    <x v="1"/>
    <x v="42"/>
    <x v="3"/>
    <x v="0"/>
    <n v="24.983843"/>
  </r>
  <r>
    <x v="1"/>
    <x v="42"/>
    <x v="3"/>
    <x v="1"/>
    <n v="12.731256"/>
  </r>
  <r>
    <x v="1"/>
    <x v="42"/>
    <x v="3"/>
    <x v="2"/>
    <n v="15.821334"/>
  </r>
  <r>
    <x v="1"/>
    <x v="42"/>
    <x v="3"/>
    <x v="3"/>
    <n v="6.0089670000000002"/>
  </r>
  <r>
    <x v="1"/>
    <x v="42"/>
    <x v="3"/>
    <x v="4"/>
    <n v="19.127555000000001"/>
  </r>
  <r>
    <x v="1"/>
    <x v="42"/>
    <x v="3"/>
    <x v="5"/>
    <n v="20.688769000000001"/>
  </r>
  <r>
    <x v="1"/>
    <x v="42"/>
    <x v="3"/>
    <x v="6"/>
    <n v="7.4774320000000003"/>
  </r>
  <r>
    <x v="1"/>
    <x v="42"/>
    <x v="3"/>
    <x v="7"/>
    <n v="8.7117129999999996"/>
  </r>
  <r>
    <x v="1"/>
    <x v="42"/>
    <x v="3"/>
    <x v="8"/>
    <n v="9.6557239999999993"/>
  </r>
  <r>
    <x v="1"/>
    <x v="42"/>
    <x v="3"/>
    <x v="9"/>
    <n v="1.594868"/>
  </r>
  <r>
    <x v="1"/>
    <x v="42"/>
    <x v="3"/>
    <x v="10"/>
    <n v="1.6164970000000001"/>
  </r>
  <r>
    <x v="1"/>
    <x v="42"/>
    <x v="4"/>
    <x v="1"/>
    <n v="1.151694"/>
  </r>
  <r>
    <x v="1"/>
    <x v="42"/>
    <x v="4"/>
    <x v="4"/>
    <n v="2.8192309999999998"/>
  </r>
  <r>
    <x v="1"/>
    <x v="42"/>
    <x v="4"/>
    <x v="6"/>
    <n v="1.6164970000000001"/>
  </r>
  <r>
    <x v="1"/>
    <x v="42"/>
    <x v="5"/>
    <x v="0"/>
    <n v="4.8278619999999997"/>
  </r>
  <r>
    <x v="1"/>
    <x v="42"/>
    <x v="5"/>
    <x v="1"/>
    <n v="92.859151999999995"/>
  </r>
  <r>
    <x v="1"/>
    <x v="42"/>
    <x v="5"/>
    <x v="2"/>
    <n v="22.566071000000001"/>
  </r>
  <r>
    <x v="1"/>
    <x v="42"/>
    <x v="5"/>
    <x v="3"/>
    <n v="4.4357280000000001"/>
  </r>
  <r>
    <x v="1"/>
    <x v="42"/>
    <x v="5"/>
    <x v="4"/>
    <n v="117.02009099999999"/>
  </r>
  <r>
    <x v="1"/>
    <x v="42"/>
    <x v="5"/>
    <x v="5"/>
    <n v="1.6164970000000001"/>
  </r>
  <r>
    <x v="1"/>
    <x v="42"/>
    <x v="5"/>
    <x v="6"/>
    <n v="117.420298"/>
  </r>
  <r>
    <x v="1"/>
    <x v="42"/>
    <x v="5"/>
    <x v="8"/>
    <n v="1.6164970000000001"/>
  </r>
  <r>
    <x v="1"/>
    <x v="42"/>
    <x v="6"/>
    <x v="0"/>
    <n v="68.703489000000005"/>
  </r>
  <r>
    <x v="1"/>
    <x v="42"/>
    <x v="6"/>
    <x v="1"/>
    <n v="414.244045999999"/>
  </r>
  <r>
    <x v="1"/>
    <x v="42"/>
    <x v="6"/>
    <x v="2"/>
    <n v="219.090465999999"/>
  </r>
  <r>
    <x v="1"/>
    <x v="42"/>
    <x v="6"/>
    <x v="3"/>
    <n v="806.03926800000102"/>
  </r>
  <r>
    <x v="1"/>
    <x v="42"/>
    <x v="6"/>
    <x v="4"/>
    <n v="791.416338"/>
  </r>
  <r>
    <x v="1"/>
    <x v="42"/>
    <x v="6"/>
    <x v="5"/>
    <n v="16.853242000000002"/>
  </r>
  <r>
    <x v="1"/>
    <x v="42"/>
    <x v="6"/>
    <x v="6"/>
    <n v="304.26389699999902"/>
  </r>
  <r>
    <x v="1"/>
    <x v="42"/>
    <x v="6"/>
    <x v="7"/>
    <n v="3.5470039999999998"/>
  </r>
  <r>
    <x v="1"/>
    <x v="42"/>
    <x v="6"/>
    <x v="8"/>
    <n v="1"/>
  </r>
  <r>
    <x v="1"/>
    <x v="42"/>
    <x v="6"/>
    <x v="9"/>
    <n v="2.1030760000000002"/>
  </r>
  <r>
    <x v="1"/>
    <x v="42"/>
    <x v="6"/>
    <x v="11"/>
    <n v="1.1030759999999999"/>
  </r>
  <r>
    <x v="1"/>
    <x v="43"/>
    <x v="0"/>
    <x v="0"/>
    <n v="977.00463800000205"/>
  </r>
  <r>
    <x v="1"/>
    <x v="43"/>
    <x v="0"/>
    <x v="1"/>
    <n v="1928.3183490000099"/>
  </r>
  <r>
    <x v="1"/>
    <x v="43"/>
    <x v="0"/>
    <x v="2"/>
    <n v="1409.6049110000099"/>
  </r>
  <r>
    <x v="1"/>
    <x v="43"/>
    <x v="0"/>
    <x v="3"/>
    <n v="2003.00127199999"/>
  </r>
  <r>
    <x v="1"/>
    <x v="43"/>
    <x v="0"/>
    <x v="4"/>
    <n v="2140.3309100000001"/>
  </r>
  <r>
    <x v="1"/>
    <x v="43"/>
    <x v="0"/>
    <x v="5"/>
    <n v="695.94337600000199"/>
  </r>
  <r>
    <x v="1"/>
    <x v="43"/>
    <x v="0"/>
    <x v="6"/>
    <n v="903.574540000002"/>
  </r>
  <r>
    <x v="1"/>
    <x v="43"/>
    <x v="0"/>
    <x v="7"/>
    <n v="344.11750699999902"/>
  </r>
  <r>
    <x v="1"/>
    <x v="43"/>
    <x v="0"/>
    <x v="8"/>
    <n v="62.660165999999997"/>
  </r>
  <r>
    <x v="1"/>
    <x v="43"/>
    <x v="0"/>
    <x v="9"/>
    <n v="23.002782"/>
  </r>
  <r>
    <x v="1"/>
    <x v="43"/>
    <x v="0"/>
    <x v="10"/>
    <n v="7.6394580000000003"/>
  </r>
  <r>
    <x v="1"/>
    <x v="43"/>
    <x v="0"/>
    <x v="11"/>
    <n v="25.385743000000002"/>
  </r>
  <r>
    <x v="1"/>
    <x v="43"/>
    <x v="1"/>
    <x v="0"/>
    <n v="4.9540980000000001"/>
  </r>
  <r>
    <x v="1"/>
    <x v="43"/>
    <x v="1"/>
    <x v="1"/>
    <n v="344.496242"/>
  </r>
  <r>
    <x v="1"/>
    <x v="43"/>
    <x v="1"/>
    <x v="2"/>
    <n v="44.137357999999999"/>
  </r>
  <r>
    <x v="1"/>
    <x v="43"/>
    <x v="1"/>
    <x v="3"/>
    <n v="43.467303000000001"/>
  </r>
  <r>
    <x v="1"/>
    <x v="43"/>
    <x v="1"/>
    <x v="4"/>
    <n v="661.58365799999899"/>
  </r>
  <r>
    <x v="1"/>
    <x v="43"/>
    <x v="1"/>
    <x v="5"/>
    <n v="6.0013319999999997"/>
  </r>
  <r>
    <x v="1"/>
    <x v="43"/>
    <x v="1"/>
    <x v="6"/>
    <n v="557.05904699999996"/>
  </r>
  <r>
    <x v="1"/>
    <x v="43"/>
    <x v="1"/>
    <x v="7"/>
    <n v="3.2113649999999998"/>
  </r>
  <r>
    <x v="1"/>
    <x v="43"/>
    <x v="2"/>
    <x v="0"/>
    <n v="3.1897359999999999"/>
  </r>
  <r>
    <x v="1"/>
    <x v="43"/>
    <x v="2"/>
    <x v="1"/>
    <n v="47.067110999999997"/>
  </r>
  <r>
    <x v="1"/>
    <x v="43"/>
    <x v="2"/>
    <x v="2"/>
    <n v="24.166155"/>
  </r>
  <r>
    <x v="1"/>
    <x v="43"/>
    <x v="2"/>
    <x v="3"/>
    <n v="23.66066"/>
  </r>
  <r>
    <x v="1"/>
    <x v="43"/>
    <x v="2"/>
    <x v="4"/>
    <n v="112.567392"/>
  </r>
  <r>
    <x v="1"/>
    <x v="43"/>
    <x v="2"/>
    <x v="6"/>
    <n v="69.584998999999996"/>
  </r>
  <r>
    <x v="1"/>
    <x v="43"/>
    <x v="3"/>
    <x v="0"/>
    <n v="77.904394999999994"/>
  </r>
  <r>
    <x v="1"/>
    <x v="43"/>
    <x v="3"/>
    <x v="1"/>
    <n v="82.904330999999999"/>
  </r>
  <r>
    <x v="1"/>
    <x v="43"/>
    <x v="3"/>
    <x v="2"/>
    <n v="32.239958999999999"/>
  </r>
  <r>
    <x v="1"/>
    <x v="43"/>
    <x v="3"/>
    <x v="3"/>
    <n v="45.316231999999999"/>
  </r>
  <r>
    <x v="1"/>
    <x v="43"/>
    <x v="3"/>
    <x v="4"/>
    <n v="88.637940999999998"/>
  </r>
  <r>
    <x v="1"/>
    <x v="43"/>
    <x v="3"/>
    <x v="5"/>
    <n v="55.373548999999997"/>
  </r>
  <r>
    <x v="1"/>
    <x v="43"/>
    <x v="3"/>
    <x v="6"/>
    <n v="54.788792999999998"/>
  </r>
  <r>
    <x v="1"/>
    <x v="43"/>
    <x v="3"/>
    <x v="7"/>
    <n v="29.978518999999999"/>
  </r>
  <r>
    <x v="1"/>
    <x v="43"/>
    <x v="3"/>
    <x v="8"/>
    <n v="12.823831"/>
  </r>
  <r>
    <x v="1"/>
    <x v="43"/>
    <x v="3"/>
    <x v="9"/>
    <n v="3.2113649999999998"/>
  </r>
  <r>
    <x v="1"/>
    <x v="43"/>
    <x v="3"/>
    <x v="10"/>
    <n v="1.6164970000000001"/>
  </r>
  <r>
    <x v="1"/>
    <x v="43"/>
    <x v="3"/>
    <x v="11"/>
    <n v="1.594868"/>
  </r>
  <r>
    <x v="1"/>
    <x v="43"/>
    <x v="4"/>
    <x v="1"/>
    <n v="2.7681909999999998"/>
  </r>
  <r>
    <x v="1"/>
    <x v="43"/>
    <x v="4"/>
    <x v="2"/>
    <n v="2.719573"/>
  </r>
  <r>
    <x v="1"/>
    <x v="43"/>
    <x v="4"/>
    <x v="6"/>
    <n v="3.2113649999999998"/>
  </r>
  <r>
    <x v="1"/>
    <x v="43"/>
    <x v="5"/>
    <x v="0"/>
    <n v="2.7681909999999998"/>
  </r>
  <r>
    <x v="1"/>
    <x v="43"/>
    <x v="5"/>
    <x v="1"/>
    <n v="160.63527400000001"/>
  </r>
  <r>
    <x v="1"/>
    <x v="43"/>
    <x v="5"/>
    <x v="2"/>
    <n v="27.498539999999998"/>
  </r>
  <r>
    <x v="1"/>
    <x v="43"/>
    <x v="5"/>
    <x v="3"/>
    <n v="11.474544"/>
  </r>
  <r>
    <x v="1"/>
    <x v="43"/>
    <x v="5"/>
    <x v="4"/>
    <n v="196.92622"/>
  </r>
  <r>
    <x v="1"/>
    <x v="43"/>
    <x v="5"/>
    <x v="5"/>
    <n v="4.0051379999999996"/>
  </r>
  <r>
    <x v="1"/>
    <x v="43"/>
    <x v="5"/>
    <x v="6"/>
    <n v="120.328857"/>
  </r>
  <r>
    <x v="1"/>
    <x v="43"/>
    <x v="5"/>
    <x v="7"/>
    <n v="1"/>
  </r>
  <r>
    <x v="1"/>
    <x v="43"/>
    <x v="6"/>
    <x v="0"/>
    <n v="82.8109970000001"/>
  </r>
  <r>
    <x v="1"/>
    <x v="43"/>
    <x v="6"/>
    <x v="1"/>
    <n v="511.52434899999901"/>
  </r>
  <r>
    <x v="1"/>
    <x v="43"/>
    <x v="6"/>
    <x v="2"/>
    <n v="267.95269499999898"/>
  </r>
  <r>
    <x v="1"/>
    <x v="43"/>
    <x v="6"/>
    <x v="3"/>
    <n v="594.28874599999995"/>
  </r>
  <r>
    <x v="1"/>
    <x v="43"/>
    <x v="6"/>
    <x v="4"/>
    <n v="780.151623000001"/>
  </r>
  <r>
    <x v="1"/>
    <x v="43"/>
    <x v="6"/>
    <x v="5"/>
    <n v="29.896111999999999"/>
  </r>
  <r>
    <x v="1"/>
    <x v="43"/>
    <x v="6"/>
    <x v="6"/>
    <n v="228.34882300000001"/>
  </r>
  <r>
    <x v="1"/>
    <x v="43"/>
    <x v="6"/>
    <x v="7"/>
    <n v="4.4609220000000001"/>
  </r>
  <r>
    <x v="1"/>
    <x v="43"/>
    <x v="6"/>
    <x v="8"/>
    <n v="1.1030759999999999"/>
  </r>
  <r>
    <x v="1"/>
    <x v="43"/>
    <x v="6"/>
    <x v="9"/>
    <n v="1.151694"/>
  </r>
  <r>
    <x v="1"/>
    <x v="43"/>
    <x v="6"/>
    <x v="10"/>
    <n v="1.1030759999999999"/>
  </r>
  <r>
    <x v="1"/>
    <x v="43"/>
    <x v="6"/>
    <x v="11"/>
    <n v="13.648085999999999"/>
  </r>
  <r>
    <x v="1"/>
    <x v="44"/>
    <x v="0"/>
    <x v="0"/>
    <n v="91.279962000000097"/>
  </r>
  <r>
    <x v="1"/>
    <x v="44"/>
    <x v="0"/>
    <x v="1"/>
    <n v="33.432467000000003"/>
  </r>
  <r>
    <x v="1"/>
    <x v="44"/>
    <x v="0"/>
    <x v="2"/>
    <n v="94.337835000000098"/>
  </r>
  <r>
    <x v="1"/>
    <x v="44"/>
    <x v="0"/>
    <x v="3"/>
    <n v="43.320590000000003"/>
  </r>
  <r>
    <x v="1"/>
    <x v="44"/>
    <x v="0"/>
    <x v="4"/>
    <n v="47.565600000000003"/>
  </r>
  <r>
    <x v="1"/>
    <x v="44"/>
    <x v="0"/>
    <x v="5"/>
    <n v="57.761648999999998"/>
  </r>
  <r>
    <x v="1"/>
    <x v="44"/>
    <x v="0"/>
    <x v="6"/>
    <n v="13.938129"/>
  </r>
  <r>
    <x v="1"/>
    <x v="44"/>
    <x v="0"/>
    <x v="7"/>
    <n v="39.266728999999998"/>
  </r>
  <r>
    <x v="1"/>
    <x v="44"/>
    <x v="0"/>
    <x v="8"/>
    <n v="12.448971"/>
  </r>
  <r>
    <x v="1"/>
    <x v="44"/>
    <x v="0"/>
    <x v="9"/>
    <n v="2.7681909999999998"/>
  </r>
  <r>
    <x v="1"/>
    <x v="44"/>
    <x v="0"/>
    <x v="10"/>
    <n v="2.7681909999999998"/>
  </r>
  <r>
    <x v="1"/>
    <x v="44"/>
    <x v="1"/>
    <x v="0"/>
    <n v="30.888904"/>
  </r>
  <r>
    <x v="1"/>
    <x v="44"/>
    <x v="1"/>
    <x v="1"/>
    <n v="365.16274099999998"/>
  </r>
  <r>
    <x v="1"/>
    <x v="44"/>
    <x v="1"/>
    <x v="2"/>
    <n v="114.56016099999999"/>
  </r>
  <r>
    <x v="1"/>
    <x v="44"/>
    <x v="1"/>
    <x v="3"/>
    <n v="748.72859500000095"/>
  </r>
  <r>
    <x v="1"/>
    <x v="44"/>
    <x v="1"/>
    <x v="4"/>
    <n v="823.91990099999998"/>
  </r>
  <r>
    <x v="1"/>
    <x v="44"/>
    <x v="1"/>
    <x v="5"/>
    <n v="17.403112"/>
  </r>
  <r>
    <x v="1"/>
    <x v="44"/>
    <x v="1"/>
    <x v="6"/>
    <n v="419.602981"/>
  </r>
  <r>
    <x v="1"/>
    <x v="44"/>
    <x v="1"/>
    <x v="7"/>
    <n v="2.4578180000000001"/>
  </r>
  <r>
    <x v="1"/>
    <x v="44"/>
    <x v="1"/>
    <x v="8"/>
    <n v="5.6009890000000002"/>
  </r>
  <r>
    <x v="1"/>
    <x v="44"/>
    <x v="1"/>
    <x v="9"/>
    <n v="1.13703"/>
  </r>
  <r>
    <x v="1"/>
    <x v="44"/>
    <x v="1"/>
    <x v="11"/>
    <n v="3.2887240000000002"/>
  </r>
  <r>
    <x v="1"/>
    <x v="44"/>
    <x v="2"/>
    <x v="0"/>
    <n v="51.668373000000003"/>
  </r>
  <r>
    <x v="1"/>
    <x v="44"/>
    <x v="2"/>
    <x v="1"/>
    <n v="272.446912"/>
  </r>
  <r>
    <x v="1"/>
    <x v="44"/>
    <x v="2"/>
    <x v="2"/>
    <n v="120.60915"/>
  </r>
  <r>
    <x v="1"/>
    <x v="44"/>
    <x v="2"/>
    <x v="3"/>
    <n v="666.11232400000097"/>
  </r>
  <r>
    <x v="1"/>
    <x v="44"/>
    <x v="2"/>
    <x v="4"/>
    <n v="521.13599199999999"/>
  </r>
  <r>
    <x v="1"/>
    <x v="44"/>
    <x v="2"/>
    <x v="5"/>
    <n v="14.551322000000001"/>
  </r>
  <r>
    <x v="1"/>
    <x v="44"/>
    <x v="2"/>
    <x v="6"/>
    <n v="124.025442"/>
  </r>
  <r>
    <x v="1"/>
    <x v="44"/>
    <x v="2"/>
    <x v="7"/>
    <n v="2.2887240000000002"/>
  </r>
  <r>
    <x v="1"/>
    <x v="44"/>
    <x v="2"/>
    <x v="8"/>
    <n v="1.13703"/>
  </r>
  <r>
    <x v="1"/>
    <x v="44"/>
    <x v="2"/>
    <x v="10"/>
    <n v="1"/>
  </r>
  <r>
    <x v="1"/>
    <x v="44"/>
    <x v="2"/>
    <x v="11"/>
    <n v="1.151694"/>
  </r>
  <r>
    <x v="1"/>
    <x v="44"/>
    <x v="3"/>
    <x v="0"/>
    <n v="50.331769000000001"/>
  </r>
  <r>
    <x v="1"/>
    <x v="44"/>
    <x v="3"/>
    <x v="1"/>
    <n v="47.655194999999999"/>
  </r>
  <r>
    <x v="1"/>
    <x v="44"/>
    <x v="3"/>
    <x v="2"/>
    <n v="50.981276999999999"/>
  </r>
  <r>
    <x v="1"/>
    <x v="44"/>
    <x v="3"/>
    <x v="3"/>
    <n v="23.736121000000001"/>
  </r>
  <r>
    <x v="1"/>
    <x v="44"/>
    <x v="3"/>
    <x v="4"/>
    <n v="40.357320000000001"/>
  </r>
  <r>
    <x v="1"/>
    <x v="44"/>
    <x v="3"/>
    <x v="5"/>
    <n v="44.314382000000002"/>
  </r>
  <r>
    <x v="1"/>
    <x v="44"/>
    <x v="3"/>
    <x v="6"/>
    <n v="1.189899"/>
  </r>
  <r>
    <x v="1"/>
    <x v="44"/>
    <x v="3"/>
    <x v="7"/>
    <n v="13.101761"/>
  </r>
  <r>
    <x v="1"/>
    <x v="44"/>
    <x v="3"/>
    <x v="8"/>
    <n v="8.3171569999999999"/>
  </r>
  <r>
    <x v="1"/>
    <x v="44"/>
    <x v="3"/>
    <x v="10"/>
    <n v="4.8278619999999997"/>
  </r>
  <r>
    <x v="1"/>
    <x v="44"/>
    <x v="3"/>
    <x v="11"/>
    <n v="1.594868"/>
  </r>
  <r>
    <x v="1"/>
    <x v="44"/>
    <x v="4"/>
    <x v="0"/>
    <n v="2.3269289999999998"/>
  </r>
  <r>
    <x v="1"/>
    <x v="44"/>
    <x v="4"/>
    <x v="1"/>
    <n v="46.933964000000003"/>
  </r>
  <r>
    <x v="1"/>
    <x v="44"/>
    <x v="4"/>
    <x v="2"/>
    <n v="18.694310000000002"/>
  </r>
  <r>
    <x v="1"/>
    <x v="44"/>
    <x v="4"/>
    <x v="3"/>
    <n v="72.376135000000005"/>
  </r>
  <r>
    <x v="1"/>
    <x v="44"/>
    <x v="4"/>
    <x v="4"/>
    <n v="62.325204999999997"/>
  </r>
  <r>
    <x v="1"/>
    <x v="44"/>
    <x v="4"/>
    <x v="5"/>
    <n v="2.2887240000000002"/>
  </r>
  <r>
    <x v="1"/>
    <x v="44"/>
    <x v="4"/>
    <x v="6"/>
    <n v="21.318148000000001"/>
  </r>
  <r>
    <x v="1"/>
    <x v="44"/>
    <x v="5"/>
    <x v="0"/>
    <n v="45.919530000000002"/>
  </r>
  <r>
    <x v="1"/>
    <x v="44"/>
    <x v="5"/>
    <x v="1"/>
    <n v="171.603126"/>
  </r>
  <r>
    <x v="1"/>
    <x v="44"/>
    <x v="5"/>
    <x v="2"/>
    <n v="96.497546"/>
  </r>
  <r>
    <x v="1"/>
    <x v="44"/>
    <x v="5"/>
    <x v="3"/>
    <n v="319.40752700000002"/>
  </r>
  <r>
    <x v="1"/>
    <x v="44"/>
    <x v="5"/>
    <x v="4"/>
    <n v="272.437837"/>
  </r>
  <r>
    <x v="1"/>
    <x v="44"/>
    <x v="5"/>
    <x v="5"/>
    <n v="15.940424999999999"/>
  </r>
  <r>
    <x v="1"/>
    <x v="44"/>
    <x v="5"/>
    <x v="6"/>
    <n v="61.817027000000003"/>
  </r>
  <r>
    <x v="1"/>
    <x v="44"/>
    <x v="5"/>
    <x v="7"/>
    <n v="5.0275869999999996"/>
  </r>
  <r>
    <x v="1"/>
    <x v="44"/>
    <x v="5"/>
    <x v="8"/>
    <n v="1.189899"/>
  </r>
  <r>
    <x v="1"/>
    <x v="44"/>
    <x v="5"/>
    <x v="9"/>
    <n v="1"/>
  </r>
  <r>
    <x v="1"/>
    <x v="44"/>
    <x v="5"/>
    <x v="10"/>
    <n v="1.202734"/>
  </r>
  <r>
    <x v="1"/>
    <x v="44"/>
    <x v="6"/>
    <x v="0"/>
    <n v="37.792516999999997"/>
  </r>
  <r>
    <x v="1"/>
    <x v="44"/>
    <x v="6"/>
    <x v="1"/>
    <n v="351.97656099999898"/>
  </r>
  <r>
    <x v="1"/>
    <x v="44"/>
    <x v="6"/>
    <x v="2"/>
    <n v="203.80050499999999"/>
  </r>
  <r>
    <x v="1"/>
    <x v="44"/>
    <x v="6"/>
    <x v="3"/>
    <n v="352.28620000000001"/>
  </r>
  <r>
    <x v="1"/>
    <x v="44"/>
    <x v="6"/>
    <x v="4"/>
    <n v="493.49335000000002"/>
  </r>
  <r>
    <x v="1"/>
    <x v="44"/>
    <x v="6"/>
    <x v="5"/>
    <n v="13.885907"/>
  </r>
  <r>
    <x v="1"/>
    <x v="44"/>
    <x v="6"/>
    <x v="6"/>
    <n v="122.01360699999999"/>
  </r>
  <r>
    <x v="1"/>
    <x v="44"/>
    <x v="6"/>
    <x v="7"/>
    <n v="1.185907"/>
  </r>
  <r>
    <x v="1"/>
    <x v="44"/>
    <x v="6"/>
    <x v="8"/>
    <n v="1.1030759999999999"/>
  </r>
  <r>
    <x v="1"/>
    <x v="45"/>
    <x v="0"/>
    <x v="0"/>
    <n v="127.97006399999999"/>
  </r>
  <r>
    <x v="1"/>
    <x v="45"/>
    <x v="0"/>
    <x v="1"/>
    <n v="410.130258999999"/>
  </r>
  <r>
    <x v="1"/>
    <x v="45"/>
    <x v="0"/>
    <x v="2"/>
    <n v="235.11017899999899"/>
  </r>
  <r>
    <x v="1"/>
    <x v="45"/>
    <x v="0"/>
    <x v="3"/>
    <n v="492.457140000001"/>
  </r>
  <r>
    <x v="1"/>
    <x v="45"/>
    <x v="0"/>
    <x v="4"/>
    <n v="671.77324899999996"/>
  </r>
  <r>
    <x v="1"/>
    <x v="45"/>
    <x v="0"/>
    <x v="5"/>
    <n v="90.439142000000004"/>
  </r>
  <r>
    <x v="1"/>
    <x v="45"/>
    <x v="0"/>
    <x v="6"/>
    <n v="166.91149799999999"/>
  </r>
  <r>
    <x v="1"/>
    <x v="45"/>
    <x v="0"/>
    <x v="7"/>
    <n v="43.127719999999997"/>
  </r>
  <r>
    <x v="1"/>
    <x v="45"/>
    <x v="0"/>
    <x v="8"/>
    <n v="7.7415380000000003"/>
  </r>
  <r>
    <x v="1"/>
    <x v="45"/>
    <x v="0"/>
    <x v="9"/>
    <n v="2.3058100000000001"/>
  </r>
  <r>
    <x v="1"/>
    <x v="45"/>
    <x v="0"/>
    <x v="11"/>
    <n v="5.7633140000000003"/>
  </r>
  <r>
    <x v="1"/>
    <x v="45"/>
    <x v="1"/>
    <x v="0"/>
    <n v="3.9540980000000001"/>
  </r>
  <r>
    <x v="1"/>
    <x v="45"/>
    <x v="1"/>
    <x v="1"/>
    <n v="181.438999"/>
  </r>
  <r>
    <x v="1"/>
    <x v="45"/>
    <x v="1"/>
    <x v="2"/>
    <n v="21.667652"/>
  </r>
  <r>
    <x v="1"/>
    <x v="45"/>
    <x v="1"/>
    <x v="3"/>
    <n v="193.590341"/>
  </r>
  <r>
    <x v="1"/>
    <x v="45"/>
    <x v="1"/>
    <x v="4"/>
    <n v="334.22259899999898"/>
  </r>
  <r>
    <x v="1"/>
    <x v="45"/>
    <x v="1"/>
    <x v="5"/>
    <n v="3.4575040000000001"/>
  </r>
  <r>
    <x v="1"/>
    <x v="45"/>
    <x v="1"/>
    <x v="6"/>
    <n v="288.02251699999999"/>
  </r>
  <r>
    <x v="1"/>
    <x v="45"/>
    <x v="1"/>
    <x v="11"/>
    <n v="1.1030759999999999"/>
  </r>
  <r>
    <x v="1"/>
    <x v="45"/>
    <x v="2"/>
    <x v="0"/>
    <n v="4.8062329999999998"/>
  </r>
  <r>
    <x v="1"/>
    <x v="45"/>
    <x v="2"/>
    <x v="1"/>
    <n v="51.740926000000002"/>
  </r>
  <r>
    <x v="1"/>
    <x v="45"/>
    <x v="2"/>
    <x v="2"/>
    <n v="17.738209000000001"/>
  </r>
  <r>
    <x v="1"/>
    <x v="45"/>
    <x v="2"/>
    <x v="3"/>
    <n v="1.1030759999999999"/>
  </r>
  <r>
    <x v="1"/>
    <x v="45"/>
    <x v="2"/>
    <x v="4"/>
    <n v="89.577831000000003"/>
  </r>
  <r>
    <x v="1"/>
    <x v="45"/>
    <x v="2"/>
    <x v="5"/>
    <n v="1.151694"/>
  </r>
  <r>
    <x v="1"/>
    <x v="45"/>
    <x v="2"/>
    <x v="6"/>
    <n v="52.911821000000003"/>
  </r>
  <r>
    <x v="1"/>
    <x v="45"/>
    <x v="3"/>
    <x v="0"/>
    <n v="34.330522000000002"/>
  </r>
  <r>
    <x v="1"/>
    <x v="45"/>
    <x v="3"/>
    <x v="1"/>
    <n v="29.745654999999999"/>
  </r>
  <r>
    <x v="1"/>
    <x v="45"/>
    <x v="3"/>
    <x v="2"/>
    <n v="28.985676999999999"/>
  </r>
  <r>
    <x v="1"/>
    <x v="45"/>
    <x v="3"/>
    <x v="3"/>
    <n v="9.3499859999999995"/>
  </r>
  <r>
    <x v="1"/>
    <x v="45"/>
    <x v="3"/>
    <x v="4"/>
    <n v="8.879823"/>
  </r>
  <r>
    <x v="1"/>
    <x v="45"/>
    <x v="3"/>
    <x v="5"/>
    <n v="31.518782000000002"/>
  </r>
  <r>
    <x v="1"/>
    <x v="45"/>
    <x v="3"/>
    <x v="6"/>
    <n v="5.5657930000000002"/>
  </r>
  <r>
    <x v="1"/>
    <x v="45"/>
    <x v="3"/>
    <x v="7"/>
    <n v="38.898254000000001"/>
  </r>
  <r>
    <x v="1"/>
    <x v="45"/>
    <x v="3"/>
    <x v="8"/>
    <n v="18.608435"/>
  </r>
  <r>
    <x v="1"/>
    <x v="45"/>
    <x v="3"/>
    <x v="9"/>
    <n v="7.9959689999999997"/>
  </r>
  <r>
    <x v="1"/>
    <x v="45"/>
    <x v="3"/>
    <x v="10"/>
    <n v="3.1897359999999999"/>
  </r>
  <r>
    <x v="1"/>
    <x v="45"/>
    <x v="4"/>
    <x v="4"/>
    <n v="2.2547700000000002"/>
  </r>
  <r>
    <x v="1"/>
    <x v="45"/>
    <x v="5"/>
    <x v="1"/>
    <n v="9.6773530000000001"/>
  </r>
  <r>
    <x v="1"/>
    <x v="45"/>
    <x v="5"/>
    <x v="2"/>
    <n v="9.6557239999999993"/>
  </r>
  <r>
    <x v="1"/>
    <x v="45"/>
    <x v="5"/>
    <x v="3"/>
    <n v="2.2547700000000002"/>
  </r>
  <r>
    <x v="1"/>
    <x v="45"/>
    <x v="5"/>
    <x v="4"/>
    <n v="16.121711999999999"/>
  </r>
  <r>
    <x v="1"/>
    <x v="45"/>
    <x v="5"/>
    <x v="6"/>
    <n v="28.842614000000001"/>
  </r>
  <r>
    <x v="1"/>
    <x v="45"/>
    <x v="5"/>
    <x v="7"/>
    <n v="1.594868"/>
  </r>
  <r>
    <x v="1"/>
    <x v="45"/>
    <x v="6"/>
    <x v="0"/>
    <n v="37.953252999999997"/>
  </r>
  <r>
    <x v="1"/>
    <x v="45"/>
    <x v="6"/>
    <x v="1"/>
    <n v="344.65695399999902"/>
  </r>
  <r>
    <x v="1"/>
    <x v="45"/>
    <x v="6"/>
    <x v="2"/>
    <n v="132.95112700000001"/>
  </r>
  <r>
    <x v="1"/>
    <x v="45"/>
    <x v="6"/>
    <x v="3"/>
    <n v="416.50228800000002"/>
  </r>
  <r>
    <x v="1"/>
    <x v="45"/>
    <x v="6"/>
    <x v="4"/>
    <n v="489.727239"/>
  </r>
  <r>
    <x v="1"/>
    <x v="45"/>
    <x v="6"/>
    <x v="5"/>
    <n v="23.950309000000001"/>
  </r>
  <r>
    <x v="1"/>
    <x v="45"/>
    <x v="6"/>
    <x v="6"/>
    <n v="151.30423999999999"/>
  </r>
  <r>
    <x v="1"/>
    <x v="46"/>
    <x v="0"/>
    <x v="0"/>
    <n v="2315.8782890000102"/>
  </r>
  <r>
    <x v="1"/>
    <x v="46"/>
    <x v="0"/>
    <x v="1"/>
    <n v="3495.2456190000098"/>
  </r>
  <r>
    <x v="1"/>
    <x v="46"/>
    <x v="0"/>
    <x v="2"/>
    <n v="3021.001338"/>
  </r>
  <r>
    <x v="1"/>
    <x v="46"/>
    <x v="0"/>
    <x v="3"/>
    <n v="4766.2680130001499"/>
  </r>
  <r>
    <x v="1"/>
    <x v="46"/>
    <x v="0"/>
    <x v="4"/>
    <n v="4040.355701"/>
  </r>
  <r>
    <x v="1"/>
    <x v="46"/>
    <x v="0"/>
    <x v="5"/>
    <n v="1574.93547300001"/>
  </r>
  <r>
    <x v="1"/>
    <x v="46"/>
    <x v="0"/>
    <x v="6"/>
    <n v="1351.859649"/>
  </r>
  <r>
    <x v="1"/>
    <x v="46"/>
    <x v="0"/>
    <x v="7"/>
    <n v="725.12370999999996"/>
  </r>
  <r>
    <x v="1"/>
    <x v="46"/>
    <x v="0"/>
    <x v="8"/>
    <n v="125.81482800000001"/>
  </r>
  <r>
    <x v="1"/>
    <x v="46"/>
    <x v="0"/>
    <x v="9"/>
    <n v="52.707047000000003"/>
  </r>
  <r>
    <x v="1"/>
    <x v="46"/>
    <x v="0"/>
    <x v="10"/>
    <n v="11.425107000000001"/>
  </r>
  <r>
    <x v="1"/>
    <x v="46"/>
    <x v="0"/>
    <x v="11"/>
    <n v="43.734426999999997"/>
  </r>
  <r>
    <x v="1"/>
    <x v="46"/>
    <x v="1"/>
    <x v="0"/>
    <n v="74.308766000000006"/>
  </r>
  <r>
    <x v="1"/>
    <x v="46"/>
    <x v="1"/>
    <x v="1"/>
    <n v="1191.4998619999999"/>
  </r>
  <r>
    <x v="1"/>
    <x v="46"/>
    <x v="1"/>
    <x v="2"/>
    <n v="337.153156999999"/>
  </r>
  <r>
    <x v="1"/>
    <x v="46"/>
    <x v="1"/>
    <x v="3"/>
    <n v="3169.0192469999902"/>
  </r>
  <r>
    <x v="1"/>
    <x v="46"/>
    <x v="1"/>
    <x v="4"/>
    <n v="2321.3124119999802"/>
  </r>
  <r>
    <x v="1"/>
    <x v="46"/>
    <x v="1"/>
    <x v="5"/>
    <n v="37.233215000000001"/>
  </r>
  <r>
    <x v="1"/>
    <x v="46"/>
    <x v="1"/>
    <x v="6"/>
    <n v="1086.4088770000001"/>
  </r>
  <r>
    <x v="1"/>
    <x v="46"/>
    <x v="1"/>
    <x v="7"/>
    <n v="11.051249"/>
  </r>
  <r>
    <x v="1"/>
    <x v="46"/>
    <x v="1"/>
    <x v="8"/>
    <n v="15.487283"/>
  </r>
  <r>
    <x v="1"/>
    <x v="46"/>
    <x v="1"/>
    <x v="9"/>
    <n v="11.908685999999999"/>
  </r>
  <r>
    <x v="1"/>
    <x v="46"/>
    <x v="1"/>
    <x v="10"/>
    <n v="2.151694"/>
  </r>
  <r>
    <x v="1"/>
    <x v="46"/>
    <x v="1"/>
    <x v="11"/>
    <n v="11.813306000000001"/>
  </r>
  <r>
    <x v="1"/>
    <x v="46"/>
    <x v="2"/>
    <x v="0"/>
    <n v="91.358086999999998"/>
  </r>
  <r>
    <x v="1"/>
    <x v="46"/>
    <x v="2"/>
    <x v="1"/>
    <n v="624.445281999999"/>
  </r>
  <r>
    <x v="1"/>
    <x v="46"/>
    <x v="2"/>
    <x v="2"/>
    <n v="243.74475000000001"/>
  </r>
  <r>
    <x v="1"/>
    <x v="46"/>
    <x v="2"/>
    <x v="3"/>
    <n v="1135.90671"/>
  </r>
  <r>
    <x v="1"/>
    <x v="46"/>
    <x v="2"/>
    <x v="4"/>
    <n v="1059.5154689999999"/>
  </r>
  <r>
    <x v="1"/>
    <x v="46"/>
    <x v="2"/>
    <x v="5"/>
    <n v="25.633596000000001"/>
  </r>
  <r>
    <x v="1"/>
    <x v="46"/>
    <x v="2"/>
    <x v="6"/>
    <n v="246.79995400000001"/>
  </r>
  <r>
    <x v="1"/>
    <x v="46"/>
    <x v="2"/>
    <x v="7"/>
    <n v="6.8696489999999999"/>
  </r>
  <r>
    <x v="1"/>
    <x v="46"/>
    <x v="2"/>
    <x v="8"/>
    <n v="2.202734"/>
  </r>
  <r>
    <x v="1"/>
    <x v="46"/>
    <x v="2"/>
    <x v="11"/>
    <n v="3.2401059999999999"/>
  </r>
  <r>
    <x v="1"/>
    <x v="46"/>
    <x v="3"/>
    <x v="0"/>
    <n v="54.426291999999997"/>
  </r>
  <r>
    <x v="1"/>
    <x v="46"/>
    <x v="3"/>
    <x v="1"/>
    <n v="128.984385"/>
  </r>
  <r>
    <x v="1"/>
    <x v="46"/>
    <x v="3"/>
    <x v="2"/>
    <n v="73.918405000000007"/>
  </r>
  <r>
    <x v="1"/>
    <x v="46"/>
    <x v="3"/>
    <x v="3"/>
    <n v="174.36349899999999"/>
  </r>
  <r>
    <x v="1"/>
    <x v="46"/>
    <x v="3"/>
    <x v="4"/>
    <n v="201.12454600000001"/>
  </r>
  <r>
    <x v="1"/>
    <x v="46"/>
    <x v="3"/>
    <x v="5"/>
    <n v="36.620632999999998"/>
  </r>
  <r>
    <x v="1"/>
    <x v="46"/>
    <x v="3"/>
    <x v="6"/>
    <n v="42.542169999999999"/>
  </r>
  <r>
    <x v="1"/>
    <x v="46"/>
    <x v="3"/>
    <x v="7"/>
    <n v="14.712897999999999"/>
  </r>
  <r>
    <x v="1"/>
    <x v="46"/>
    <x v="3"/>
    <x v="8"/>
    <n v="11.190920999999999"/>
  </r>
  <r>
    <x v="1"/>
    <x v="46"/>
    <x v="3"/>
    <x v="9"/>
    <n v="1.6164970000000001"/>
  </r>
  <r>
    <x v="1"/>
    <x v="46"/>
    <x v="3"/>
    <x v="10"/>
    <n v="1.151694"/>
  </r>
  <r>
    <x v="1"/>
    <x v="46"/>
    <x v="3"/>
    <x v="11"/>
    <n v="3.2329940000000001"/>
  </r>
  <r>
    <x v="1"/>
    <x v="46"/>
    <x v="4"/>
    <x v="0"/>
    <n v="17.893626000000001"/>
  </r>
  <r>
    <x v="1"/>
    <x v="46"/>
    <x v="4"/>
    <x v="1"/>
    <n v="101.032422"/>
  </r>
  <r>
    <x v="1"/>
    <x v="46"/>
    <x v="4"/>
    <x v="2"/>
    <n v="29.627704000000001"/>
  </r>
  <r>
    <x v="1"/>
    <x v="46"/>
    <x v="4"/>
    <x v="3"/>
    <n v="236.767822999999"/>
  </r>
  <r>
    <x v="1"/>
    <x v="46"/>
    <x v="4"/>
    <x v="4"/>
    <n v="230.65844200000001"/>
  </r>
  <r>
    <x v="1"/>
    <x v="46"/>
    <x v="4"/>
    <x v="5"/>
    <n v="5.631132"/>
  </r>
  <r>
    <x v="1"/>
    <x v="46"/>
    <x v="4"/>
    <x v="6"/>
    <n v="45.211371"/>
  </r>
  <r>
    <x v="1"/>
    <x v="46"/>
    <x v="4"/>
    <x v="7"/>
    <n v="1.334128"/>
  </r>
  <r>
    <x v="1"/>
    <x v="46"/>
    <x v="4"/>
    <x v="9"/>
    <n v="2.4372039999999999"/>
  </r>
  <r>
    <x v="1"/>
    <x v="46"/>
    <x v="4"/>
    <x v="10"/>
    <n v="1.185907"/>
  </r>
  <r>
    <x v="1"/>
    <x v="46"/>
    <x v="5"/>
    <x v="0"/>
    <n v="162.263116"/>
  </r>
  <r>
    <x v="1"/>
    <x v="46"/>
    <x v="5"/>
    <x v="1"/>
    <n v="1345.50567600001"/>
  </r>
  <r>
    <x v="1"/>
    <x v="46"/>
    <x v="5"/>
    <x v="2"/>
    <n v="625.96186399999897"/>
  </r>
  <r>
    <x v="1"/>
    <x v="46"/>
    <x v="5"/>
    <x v="3"/>
    <n v="2594.9501699999901"/>
  </r>
  <r>
    <x v="1"/>
    <x v="46"/>
    <x v="5"/>
    <x v="4"/>
    <n v="2321.526766"/>
  </r>
  <r>
    <x v="1"/>
    <x v="46"/>
    <x v="5"/>
    <x v="5"/>
    <n v="51.745241999999998"/>
  </r>
  <r>
    <x v="1"/>
    <x v="46"/>
    <x v="5"/>
    <x v="6"/>
    <n v="515.616715"/>
  </r>
  <r>
    <x v="1"/>
    <x v="46"/>
    <x v="5"/>
    <x v="7"/>
    <n v="19.167128999999999"/>
  </r>
  <r>
    <x v="1"/>
    <x v="46"/>
    <x v="5"/>
    <x v="8"/>
    <n v="11.528044"/>
  </r>
  <r>
    <x v="1"/>
    <x v="46"/>
    <x v="5"/>
    <x v="9"/>
    <n v="3.9052210000000001"/>
  </r>
  <r>
    <x v="1"/>
    <x v="46"/>
    <x v="5"/>
    <x v="11"/>
    <n v="10.190064"/>
  </r>
  <r>
    <x v="1"/>
    <x v="46"/>
    <x v="6"/>
    <x v="0"/>
    <n v="23.561095000000002"/>
  </r>
  <r>
    <x v="1"/>
    <x v="46"/>
    <x v="6"/>
    <x v="1"/>
    <n v="235.786305999999"/>
  </r>
  <r>
    <x v="1"/>
    <x v="46"/>
    <x v="6"/>
    <x v="2"/>
    <n v="91.147625000000005"/>
  </r>
  <r>
    <x v="1"/>
    <x v="46"/>
    <x v="6"/>
    <x v="3"/>
    <n v="414.32525099999901"/>
  </r>
  <r>
    <x v="1"/>
    <x v="46"/>
    <x v="6"/>
    <x v="4"/>
    <n v="411.93356599999902"/>
  </r>
  <r>
    <x v="1"/>
    <x v="46"/>
    <x v="6"/>
    <x v="5"/>
    <n v="11.592618"/>
  </r>
  <r>
    <x v="1"/>
    <x v="46"/>
    <x v="6"/>
    <x v="6"/>
    <n v="77.065201999999999"/>
  </r>
  <r>
    <x v="1"/>
    <x v="46"/>
    <x v="6"/>
    <x v="7"/>
    <n v="1.13703"/>
  </r>
  <r>
    <x v="1"/>
    <x v="46"/>
    <x v="6"/>
    <x v="8"/>
    <n v="1.1030759999999999"/>
  </r>
  <r>
    <x v="1"/>
    <x v="46"/>
    <x v="6"/>
    <x v="9"/>
    <n v="1.1030759999999999"/>
  </r>
  <r>
    <x v="1"/>
    <x v="47"/>
    <x v="0"/>
    <x v="0"/>
    <n v="170.931647"/>
  </r>
  <r>
    <x v="1"/>
    <x v="47"/>
    <x v="0"/>
    <x v="1"/>
    <n v="117.48145700000001"/>
  </r>
  <r>
    <x v="1"/>
    <x v="47"/>
    <x v="0"/>
    <x v="2"/>
    <n v="124.94878199999999"/>
  </r>
  <r>
    <x v="1"/>
    <x v="47"/>
    <x v="0"/>
    <x v="3"/>
    <n v="125.965315"/>
  </r>
  <r>
    <x v="1"/>
    <x v="47"/>
    <x v="0"/>
    <x v="4"/>
    <n v="146.55793399999999"/>
  </r>
  <r>
    <x v="1"/>
    <x v="47"/>
    <x v="0"/>
    <x v="5"/>
    <n v="102.009603"/>
  </r>
  <r>
    <x v="1"/>
    <x v="47"/>
    <x v="0"/>
    <x v="6"/>
    <n v="50.665227999999999"/>
  </r>
  <r>
    <x v="1"/>
    <x v="47"/>
    <x v="0"/>
    <x v="7"/>
    <n v="43.900858999999997"/>
  </r>
  <r>
    <x v="1"/>
    <x v="47"/>
    <x v="0"/>
    <x v="8"/>
    <n v="9.3280980000000007"/>
  </r>
  <r>
    <x v="1"/>
    <x v="47"/>
    <x v="0"/>
    <x v="9"/>
    <n v="3.8010199999999998"/>
  </r>
  <r>
    <x v="1"/>
    <x v="47"/>
    <x v="0"/>
    <x v="10"/>
    <n v="1.202734"/>
  </r>
  <r>
    <x v="1"/>
    <x v="47"/>
    <x v="1"/>
    <x v="0"/>
    <n v="156.23143899999999"/>
  </r>
  <r>
    <x v="1"/>
    <x v="47"/>
    <x v="1"/>
    <x v="1"/>
    <n v="2346.1029160000198"/>
  </r>
  <r>
    <x v="1"/>
    <x v="47"/>
    <x v="1"/>
    <x v="2"/>
    <n v="564.24438699999905"/>
  </r>
  <r>
    <x v="1"/>
    <x v="47"/>
    <x v="1"/>
    <x v="3"/>
    <n v="6253.9324839999499"/>
  </r>
  <r>
    <x v="1"/>
    <x v="47"/>
    <x v="1"/>
    <x v="4"/>
    <n v="5717.5365669999601"/>
  </r>
  <r>
    <x v="1"/>
    <x v="47"/>
    <x v="1"/>
    <x v="5"/>
    <n v="67.689211"/>
  </r>
  <r>
    <x v="1"/>
    <x v="47"/>
    <x v="1"/>
    <x v="6"/>
    <n v="1201.103503"/>
  </r>
  <r>
    <x v="1"/>
    <x v="47"/>
    <x v="1"/>
    <x v="7"/>
    <n v="16.915431000000002"/>
  </r>
  <r>
    <x v="1"/>
    <x v="47"/>
    <x v="1"/>
    <x v="8"/>
    <n v="4.5921120000000002"/>
  </r>
  <r>
    <x v="1"/>
    <x v="47"/>
    <x v="1"/>
    <x v="9"/>
    <n v="5.5774480000000004"/>
  </r>
  <r>
    <x v="1"/>
    <x v="47"/>
    <x v="1"/>
    <x v="10"/>
    <n v="2.2887240000000002"/>
  </r>
  <r>
    <x v="1"/>
    <x v="47"/>
    <x v="1"/>
    <x v="11"/>
    <n v="14.900114"/>
  </r>
  <r>
    <x v="1"/>
    <x v="47"/>
    <x v="2"/>
    <x v="0"/>
    <n v="69.215892999999994"/>
  </r>
  <r>
    <x v="1"/>
    <x v="47"/>
    <x v="2"/>
    <x v="1"/>
    <n v="301.62304499999999"/>
  </r>
  <r>
    <x v="1"/>
    <x v="47"/>
    <x v="2"/>
    <x v="2"/>
    <n v="133.90446700000001"/>
  </r>
  <r>
    <x v="1"/>
    <x v="47"/>
    <x v="2"/>
    <x v="3"/>
    <n v="504.78455900000102"/>
  </r>
  <r>
    <x v="1"/>
    <x v="47"/>
    <x v="2"/>
    <x v="4"/>
    <n v="519.60055999999997"/>
  </r>
  <r>
    <x v="1"/>
    <x v="47"/>
    <x v="2"/>
    <x v="5"/>
    <n v="30.454394000000001"/>
  </r>
  <r>
    <x v="1"/>
    <x v="47"/>
    <x v="2"/>
    <x v="6"/>
    <n v="143.109319"/>
  </r>
  <r>
    <x v="1"/>
    <x v="47"/>
    <x v="2"/>
    <x v="7"/>
    <n v="5.6998139999999999"/>
  </r>
  <r>
    <x v="1"/>
    <x v="47"/>
    <x v="2"/>
    <x v="8"/>
    <n v="2.27406"/>
  </r>
  <r>
    <x v="1"/>
    <x v="47"/>
    <x v="2"/>
    <x v="9"/>
    <n v="4.5774480000000004"/>
  </r>
  <r>
    <x v="1"/>
    <x v="47"/>
    <x v="2"/>
    <x v="10"/>
    <n v="4.5427200000000001"/>
  </r>
  <r>
    <x v="1"/>
    <x v="47"/>
    <x v="2"/>
    <x v="11"/>
    <n v="5.6851500000000001"/>
  </r>
  <r>
    <x v="1"/>
    <x v="47"/>
    <x v="3"/>
    <x v="0"/>
    <n v="38.065469"/>
  </r>
  <r>
    <x v="1"/>
    <x v="47"/>
    <x v="3"/>
    <x v="1"/>
    <n v="24.008413000000001"/>
  </r>
  <r>
    <x v="1"/>
    <x v="47"/>
    <x v="3"/>
    <x v="2"/>
    <n v="28.509041"/>
  </r>
  <r>
    <x v="1"/>
    <x v="47"/>
    <x v="3"/>
    <x v="3"/>
    <n v="56.715136000000001"/>
  </r>
  <r>
    <x v="1"/>
    <x v="47"/>
    <x v="3"/>
    <x v="4"/>
    <n v="36.241332999999997"/>
  </r>
  <r>
    <x v="1"/>
    <x v="47"/>
    <x v="3"/>
    <x v="5"/>
    <n v="24.224328"/>
  </r>
  <r>
    <x v="1"/>
    <x v="47"/>
    <x v="3"/>
    <x v="6"/>
    <n v="8.6461269999999999"/>
  </r>
  <r>
    <x v="1"/>
    <x v="47"/>
    <x v="3"/>
    <x v="7"/>
    <n v="3.3092280000000001"/>
  </r>
  <r>
    <x v="1"/>
    <x v="47"/>
    <x v="3"/>
    <x v="11"/>
    <n v="1.189899"/>
  </r>
  <r>
    <x v="1"/>
    <x v="47"/>
    <x v="4"/>
    <x v="0"/>
    <n v="20.476690000000001"/>
  </r>
  <r>
    <x v="1"/>
    <x v="47"/>
    <x v="4"/>
    <x v="1"/>
    <n v="124.592266"/>
  </r>
  <r>
    <x v="1"/>
    <x v="47"/>
    <x v="4"/>
    <x v="2"/>
    <n v="41.480567999999998"/>
  </r>
  <r>
    <x v="1"/>
    <x v="47"/>
    <x v="4"/>
    <x v="3"/>
    <n v="179.13357300000001"/>
  </r>
  <r>
    <x v="1"/>
    <x v="47"/>
    <x v="4"/>
    <x v="4"/>
    <n v="175.238754"/>
  </r>
  <r>
    <x v="1"/>
    <x v="47"/>
    <x v="4"/>
    <x v="5"/>
    <n v="3.4599669999999998"/>
  </r>
  <r>
    <x v="1"/>
    <x v="47"/>
    <x v="4"/>
    <x v="6"/>
    <n v="51.321615000000001"/>
  </r>
  <r>
    <x v="1"/>
    <x v="47"/>
    <x v="4"/>
    <x v="7"/>
    <n v="1.13703"/>
  </r>
  <r>
    <x v="1"/>
    <x v="47"/>
    <x v="4"/>
    <x v="9"/>
    <n v="1.151694"/>
  </r>
  <r>
    <x v="1"/>
    <x v="47"/>
    <x v="5"/>
    <x v="0"/>
    <n v="207.254819"/>
  </r>
  <r>
    <x v="1"/>
    <x v="47"/>
    <x v="5"/>
    <x v="1"/>
    <n v="1023.2913160000001"/>
  </r>
  <r>
    <x v="1"/>
    <x v="47"/>
    <x v="5"/>
    <x v="2"/>
    <n v="410.86862299999899"/>
  </r>
  <r>
    <x v="1"/>
    <x v="47"/>
    <x v="5"/>
    <x v="3"/>
    <n v="1738.832148"/>
  </r>
  <r>
    <x v="1"/>
    <x v="47"/>
    <x v="5"/>
    <x v="4"/>
    <n v="1679.17929600001"/>
  </r>
  <r>
    <x v="1"/>
    <x v="47"/>
    <x v="5"/>
    <x v="5"/>
    <n v="75.362955999999997"/>
  </r>
  <r>
    <x v="1"/>
    <x v="47"/>
    <x v="5"/>
    <x v="6"/>
    <n v="388.49327799999998"/>
  </r>
  <r>
    <x v="1"/>
    <x v="47"/>
    <x v="5"/>
    <x v="7"/>
    <n v="26.032039000000001"/>
  </r>
  <r>
    <x v="1"/>
    <x v="47"/>
    <x v="5"/>
    <x v="8"/>
    <n v="5.6998139999999999"/>
  </r>
  <r>
    <x v="1"/>
    <x v="47"/>
    <x v="5"/>
    <x v="9"/>
    <n v="4.5627839999999997"/>
  </r>
  <r>
    <x v="1"/>
    <x v="47"/>
    <x v="5"/>
    <x v="11"/>
    <n v="6.8175540000000003"/>
  </r>
  <r>
    <x v="1"/>
    <x v="47"/>
    <x v="6"/>
    <x v="0"/>
    <n v="99.339493000000104"/>
  </r>
  <r>
    <x v="1"/>
    <x v="47"/>
    <x v="6"/>
    <x v="1"/>
    <n v="346.95538299999902"/>
  </r>
  <r>
    <x v="1"/>
    <x v="47"/>
    <x v="6"/>
    <x v="2"/>
    <n v="229.28303899999901"/>
  </r>
  <r>
    <x v="1"/>
    <x v="47"/>
    <x v="6"/>
    <x v="3"/>
    <n v="532.043541"/>
  </r>
  <r>
    <x v="1"/>
    <x v="47"/>
    <x v="6"/>
    <x v="4"/>
    <n v="558.10950699999898"/>
  </r>
  <r>
    <x v="1"/>
    <x v="47"/>
    <x v="6"/>
    <x v="5"/>
    <n v="24.040188000000001"/>
  </r>
  <r>
    <x v="1"/>
    <x v="47"/>
    <x v="6"/>
    <x v="6"/>
    <n v="125.75850699999999"/>
  </r>
  <r>
    <x v="1"/>
    <x v="47"/>
    <x v="6"/>
    <x v="7"/>
    <n v="3.3578459999999999"/>
  </r>
  <r>
    <x v="1"/>
    <x v="47"/>
    <x v="6"/>
    <x v="8"/>
    <n v="1.1030759999999999"/>
  </r>
  <r>
    <x v="1"/>
    <x v="47"/>
    <x v="6"/>
    <x v="9"/>
    <n v="1.151694"/>
  </r>
  <r>
    <x v="1"/>
    <x v="48"/>
    <x v="0"/>
    <x v="0"/>
    <n v="270.99248099999897"/>
  </r>
  <r>
    <x v="1"/>
    <x v="48"/>
    <x v="0"/>
    <x v="1"/>
    <n v="430.46136899999902"/>
  </r>
  <r>
    <x v="1"/>
    <x v="48"/>
    <x v="0"/>
    <x v="2"/>
    <n v="323.12196799999901"/>
  </r>
  <r>
    <x v="1"/>
    <x v="48"/>
    <x v="0"/>
    <x v="3"/>
    <n v="592.93450299999995"/>
  </r>
  <r>
    <x v="1"/>
    <x v="48"/>
    <x v="0"/>
    <x v="4"/>
    <n v="608.95574299999998"/>
  </r>
  <r>
    <x v="1"/>
    <x v="48"/>
    <x v="0"/>
    <x v="5"/>
    <n v="124.166985"/>
  </r>
  <r>
    <x v="1"/>
    <x v="48"/>
    <x v="0"/>
    <x v="6"/>
    <n v="221.75602699999899"/>
  </r>
  <r>
    <x v="1"/>
    <x v="48"/>
    <x v="0"/>
    <x v="7"/>
    <n v="50.008006000000002"/>
  </r>
  <r>
    <x v="1"/>
    <x v="48"/>
    <x v="0"/>
    <x v="8"/>
    <n v="5.8436680000000001"/>
  </r>
  <r>
    <x v="1"/>
    <x v="48"/>
    <x v="0"/>
    <x v="9"/>
    <n v="1.1030759999999999"/>
  </r>
  <r>
    <x v="1"/>
    <x v="48"/>
    <x v="0"/>
    <x v="11"/>
    <n v="1.202734"/>
  </r>
  <r>
    <x v="1"/>
    <x v="48"/>
    <x v="1"/>
    <x v="0"/>
    <n v="53.554527999999998"/>
  </r>
  <r>
    <x v="1"/>
    <x v="48"/>
    <x v="1"/>
    <x v="1"/>
    <n v="661.32319800000005"/>
  </r>
  <r>
    <x v="1"/>
    <x v="48"/>
    <x v="1"/>
    <x v="2"/>
    <n v="184.272222"/>
  </r>
  <r>
    <x v="1"/>
    <x v="48"/>
    <x v="1"/>
    <x v="3"/>
    <n v="1662.0541439999899"/>
  </r>
  <r>
    <x v="1"/>
    <x v="48"/>
    <x v="1"/>
    <x v="4"/>
    <n v="1432.76985099999"/>
  </r>
  <r>
    <x v="1"/>
    <x v="48"/>
    <x v="1"/>
    <x v="5"/>
    <n v="15.091703000000001"/>
  </r>
  <r>
    <x v="1"/>
    <x v="48"/>
    <x v="1"/>
    <x v="6"/>
    <n v="651.49217799999997"/>
  </r>
  <r>
    <x v="1"/>
    <x v="48"/>
    <x v="1"/>
    <x v="7"/>
    <n v="3.9540980000000001"/>
  </r>
  <r>
    <x v="1"/>
    <x v="48"/>
    <x v="1"/>
    <x v="8"/>
    <n v="2.471158"/>
  </r>
  <r>
    <x v="1"/>
    <x v="48"/>
    <x v="1"/>
    <x v="9"/>
    <n v="1.334128"/>
  </r>
  <r>
    <x v="1"/>
    <x v="48"/>
    <x v="1"/>
    <x v="10"/>
    <n v="1.151694"/>
  </r>
  <r>
    <x v="1"/>
    <x v="48"/>
    <x v="1"/>
    <x v="11"/>
    <n v="5.6998139999999999"/>
  </r>
  <r>
    <x v="1"/>
    <x v="48"/>
    <x v="2"/>
    <x v="0"/>
    <n v="136.82555300000001"/>
  </r>
  <r>
    <x v="1"/>
    <x v="48"/>
    <x v="2"/>
    <x v="1"/>
    <n v="327.93624399999902"/>
  </r>
  <r>
    <x v="1"/>
    <x v="48"/>
    <x v="2"/>
    <x v="2"/>
    <n v="178.99368100000001"/>
  </r>
  <r>
    <x v="1"/>
    <x v="48"/>
    <x v="2"/>
    <x v="3"/>
    <n v="528.01604500000099"/>
  </r>
  <r>
    <x v="1"/>
    <x v="48"/>
    <x v="2"/>
    <x v="4"/>
    <n v="489.17457200000098"/>
  </r>
  <r>
    <x v="1"/>
    <x v="48"/>
    <x v="2"/>
    <x v="5"/>
    <n v="71.489233999999996"/>
  </r>
  <r>
    <x v="1"/>
    <x v="48"/>
    <x v="2"/>
    <x v="6"/>
    <n v="147.03628599999999"/>
  </r>
  <r>
    <x v="1"/>
    <x v="48"/>
    <x v="2"/>
    <x v="7"/>
    <n v="16.356451"/>
  </r>
  <r>
    <x v="1"/>
    <x v="48"/>
    <x v="2"/>
    <x v="8"/>
    <n v="1.13703"/>
  </r>
  <r>
    <x v="1"/>
    <x v="48"/>
    <x v="2"/>
    <x v="9"/>
    <n v="2.2401059999999999"/>
  </r>
  <r>
    <x v="1"/>
    <x v="48"/>
    <x v="3"/>
    <x v="0"/>
    <n v="18.062971000000001"/>
  </r>
  <r>
    <x v="1"/>
    <x v="48"/>
    <x v="3"/>
    <x v="1"/>
    <n v="22.912044000000002"/>
  </r>
  <r>
    <x v="1"/>
    <x v="48"/>
    <x v="3"/>
    <x v="2"/>
    <n v="37.840364000000001"/>
  </r>
  <r>
    <x v="1"/>
    <x v="48"/>
    <x v="3"/>
    <x v="3"/>
    <n v="29.132888999999999"/>
  </r>
  <r>
    <x v="1"/>
    <x v="48"/>
    <x v="3"/>
    <x v="4"/>
    <n v="34.393070999999999"/>
  </r>
  <r>
    <x v="1"/>
    <x v="48"/>
    <x v="3"/>
    <x v="5"/>
    <n v="20.209983000000001"/>
  </r>
  <r>
    <x v="1"/>
    <x v="48"/>
    <x v="3"/>
    <x v="6"/>
    <n v="18.684584999999998"/>
  </r>
  <r>
    <x v="1"/>
    <x v="48"/>
    <x v="3"/>
    <x v="7"/>
    <n v="12.694552"/>
  </r>
  <r>
    <x v="1"/>
    <x v="48"/>
    <x v="3"/>
    <x v="8"/>
    <n v="5.439146"/>
  </r>
  <r>
    <x v="1"/>
    <x v="48"/>
    <x v="3"/>
    <x v="9"/>
    <n v="1.6164970000000001"/>
  </r>
  <r>
    <x v="1"/>
    <x v="48"/>
    <x v="3"/>
    <x v="11"/>
    <n v="1.6164970000000001"/>
  </r>
  <r>
    <x v="1"/>
    <x v="48"/>
    <x v="4"/>
    <x v="0"/>
    <n v="10.483237000000001"/>
  </r>
  <r>
    <x v="1"/>
    <x v="48"/>
    <x v="4"/>
    <x v="1"/>
    <n v="143.103352"/>
  </r>
  <r>
    <x v="1"/>
    <x v="48"/>
    <x v="4"/>
    <x v="2"/>
    <n v="56.424427000000001"/>
  </r>
  <r>
    <x v="1"/>
    <x v="48"/>
    <x v="4"/>
    <x v="3"/>
    <n v="315.01966700000003"/>
  </r>
  <r>
    <x v="1"/>
    <x v="48"/>
    <x v="4"/>
    <x v="4"/>
    <n v="214.79412300000001"/>
  </r>
  <r>
    <x v="1"/>
    <x v="48"/>
    <x v="4"/>
    <x v="5"/>
    <n v="8.1370179999999994"/>
  </r>
  <r>
    <x v="1"/>
    <x v="48"/>
    <x v="4"/>
    <x v="6"/>
    <n v="121.585836"/>
  </r>
  <r>
    <x v="1"/>
    <x v="48"/>
    <x v="4"/>
    <x v="8"/>
    <n v="3.81995"/>
  </r>
  <r>
    <x v="1"/>
    <x v="48"/>
    <x v="4"/>
    <x v="10"/>
    <n v="1.334128"/>
  </r>
  <r>
    <x v="1"/>
    <x v="48"/>
    <x v="4"/>
    <x v="11"/>
    <n v="2.668256"/>
  </r>
  <r>
    <x v="1"/>
    <x v="48"/>
    <x v="5"/>
    <x v="0"/>
    <n v="198.887655"/>
  </r>
  <r>
    <x v="1"/>
    <x v="48"/>
    <x v="5"/>
    <x v="1"/>
    <n v="776.38090399999805"/>
  </r>
  <r>
    <x v="1"/>
    <x v="48"/>
    <x v="5"/>
    <x v="2"/>
    <n v="337.83365800000001"/>
  </r>
  <r>
    <x v="1"/>
    <x v="48"/>
    <x v="5"/>
    <x v="3"/>
    <n v="1390.7749650000001"/>
  </r>
  <r>
    <x v="1"/>
    <x v="48"/>
    <x v="5"/>
    <x v="4"/>
    <n v="1357.012393"/>
  </r>
  <r>
    <x v="1"/>
    <x v="48"/>
    <x v="5"/>
    <x v="5"/>
    <n v="71.553973999999997"/>
  </r>
  <r>
    <x v="1"/>
    <x v="48"/>
    <x v="5"/>
    <x v="6"/>
    <n v="471.07166400000102"/>
  </r>
  <r>
    <x v="1"/>
    <x v="48"/>
    <x v="5"/>
    <x v="7"/>
    <n v="16.398914000000001"/>
  </r>
  <r>
    <x v="1"/>
    <x v="48"/>
    <x v="5"/>
    <x v="8"/>
    <n v="2.2887240000000002"/>
  </r>
  <r>
    <x v="1"/>
    <x v="48"/>
    <x v="5"/>
    <x v="9"/>
    <n v="4.7892099999999997"/>
  </r>
  <r>
    <x v="1"/>
    <x v="48"/>
    <x v="5"/>
    <x v="10"/>
    <n v="1.151694"/>
  </r>
  <r>
    <x v="1"/>
    <x v="48"/>
    <x v="5"/>
    <x v="11"/>
    <n v="4.5481199999999999"/>
  </r>
  <r>
    <x v="1"/>
    <x v="48"/>
    <x v="6"/>
    <x v="0"/>
    <n v="13.997807"/>
  </r>
  <r>
    <x v="1"/>
    <x v="48"/>
    <x v="6"/>
    <x v="1"/>
    <n v="38.371443999999997"/>
  </r>
  <r>
    <x v="1"/>
    <x v="48"/>
    <x v="6"/>
    <x v="2"/>
    <n v="25.243618999999999"/>
  </r>
  <r>
    <x v="1"/>
    <x v="48"/>
    <x v="6"/>
    <x v="3"/>
    <n v="79.787480000000102"/>
  </r>
  <r>
    <x v="1"/>
    <x v="48"/>
    <x v="6"/>
    <x v="4"/>
    <n v="83.255464000000003"/>
  </r>
  <r>
    <x v="1"/>
    <x v="48"/>
    <x v="6"/>
    <x v="5"/>
    <n v="6.8495629999999998"/>
  </r>
  <r>
    <x v="1"/>
    <x v="48"/>
    <x v="6"/>
    <x v="6"/>
    <n v="30.276838999999999"/>
  </r>
  <r>
    <x v="1"/>
    <x v="48"/>
    <x v="6"/>
    <x v="7"/>
    <n v="2.2547700000000002"/>
  </r>
  <r>
    <x v="1"/>
    <x v="48"/>
    <x v="6"/>
    <x v="8"/>
    <n v="1.151694"/>
  </r>
  <r>
    <x v="1"/>
    <x v="49"/>
    <x v="0"/>
    <x v="0"/>
    <n v="239.30185800000001"/>
  </r>
  <r>
    <x v="1"/>
    <x v="49"/>
    <x v="0"/>
    <x v="1"/>
    <n v="101.955585"/>
  </r>
  <r>
    <x v="1"/>
    <x v="49"/>
    <x v="0"/>
    <x v="2"/>
    <n v="147.10609600000001"/>
  </r>
  <r>
    <x v="1"/>
    <x v="49"/>
    <x v="0"/>
    <x v="3"/>
    <n v="212.79950600000001"/>
  </r>
  <r>
    <x v="1"/>
    <x v="49"/>
    <x v="0"/>
    <x v="4"/>
    <n v="98.553075999999905"/>
  </r>
  <r>
    <x v="1"/>
    <x v="49"/>
    <x v="0"/>
    <x v="5"/>
    <n v="102.168505"/>
  </r>
  <r>
    <x v="1"/>
    <x v="49"/>
    <x v="0"/>
    <x v="6"/>
    <n v="67.193811999999994"/>
  </r>
  <r>
    <x v="1"/>
    <x v="49"/>
    <x v="0"/>
    <x v="7"/>
    <n v="27.021635"/>
  </r>
  <r>
    <x v="1"/>
    <x v="49"/>
    <x v="0"/>
    <x v="8"/>
    <n v="5.3544280000000004"/>
  </r>
  <r>
    <x v="1"/>
    <x v="49"/>
    <x v="0"/>
    <x v="9"/>
    <n v="3.455082"/>
  </r>
  <r>
    <x v="1"/>
    <x v="49"/>
    <x v="0"/>
    <x v="10"/>
    <n v="3.455082"/>
  </r>
  <r>
    <x v="1"/>
    <x v="49"/>
    <x v="0"/>
    <x v="11"/>
    <n v="4.577966"/>
  </r>
  <r>
    <x v="1"/>
    <x v="49"/>
    <x v="1"/>
    <x v="0"/>
    <n v="227.55264500000001"/>
  </r>
  <r>
    <x v="1"/>
    <x v="49"/>
    <x v="1"/>
    <x v="1"/>
    <n v="2846.9227369999899"/>
  </r>
  <r>
    <x v="1"/>
    <x v="49"/>
    <x v="1"/>
    <x v="2"/>
    <n v="821.62040799999397"/>
  </r>
  <r>
    <x v="1"/>
    <x v="49"/>
    <x v="1"/>
    <x v="3"/>
    <n v="10087.1034759999"/>
  </r>
  <r>
    <x v="1"/>
    <x v="49"/>
    <x v="1"/>
    <x v="4"/>
    <n v="6803.57376499979"/>
  </r>
  <r>
    <x v="1"/>
    <x v="49"/>
    <x v="1"/>
    <x v="5"/>
    <n v="88.047505000000001"/>
  </r>
  <r>
    <x v="1"/>
    <x v="49"/>
    <x v="1"/>
    <x v="6"/>
    <n v="2145.85126700001"/>
  </r>
  <r>
    <x v="1"/>
    <x v="49"/>
    <x v="1"/>
    <x v="7"/>
    <n v="19.240722999999999"/>
  </r>
  <r>
    <x v="1"/>
    <x v="49"/>
    <x v="1"/>
    <x v="8"/>
    <n v="12.266075000000001"/>
  </r>
  <r>
    <x v="1"/>
    <x v="49"/>
    <x v="1"/>
    <x v="9"/>
    <n v="6.8661719999999997"/>
  </r>
  <r>
    <x v="1"/>
    <x v="49"/>
    <x v="1"/>
    <x v="10"/>
    <n v="4.5481199999999999"/>
  </r>
  <r>
    <x v="1"/>
    <x v="49"/>
    <x v="1"/>
    <x v="11"/>
    <n v="23.592728999999999"/>
  </r>
  <r>
    <x v="1"/>
    <x v="49"/>
    <x v="2"/>
    <x v="0"/>
    <n v="116.222442"/>
  </r>
  <r>
    <x v="1"/>
    <x v="49"/>
    <x v="2"/>
    <x v="1"/>
    <n v="235.04044099999999"/>
  </r>
  <r>
    <x v="1"/>
    <x v="49"/>
    <x v="2"/>
    <x v="2"/>
    <n v="145.71095099999999"/>
  </r>
  <r>
    <x v="1"/>
    <x v="49"/>
    <x v="2"/>
    <x v="3"/>
    <n v="446.51172700000001"/>
  </r>
  <r>
    <x v="1"/>
    <x v="49"/>
    <x v="2"/>
    <x v="4"/>
    <n v="322.477867"/>
  </r>
  <r>
    <x v="1"/>
    <x v="49"/>
    <x v="2"/>
    <x v="5"/>
    <n v="16.770589999999999"/>
  </r>
  <r>
    <x v="1"/>
    <x v="49"/>
    <x v="2"/>
    <x v="6"/>
    <n v="159.87571399999999"/>
  </r>
  <r>
    <x v="1"/>
    <x v="49"/>
    <x v="2"/>
    <x v="7"/>
    <n v="12.50193"/>
  </r>
  <r>
    <x v="1"/>
    <x v="49"/>
    <x v="2"/>
    <x v="8"/>
    <n v="2.2887240000000002"/>
  </r>
  <r>
    <x v="1"/>
    <x v="49"/>
    <x v="2"/>
    <x v="10"/>
    <n v="2.27406"/>
  </r>
  <r>
    <x v="1"/>
    <x v="49"/>
    <x v="3"/>
    <x v="0"/>
    <n v="13.347217000000001"/>
  </r>
  <r>
    <x v="1"/>
    <x v="49"/>
    <x v="3"/>
    <x v="1"/>
    <n v="12.757315"/>
  </r>
  <r>
    <x v="1"/>
    <x v="49"/>
    <x v="3"/>
    <x v="2"/>
    <n v="15.862500000000001"/>
  </r>
  <r>
    <x v="1"/>
    <x v="49"/>
    <x v="3"/>
    <x v="3"/>
    <n v="83.026644000000005"/>
  </r>
  <r>
    <x v="1"/>
    <x v="49"/>
    <x v="3"/>
    <x v="4"/>
    <n v="25.097975999999999"/>
  </r>
  <r>
    <x v="1"/>
    <x v="49"/>
    <x v="3"/>
    <x v="5"/>
    <n v="4.5777070000000002"/>
  </r>
  <r>
    <x v="1"/>
    <x v="49"/>
    <x v="3"/>
    <x v="6"/>
    <n v="19.767095999999999"/>
  </r>
  <r>
    <x v="1"/>
    <x v="49"/>
    <x v="3"/>
    <x v="7"/>
    <n v="1.1169659999999999"/>
  </r>
  <r>
    <x v="1"/>
    <x v="49"/>
    <x v="3"/>
    <x v="11"/>
    <n v="2.2401059999999999"/>
  </r>
  <r>
    <x v="1"/>
    <x v="49"/>
    <x v="4"/>
    <x v="0"/>
    <n v="28.999932000000001"/>
  </r>
  <r>
    <x v="1"/>
    <x v="49"/>
    <x v="4"/>
    <x v="1"/>
    <n v="113.258715"/>
  </r>
  <r>
    <x v="1"/>
    <x v="49"/>
    <x v="4"/>
    <x v="2"/>
    <n v="61.853234999999998"/>
  </r>
  <r>
    <x v="1"/>
    <x v="49"/>
    <x v="4"/>
    <x v="3"/>
    <n v="297.62047999999999"/>
  </r>
  <r>
    <x v="1"/>
    <x v="49"/>
    <x v="4"/>
    <x v="4"/>
    <n v="205.16821400000001"/>
  </r>
  <r>
    <x v="1"/>
    <x v="49"/>
    <x v="4"/>
    <x v="5"/>
    <n v="14.843522999999999"/>
  </r>
  <r>
    <x v="1"/>
    <x v="49"/>
    <x v="4"/>
    <x v="6"/>
    <n v="79.069402999999994"/>
  </r>
  <r>
    <x v="1"/>
    <x v="49"/>
    <x v="4"/>
    <x v="7"/>
    <n v="6.8515079999999999"/>
  </r>
  <r>
    <x v="1"/>
    <x v="49"/>
    <x v="4"/>
    <x v="10"/>
    <n v="1"/>
  </r>
  <r>
    <x v="1"/>
    <x v="49"/>
    <x v="4"/>
    <x v="11"/>
    <n v="1.13703"/>
  </r>
  <r>
    <x v="1"/>
    <x v="49"/>
    <x v="5"/>
    <x v="0"/>
    <n v="369.55436400000002"/>
  </r>
  <r>
    <x v="1"/>
    <x v="49"/>
    <x v="5"/>
    <x v="1"/>
    <n v="990.43909599999802"/>
  </r>
  <r>
    <x v="1"/>
    <x v="49"/>
    <x v="5"/>
    <x v="2"/>
    <n v="551.74708799999905"/>
  </r>
  <r>
    <x v="1"/>
    <x v="49"/>
    <x v="5"/>
    <x v="3"/>
    <n v="2381.8764459999902"/>
  </r>
  <r>
    <x v="1"/>
    <x v="49"/>
    <x v="5"/>
    <x v="4"/>
    <n v="1674.0538220000101"/>
  </r>
  <r>
    <x v="1"/>
    <x v="49"/>
    <x v="5"/>
    <x v="5"/>
    <n v="151.7022"/>
  </r>
  <r>
    <x v="1"/>
    <x v="49"/>
    <x v="5"/>
    <x v="6"/>
    <n v="847.58035499999903"/>
  </r>
  <r>
    <x v="1"/>
    <x v="49"/>
    <x v="5"/>
    <x v="7"/>
    <n v="33.307248000000001"/>
  </r>
  <r>
    <x v="1"/>
    <x v="49"/>
    <x v="5"/>
    <x v="8"/>
    <n v="14.891086"/>
  </r>
  <r>
    <x v="1"/>
    <x v="49"/>
    <x v="5"/>
    <x v="9"/>
    <n v="3.5314920000000001"/>
  </r>
  <r>
    <x v="1"/>
    <x v="49"/>
    <x v="5"/>
    <x v="10"/>
    <n v="7.7144779999999997"/>
  </r>
  <r>
    <x v="1"/>
    <x v="49"/>
    <x v="5"/>
    <x v="11"/>
    <n v="9.1109039999999997"/>
  </r>
  <r>
    <x v="1"/>
    <x v="49"/>
    <x v="6"/>
    <x v="0"/>
    <n v="5.5774480000000004"/>
  </r>
  <r>
    <x v="1"/>
    <x v="49"/>
    <x v="6"/>
    <x v="1"/>
    <n v="23.674966999999999"/>
  </r>
  <r>
    <x v="1"/>
    <x v="49"/>
    <x v="6"/>
    <x v="2"/>
    <n v="16.947748000000001"/>
  </r>
  <r>
    <x v="1"/>
    <x v="49"/>
    <x v="6"/>
    <x v="3"/>
    <n v="53.242285000000003"/>
  </r>
  <r>
    <x v="1"/>
    <x v="49"/>
    <x v="6"/>
    <x v="4"/>
    <n v="38.769965999999997"/>
  </r>
  <r>
    <x v="1"/>
    <x v="49"/>
    <x v="6"/>
    <x v="6"/>
    <n v="18.237984999999998"/>
  </r>
  <r>
    <x v="1"/>
    <x v="49"/>
    <x v="6"/>
    <x v="10"/>
    <n v="1.13703"/>
  </r>
  <r>
    <x v="1"/>
    <x v="50"/>
    <x v="0"/>
    <x v="0"/>
    <n v="255.68055999999899"/>
  </r>
  <r>
    <x v="1"/>
    <x v="50"/>
    <x v="0"/>
    <x v="1"/>
    <n v="134.21739700000001"/>
  </r>
  <r>
    <x v="1"/>
    <x v="50"/>
    <x v="0"/>
    <x v="2"/>
    <n v="194.64019500000001"/>
  </r>
  <r>
    <x v="1"/>
    <x v="50"/>
    <x v="0"/>
    <x v="3"/>
    <n v="128.81048799999999"/>
  </r>
  <r>
    <x v="1"/>
    <x v="50"/>
    <x v="0"/>
    <x v="4"/>
    <n v="163.28844900000001"/>
  </r>
  <r>
    <x v="1"/>
    <x v="50"/>
    <x v="0"/>
    <x v="5"/>
    <n v="149.209294"/>
  </r>
  <r>
    <x v="1"/>
    <x v="50"/>
    <x v="0"/>
    <x v="6"/>
    <n v="70.175106999999997"/>
  </r>
  <r>
    <x v="1"/>
    <x v="50"/>
    <x v="0"/>
    <x v="7"/>
    <n v="65.280158999999998"/>
  </r>
  <r>
    <x v="1"/>
    <x v="50"/>
    <x v="0"/>
    <x v="8"/>
    <n v="13.595904000000001"/>
  </r>
  <r>
    <x v="1"/>
    <x v="50"/>
    <x v="0"/>
    <x v="9"/>
    <n v="9.4448419999999995"/>
  </r>
  <r>
    <x v="1"/>
    <x v="50"/>
    <x v="0"/>
    <x v="10"/>
    <n v="2.7681909999999998"/>
  </r>
  <r>
    <x v="1"/>
    <x v="50"/>
    <x v="0"/>
    <x v="11"/>
    <n v="3.5577209999999999"/>
  </r>
  <r>
    <x v="1"/>
    <x v="50"/>
    <x v="1"/>
    <x v="0"/>
    <n v="70.729262000000006"/>
  </r>
  <r>
    <x v="1"/>
    <x v="50"/>
    <x v="1"/>
    <x v="1"/>
    <n v="1579.7590990000199"/>
  </r>
  <r>
    <x v="1"/>
    <x v="50"/>
    <x v="1"/>
    <x v="2"/>
    <n v="417.49338299999903"/>
  </r>
  <r>
    <x v="1"/>
    <x v="50"/>
    <x v="1"/>
    <x v="3"/>
    <n v="4549.3718789999702"/>
  </r>
  <r>
    <x v="1"/>
    <x v="50"/>
    <x v="1"/>
    <x v="4"/>
    <n v="3693.8664309999899"/>
  </r>
  <r>
    <x v="1"/>
    <x v="50"/>
    <x v="1"/>
    <x v="5"/>
    <n v="50.026057999999999"/>
  </r>
  <r>
    <x v="1"/>
    <x v="50"/>
    <x v="1"/>
    <x v="6"/>
    <n v="2120.8415850000001"/>
  </r>
  <r>
    <x v="1"/>
    <x v="50"/>
    <x v="1"/>
    <x v="7"/>
    <n v="13.668288"/>
  </r>
  <r>
    <x v="1"/>
    <x v="50"/>
    <x v="1"/>
    <x v="9"/>
    <n v="2.3397640000000002"/>
  </r>
  <r>
    <x v="1"/>
    <x v="50"/>
    <x v="1"/>
    <x v="10"/>
    <n v="3.4786229999999998"/>
  </r>
  <r>
    <x v="1"/>
    <x v="50"/>
    <x v="1"/>
    <x v="11"/>
    <n v="10.692672999999999"/>
  </r>
  <r>
    <x v="1"/>
    <x v="50"/>
    <x v="2"/>
    <x v="0"/>
    <n v="133.85052999999999"/>
  </r>
  <r>
    <x v="1"/>
    <x v="50"/>
    <x v="2"/>
    <x v="1"/>
    <n v="579.849730999999"/>
  </r>
  <r>
    <x v="1"/>
    <x v="50"/>
    <x v="2"/>
    <x v="2"/>
    <n v="295.89480600000002"/>
  </r>
  <r>
    <x v="1"/>
    <x v="50"/>
    <x v="2"/>
    <x v="3"/>
    <n v="974.01424500000303"/>
  </r>
  <r>
    <x v="1"/>
    <x v="50"/>
    <x v="2"/>
    <x v="4"/>
    <n v="1092.218533"/>
  </r>
  <r>
    <x v="1"/>
    <x v="50"/>
    <x v="2"/>
    <x v="5"/>
    <n v="65.366247000000001"/>
  </r>
  <r>
    <x v="1"/>
    <x v="50"/>
    <x v="2"/>
    <x v="6"/>
    <n v="453.34432100000203"/>
  </r>
  <r>
    <x v="1"/>
    <x v="50"/>
    <x v="2"/>
    <x v="7"/>
    <n v="24.435314000000002"/>
  </r>
  <r>
    <x v="1"/>
    <x v="50"/>
    <x v="2"/>
    <x v="8"/>
    <n v="2.2887240000000002"/>
  </r>
  <r>
    <x v="1"/>
    <x v="50"/>
    <x v="2"/>
    <x v="10"/>
    <n v="1.13703"/>
  </r>
  <r>
    <x v="1"/>
    <x v="50"/>
    <x v="2"/>
    <x v="11"/>
    <n v="7.9831380000000003"/>
  </r>
  <r>
    <x v="1"/>
    <x v="50"/>
    <x v="3"/>
    <x v="0"/>
    <n v="102.956846"/>
  </r>
  <r>
    <x v="1"/>
    <x v="50"/>
    <x v="3"/>
    <x v="1"/>
    <n v="88.825356999999997"/>
  </r>
  <r>
    <x v="1"/>
    <x v="50"/>
    <x v="3"/>
    <x v="2"/>
    <n v="106.120159"/>
  </r>
  <r>
    <x v="1"/>
    <x v="50"/>
    <x v="3"/>
    <x v="3"/>
    <n v="126.212515"/>
  </r>
  <r>
    <x v="1"/>
    <x v="50"/>
    <x v="3"/>
    <x v="4"/>
    <n v="104.730841"/>
  </r>
  <r>
    <x v="1"/>
    <x v="50"/>
    <x v="3"/>
    <x v="5"/>
    <n v="101.89712400000001"/>
  </r>
  <r>
    <x v="1"/>
    <x v="50"/>
    <x v="3"/>
    <x v="6"/>
    <n v="86.750202999999999"/>
  </r>
  <r>
    <x v="1"/>
    <x v="50"/>
    <x v="3"/>
    <x v="7"/>
    <n v="43.572710999999998"/>
  </r>
  <r>
    <x v="1"/>
    <x v="50"/>
    <x v="3"/>
    <x v="8"/>
    <n v="7.0802930000000002"/>
  </r>
  <r>
    <x v="1"/>
    <x v="50"/>
    <x v="3"/>
    <x v="9"/>
    <n v="1.594868"/>
  </r>
  <r>
    <x v="1"/>
    <x v="50"/>
    <x v="3"/>
    <x v="11"/>
    <n v="5.4784600000000001"/>
  </r>
  <r>
    <x v="1"/>
    <x v="50"/>
    <x v="4"/>
    <x v="0"/>
    <n v="83.696732999999995"/>
  </r>
  <r>
    <x v="1"/>
    <x v="50"/>
    <x v="4"/>
    <x v="1"/>
    <n v="309.94817"/>
  </r>
  <r>
    <x v="1"/>
    <x v="50"/>
    <x v="4"/>
    <x v="2"/>
    <n v="127.98751"/>
  </r>
  <r>
    <x v="1"/>
    <x v="50"/>
    <x v="4"/>
    <x v="3"/>
    <n v="504.62187600000101"/>
  </r>
  <r>
    <x v="1"/>
    <x v="50"/>
    <x v="4"/>
    <x v="4"/>
    <n v="533.31959700000095"/>
  </r>
  <r>
    <x v="1"/>
    <x v="50"/>
    <x v="4"/>
    <x v="5"/>
    <n v="27.266704000000001"/>
  </r>
  <r>
    <x v="1"/>
    <x v="50"/>
    <x v="4"/>
    <x v="6"/>
    <n v="221.09554700000001"/>
  </r>
  <r>
    <x v="1"/>
    <x v="50"/>
    <x v="4"/>
    <x v="7"/>
    <n v="6.8021159999999998"/>
  </r>
  <r>
    <x v="1"/>
    <x v="50"/>
    <x v="4"/>
    <x v="8"/>
    <n v="3.478882"/>
  </r>
  <r>
    <x v="1"/>
    <x v="50"/>
    <x v="4"/>
    <x v="9"/>
    <n v="4.3058100000000001"/>
  </r>
  <r>
    <x v="1"/>
    <x v="50"/>
    <x v="4"/>
    <x v="11"/>
    <n v="2.1370300000000002"/>
  </r>
  <r>
    <x v="1"/>
    <x v="50"/>
    <x v="5"/>
    <x v="0"/>
    <n v="398.07781999999997"/>
  </r>
  <r>
    <x v="1"/>
    <x v="50"/>
    <x v="5"/>
    <x v="1"/>
    <n v="1860.84835800003"/>
  </r>
  <r>
    <x v="1"/>
    <x v="50"/>
    <x v="5"/>
    <x v="2"/>
    <n v="766.43594099999802"/>
  </r>
  <r>
    <x v="1"/>
    <x v="50"/>
    <x v="5"/>
    <x v="3"/>
    <n v="3330.14804399999"/>
  </r>
  <r>
    <x v="1"/>
    <x v="50"/>
    <x v="5"/>
    <x v="4"/>
    <n v="3555.1091390000001"/>
  </r>
  <r>
    <x v="1"/>
    <x v="50"/>
    <x v="5"/>
    <x v="5"/>
    <n v="147.095685"/>
  </r>
  <r>
    <x v="1"/>
    <x v="50"/>
    <x v="5"/>
    <x v="6"/>
    <n v="1628.1841669999999"/>
  </r>
  <r>
    <x v="1"/>
    <x v="50"/>
    <x v="5"/>
    <x v="7"/>
    <n v="34.899444000000003"/>
  </r>
  <r>
    <x v="1"/>
    <x v="50"/>
    <x v="5"/>
    <x v="8"/>
    <n v="3.3910260000000001"/>
  </r>
  <r>
    <x v="1"/>
    <x v="50"/>
    <x v="5"/>
    <x v="9"/>
    <n v="5.7291420000000004"/>
  </r>
  <r>
    <x v="1"/>
    <x v="50"/>
    <x v="5"/>
    <x v="10"/>
    <n v="4.6009890000000002"/>
  </r>
  <r>
    <x v="1"/>
    <x v="50"/>
    <x v="5"/>
    <x v="11"/>
    <n v="20.607652000000002"/>
  </r>
  <r>
    <x v="1"/>
    <x v="50"/>
    <x v="6"/>
    <x v="0"/>
    <n v="41.289518000000001"/>
  </r>
  <r>
    <x v="1"/>
    <x v="50"/>
    <x v="6"/>
    <x v="1"/>
    <n v="336.71580199999897"/>
  </r>
  <r>
    <x v="1"/>
    <x v="50"/>
    <x v="6"/>
    <x v="2"/>
    <n v="158.62025"/>
  </r>
  <r>
    <x v="1"/>
    <x v="50"/>
    <x v="6"/>
    <x v="3"/>
    <n v="825.29709800000103"/>
  </r>
  <r>
    <x v="1"/>
    <x v="50"/>
    <x v="6"/>
    <x v="4"/>
    <n v="591.73466499999995"/>
  </r>
  <r>
    <x v="1"/>
    <x v="50"/>
    <x v="6"/>
    <x v="5"/>
    <n v="13.277471"/>
  </r>
  <r>
    <x v="1"/>
    <x v="50"/>
    <x v="6"/>
    <x v="6"/>
    <n v="243.94237399999901"/>
  </r>
  <r>
    <x v="1"/>
    <x v="50"/>
    <x v="6"/>
    <x v="7"/>
    <n v="3.3431820000000001"/>
  </r>
  <r>
    <x v="1"/>
    <x v="50"/>
    <x v="6"/>
    <x v="11"/>
    <n v="1.151694"/>
  </r>
  <r>
    <x v="1"/>
    <x v="51"/>
    <x v="0"/>
    <x v="0"/>
    <n v="123.343147"/>
  </r>
  <r>
    <x v="1"/>
    <x v="51"/>
    <x v="0"/>
    <x v="1"/>
    <n v="138.49296699999999"/>
  </r>
  <r>
    <x v="1"/>
    <x v="51"/>
    <x v="0"/>
    <x v="2"/>
    <n v="152.3426"/>
  </r>
  <r>
    <x v="1"/>
    <x v="51"/>
    <x v="0"/>
    <x v="3"/>
    <n v="212.62438900000001"/>
  </r>
  <r>
    <x v="1"/>
    <x v="51"/>
    <x v="0"/>
    <x v="4"/>
    <n v="180.795715"/>
  </r>
  <r>
    <x v="1"/>
    <x v="51"/>
    <x v="0"/>
    <x v="5"/>
    <n v="66.767092000000005"/>
  </r>
  <r>
    <x v="1"/>
    <x v="51"/>
    <x v="0"/>
    <x v="6"/>
    <n v="99.815557000000098"/>
  </r>
  <r>
    <x v="1"/>
    <x v="51"/>
    <x v="0"/>
    <x v="7"/>
    <n v="43.191367999999997"/>
  </r>
  <r>
    <x v="1"/>
    <x v="51"/>
    <x v="0"/>
    <x v="8"/>
    <n v="3.2061519999999999"/>
  </r>
  <r>
    <x v="1"/>
    <x v="51"/>
    <x v="0"/>
    <x v="9"/>
    <n v="4.3630589999999998"/>
  </r>
  <r>
    <x v="1"/>
    <x v="51"/>
    <x v="0"/>
    <x v="11"/>
    <n v="5.6319059999999999"/>
  </r>
  <r>
    <x v="1"/>
    <x v="51"/>
    <x v="1"/>
    <x v="0"/>
    <n v="129.826449"/>
  </r>
  <r>
    <x v="1"/>
    <x v="51"/>
    <x v="1"/>
    <x v="1"/>
    <n v="1669.15665900001"/>
  </r>
  <r>
    <x v="1"/>
    <x v="51"/>
    <x v="1"/>
    <x v="2"/>
    <n v="374.38962800000002"/>
  </r>
  <r>
    <x v="1"/>
    <x v="51"/>
    <x v="1"/>
    <x v="3"/>
    <n v="7947.0778619999201"/>
  </r>
  <r>
    <x v="1"/>
    <x v="51"/>
    <x v="1"/>
    <x v="4"/>
    <n v="4887.5879799999302"/>
  </r>
  <r>
    <x v="1"/>
    <x v="51"/>
    <x v="1"/>
    <x v="5"/>
    <n v="70.237074000000106"/>
  </r>
  <r>
    <x v="1"/>
    <x v="51"/>
    <x v="1"/>
    <x v="6"/>
    <n v="1687.9724639999999"/>
  </r>
  <r>
    <x v="1"/>
    <x v="51"/>
    <x v="1"/>
    <x v="7"/>
    <n v="10.731265"/>
  </r>
  <r>
    <x v="1"/>
    <x v="51"/>
    <x v="1"/>
    <x v="8"/>
    <n v="11.213206"/>
  </r>
  <r>
    <x v="1"/>
    <x v="51"/>
    <x v="1"/>
    <x v="9"/>
    <n v="5.7526830000000002"/>
  </r>
  <r>
    <x v="1"/>
    <x v="51"/>
    <x v="1"/>
    <x v="10"/>
    <n v="4.5481199999999999"/>
  </r>
  <r>
    <x v="1"/>
    <x v="51"/>
    <x v="1"/>
    <x v="11"/>
    <n v="30.171122"/>
  </r>
  <r>
    <x v="1"/>
    <x v="51"/>
    <x v="2"/>
    <x v="0"/>
    <n v="126.19425099999999"/>
  </r>
  <r>
    <x v="1"/>
    <x v="51"/>
    <x v="2"/>
    <x v="1"/>
    <n v="423.33483600000102"/>
  </r>
  <r>
    <x v="1"/>
    <x v="51"/>
    <x v="2"/>
    <x v="2"/>
    <n v="244.958349"/>
  </r>
  <r>
    <x v="1"/>
    <x v="51"/>
    <x v="2"/>
    <x v="3"/>
    <n v="1101.830483"/>
  </r>
  <r>
    <x v="1"/>
    <x v="51"/>
    <x v="2"/>
    <x v="4"/>
    <n v="802.62844300000097"/>
  </r>
  <r>
    <x v="1"/>
    <x v="51"/>
    <x v="2"/>
    <x v="5"/>
    <n v="38.748240000000003"/>
  </r>
  <r>
    <x v="1"/>
    <x v="51"/>
    <x v="2"/>
    <x v="6"/>
    <n v="279.47128199999997"/>
  </r>
  <r>
    <x v="1"/>
    <x v="51"/>
    <x v="2"/>
    <x v="7"/>
    <n v="14.102487999999999"/>
  </r>
  <r>
    <x v="1"/>
    <x v="51"/>
    <x v="2"/>
    <x v="8"/>
    <n v="6.8629579999999999"/>
  </r>
  <r>
    <x v="1"/>
    <x v="51"/>
    <x v="2"/>
    <x v="9"/>
    <n v="2.2887240000000002"/>
  </r>
  <r>
    <x v="1"/>
    <x v="51"/>
    <x v="2"/>
    <x v="10"/>
    <n v="2.27406"/>
  </r>
  <r>
    <x v="1"/>
    <x v="51"/>
    <x v="2"/>
    <x v="11"/>
    <n v="5.7144779999999997"/>
  </r>
  <r>
    <x v="1"/>
    <x v="51"/>
    <x v="3"/>
    <x v="0"/>
    <n v="63.041386000000003"/>
  </r>
  <r>
    <x v="1"/>
    <x v="51"/>
    <x v="3"/>
    <x v="1"/>
    <n v="59.176144000000001"/>
  </r>
  <r>
    <x v="1"/>
    <x v="51"/>
    <x v="3"/>
    <x v="2"/>
    <n v="61.495274999999999"/>
  </r>
  <r>
    <x v="1"/>
    <x v="51"/>
    <x v="3"/>
    <x v="3"/>
    <n v="82.345710999999994"/>
  </r>
  <r>
    <x v="1"/>
    <x v="51"/>
    <x v="3"/>
    <x v="4"/>
    <n v="108.85975500000001"/>
  </r>
  <r>
    <x v="1"/>
    <x v="51"/>
    <x v="3"/>
    <x v="5"/>
    <n v="42.071033"/>
  </r>
  <r>
    <x v="1"/>
    <x v="51"/>
    <x v="3"/>
    <x v="6"/>
    <n v="27.538630000000001"/>
  </r>
  <r>
    <x v="1"/>
    <x v="51"/>
    <x v="3"/>
    <x v="7"/>
    <n v="27.871271"/>
  </r>
  <r>
    <x v="1"/>
    <x v="51"/>
    <x v="3"/>
    <x v="8"/>
    <n v="1.6164970000000001"/>
  </r>
  <r>
    <x v="1"/>
    <x v="51"/>
    <x v="3"/>
    <x v="9"/>
    <n v="1.13703"/>
  </r>
  <r>
    <x v="1"/>
    <x v="51"/>
    <x v="3"/>
    <x v="10"/>
    <n v="4.8494910000000004"/>
  </r>
  <r>
    <x v="1"/>
    <x v="51"/>
    <x v="3"/>
    <x v="11"/>
    <n v="4.8278619999999997"/>
  </r>
  <r>
    <x v="1"/>
    <x v="51"/>
    <x v="4"/>
    <x v="0"/>
    <n v="41.215049999999998"/>
  </r>
  <r>
    <x v="1"/>
    <x v="51"/>
    <x v="4"/>
    <x v="1"/>
    <n v="143.25597200000001"/>
  </r>
  <r>
    <x v="1"/>
    <x v="51"/>
    <x v="4"/>
    <x v="2"/>
    <n v="73.426141999999999"/>
  </r>
  <r>
    <x v="1"/>
    <x v="51"/>
    <x v="4"/>
    <x v="3"/>
    <n v="570.56605400000103"/>
  </r>
  <r>
    <x v="1"/>
    <x v="51"/>
    <x v="4"/>
    <x v="4"/>
    <n v="305.51641100000001"/>
  </r>
  <r>
    <x v="1"/>
    <x v="51"/>
    <x v="4"/>
    <x v="5"/>
    <n v="13.985787999999999"/>
  </r>
  <r>
    <x v="1"/>
    <x v="51"/>
    <x v="4"/>
    <x v="6"/>
    <n v="74.727220000000003"/>
  </r>
  <r>
    <x v="1"/>
    <x v="51"/>
    <x v="4"/>
    <x v="7"/>
    <n v="7.2377640000000003"/>
  </r>
  <r>
    <x v="1"/>
    <x v="51"/>
    <x v="4"/>
    <x v="9"/>
    <n v="2.2887240000000002"/>
  </r>
  <r>
    <x v="1"/>
    <x v="51"/>
    <x v="4"/>
    <x v="10"/>
    <n v="3.4110900000000002"/>
  </r>
  <r>
    <x v="1"/>
    <x v="51"/>
    <x v="4"/>
    <x v="11"/>
    <n v="17.143433999999999"/>
  </r>
  <r>
    <x v="1"/>
    <x v="51"/>
    <x v="5"/>
    <x v="0"/>
    <n v="371.489014"/>
  </r>
  <r>
    <x v="1"/>
    <x v="51"/>
    <x v="5"/>
    <x v="1"/>
    <n v="1053.606955"/>
  </r>
  <r>
    <x v="1"/>
    <x v="51"/>
    <x v="5"/>
    <x v="2"/>
    <n v="486.38546800000103"/>
  </r>
  <r>
    <x v="1"/>
    <x v="51"/>
    <x v="5"/>
    <x v="3"/>
    <n v="3434.1199329999999"/>
  </r>
  <r>
    <x v="1"/>
    <x v="51"/>
    <x v="5"/>
    <x v="4"/>
    <n v="2162.7549160000099"/>
  </r>
  <r>
    <x v="1"/>
    <x v="51"/>
    <x v="5"/>
    <x v="5"/>
    <n v="127.14540700000001"/>
  </r>
  <r>
    <x v="1"/>
    <x v="51"/>
    <x v="5"/>
    <x v="6"/>
    <n v="719.96950200000003"/>
  </r>
  <r>
    <x v="1"/>
    <x v="51"/>
    <x v="5"/>
    <x v="7"/>
    <n v="32.817523000000001"/>
  </r>
  <r>
    <x v="1"/>
    <x v="51"/>
    <x v="5"/>
    <x v="8"/>
    <n v="12.242533999999999"/>
  </r>
  <r>
    <x v="1"/>
    <x v="51"/>
    <x v="5"/>
    <x v="9"/>
    <n v="4.615653"/>
  </r>
  <r>
    <x v="1"/>
    <x v="51"/>
    <x v="5"/>
    <x v="10"/>
    <n v="4.7519419999999997"/>
  </r>
  <r>
    <x v="1"/>
    <x v="51"/>
    <x v="5"/>
    <x v="11"/>
    <n v="17.257756000000001"/>
  </r>
  <r>
    <x v="1"/>
    <x v="51"/>
    <x v="6"/>
    <x v="0"/>
    <n v="112.00792300000001"/>
  </r>
  <r>
    <x v="1"/>
    <x v="51"/>
    <x v="6"/>
    <x v="1"/>
    <n v="301.155206999999"/>
  </r>
  <r>
    <x v="1"/>
    <x v="51"/>
    <x v="6"/>
    <x v="2"/>
    <n v="182.66062600000001"/>
  </r>
  <r>
    <x v="1"/>
    <x v="51"/>
    <x v="6"/>
    <x v="3"/>
    <n v="718.34605199999999"/>
  </r>
  <r>
    <x v="1"/>
    <x v="51"/>
    <x v="6"/>
    <x v="4"/>
    <n v="570.13993600000003"/>
  </r>
  <r>
    <x v="1"/>
    <x v="51"/>
    <x v="6"/>
    <x v="5"/>
    <n v="31.041910999999999"/>
  </r>
  <r>
    <x v="1"/>
    <x v="51"/>
    <x v="6"/>
    <x v="6"/>
    <n v="208.772009"/>
  </r>
  <r>
    <x v="1"/>
    <x v="51"/>
    <x v="6"/>
    <x v="7"/>
    <n v="5.6810419999999997"/>
  </r>
  <r>
    <x v="1"/>
    <x v="51"/>
    <x v="6"/>
    <x v="8"/>
    <n v="2.288983"/>
  </r>
  <r>
    <x v="1"/>
    <x v="51"/>
    <x v="6"/>
    <x v="9"/>
    <n v="1.13703"/>
  </r>
  <r>
    <x v="1"/>
    <x v="51"/>
    <x v="6"/>
    <x v="10"/>
    <n v="1.202734"/>
  </r>
  <r>
    <x v="1"/>
    <x v="51"/>
    <x v="6"/>
    <x v="11"/>
    <n v="2.2401059999999999"/>
  </r>
  <r>
    <x v="1"/>
    <x v="52"/>
    <x v="0"/>
    <x v="0"/>
    <n v="162.721296"/>
  </r>
  <r>
    <x v="1"/>
    <x v="52"/>
    <x v="0"/>
    <x v="1"/>
    <n v="87.163905"/>
  </r>
  <r>
    <x v="1"/>
    <x v="52"/>
    <x v="0"/>
    <x v="2"/>
    <n v="96.779464000000004"/>
  </r>
  <r>
    <x v="1"/>
    <x v="52"/>
    <x v="0"/>
    <x v="3"/>
    <n v="157.470179"/>
  </r>
  <r>
    <x v="1"/>
    <x v="52"/>
    <x v="0"/>
    <x v="4"/>
    <n v="135.65178900000001"/>
  </r>
  <r>
    <x v="1"/>
    <x v="52"/>
    <x v="0"/>
    <x v="5"/>
    <n v="101.180408"/>
  </r>
  <r>
    <x v="1"/>
    <x v="52"/>
    <x v="0"/>
    <x v="6"/>
    <n v="116.985912"/>
  </r>
  <r>
    <x v="1"/>
    <x v="52"/>
    <x v="0"/>
    <x v="7"/>
    <n v="52.108809999999998"/>
  </r>
  <r>
    <x v="1"/>
    <x v="52"/>
    <x v="0"/>
    <x v="8"/>
    <n v="12.311655999999999"/>
  </r>
  <r>
    <x v="1"/>
    <x v="52"/>
    <x v="0"/>
    <x v="9"/>
    <n v="3.4446690000000002"/>
  </r>
  <r>
    <x v="1"/>
    <x v="52"/>
    <x v="0"/>
    <x v="11"/>
    <n v="2.27406"/>
  </r>
  <r>
    <x v="1"/>
    <x v="52"/>
    <x v="1"/>
    <x v="0"/>
    <n v="169.081716"/>
  </r>
  <r>
    <x v="1"/>
    <x v="52"/>
    <x v="1"/>
    <x v="1"/>
    <n v="2954.3789830000001"/>
  </r>
  <r>
    <x v="1"/>
    <x v="52"/>
    <x v="1"/>
    <x v="2"/>
    <n v="879.00513499999499"/>
  </r>
  <r>
    <x v="1"/>
    <x v="52"/>
    <x v="1"/>
    <x v="3"/>
    <n v="9195.7308189997802"/>
  </r>
  <r>
    <x v="1"/>
    <x v="52"/>
    <x v="1"/>
    <x v="4"/>
    <n v="6699.3991239998104"/>
  </r>
  <r>
    <x v="1"/>
    <x v="52"/>
    <x v="1"/>
    <x v="5"/>
    <n v="88.740251999999998"/>
  </r>
  <r>
    <x v="1"/>
    <x v="52"/>
    <x v="1"/>
    <x v="6"/>
    <n v="2595.8810050000002"/>
  </r>
  <r>
    <x v="1"/>
    <x v="52"/>
    <x v="1"/>
    <x v="7"/>
    <n v="22.822035"/>
  </r>
  <r>
    <x v="1"/>
    <x v="52"/>
    <x v="1"/>
    <x v="8"/>
    <n v="18.064713999999999"/>
  </r>
  <r>
    <x v="1"/>
    <x v="52"/>
    <x v="1"/>
    <x v="9"/>
    <n v="3.4404180000000002"/>
  </r>
  <r>
    <x v="1"/>
    <x v="52"/>
    <x v="1"/>
    <x v="10"/>
    <n v="8.9738740000000004"/>
  </r>
  <r>
    <x v="1"/>
    <x v="52"/>
    <x v="1"/>
    <x v="11"/>
    <n v="35.198884"/>
  </r>
  <r>
    <x v="1"/>
    <x v="52"/>
    <x v="2"/>
    <x v="0"/>
    <n v="290.33446799999899"/>
  </r>
  <r>
    <x v="1"/>
    <x v="52"/>
    <x v="2"/>
    <x v="1"/>
    <n v="632.04208899999799"/>
  </r>
  <r>
    <x v="1"/>
    <x v="52"/>
    <x v="2"/>
    <x v="2"/>
    <n v="345.19851599999902"/>
  </r>
  <r>
    <x v="1"/>
    <x v="52"/>
    <x v="2"/>
    <x v="3"/>
    <n v="942.54188499999998"/>
  </r>
  <r>
    <x v="1"/>
    <x v="52"/>
    <x v="2"/>
    <x v="4"/>
    <n v="918.00384799999904"/>
  </r>
  <r>
    <x v="1"/>
    <x v="52"/>
    <x v="2"/>
    <x v="5"/>
    <n v="98.422562000000099"/>
  </r>
  <r>
    <x v="1"/>
    <x v="52"/>
    <x v="2"/>
    <x v="6"/>
    <n v="541.13004800000101"/>
  </r>
  <r>
    <x v="1"/>
    <x v="52"/>
    <x v="2"/>
    <x v="7"/>
    <n v="19.851305"/>
  </r>
  <r>
    <x v="1"/>
    <x v="52"/>
    <x v="2"/>
    <x v="8"/>
    <n v="5.748691"/>
  </r>
  <r>
    <x v="1"/>
    <x v="52"/>
    <x v="2"/>
    <x v="9"/>
    <n v="2.3397640000000002"/>
  </r>
  <r>
    <x v="1"/>
    <x v="52"/>
    <x v="2"/>
    <x v="10"/>
    <n v="2.2887240000000002"/>
  </r>
  <r>
    <x v="1"/>
    <x v="52"/>
    <x v="2"/>
    <x v="11"/>
    <n v="7.9592099999999997"/>
  </r>
  <r>
    <x v="1"/>
    <x v="52"/>
    <x v="3"/>
    <x v="0"/>
    <n v="10.162623999999999"/>
  </r>
  <r>
    <x v="1"/>
    <x v="52"/>
    <x v="3"/>
    <x v="1"/>
    <n v="61.470644"/>
  </r>
  <r>
    <x v="1"/>
    <x v="52"/>
    <x v="3"/>
    <x v="2"/>
    <n v="24.389679000000001"/>
  </r>
  <r>
    <x v="1"/>
    <x v="52"/>
    <x v="3"/>
    <x v="3"/>
    <n v="44.635821999999997"/>
  </r>
  <r>
    <x v="1"/>
    <x v="52"/>
    <x v="3"/>
    <x v="4"/>
    <n v="69.538895999999994"/>
  </r>
  <r>
    <x v="1"/>
    <x v="52"/>
    <x v="3"/>
    <x v="5"/>
    <n v="4.6091980000000001"/>
  </r>
  <r>
    <x v="1"/>
    <x v="52"/>
    <x v="3"/>
    <x v="6"/>
    <n v="24.190622999999999"/>
  </r>
  <r>
    <x v="1"/>
    <x v="52"/>
    <x v="3"/>
    <x v="7"/>
    <n v="4.4064639999999997"/>
  </r>
  <r>
    <x v="1"/>
    <x v="52"/>
    <x v="3"/>
    <x v="11"/>
    <n v="1.13703"/>
  </r>
  <r>
    <x v="1"/>
    <x v="52"/>
    <x v="4"/>
    <x v="0"/>
    <n v="34.635984999999998"/>
  </r>
  <r>
    <x v="1"/>
    <x v="52"/>
    <x v="4"/>
    <x v="1"/>
    <n v="197.93215000000001"/>
  </r>
  <r>
    <x v="1"/>
    <x v="52"/>
    <x v="4"/>
    <x v="2"/>
    <n v="87.650030000000001"/>
  </r>
  <r>
    <x v="1"/>
    <x v="52"/>
    <x v="4"/>
    <x v="3"/>
    <n v="488.552528"/>
  </r>
  <r>
    <x v="1"/>
    <x v="52"/>
    <x v="4"/>
    <x v="4"/>
    <n v="399.20564400000001"/>
  </r>
  <r>
    <x v="1"/>
    <x v="52"/>
    <x v="4"/>
    <x v="5"/>
    <n v="15.931160999999999"/>
  </r>
  <r>
    <x v="1"/>
    <x v="52"/>
    <x v="4"/>
    <x v="6"/>
    <n v="268.97698800000001"/>
  </r>
  <r>
    <x v="1"/>
    <x v="52"/>
    <x v="4"/>
    <x v="7"/>
    <n v="4.5627839999999997"/>
  </r>
  <r>
    <x v="1"/>
    <x v="52"/>
    <x v="4"/>
    <x v="8"/>
    <n v="4.4404180000000002"/>
  </r>
  <r>
    <x v="1"/>
    <x v="52"/>
    <x v="4"/>
    <x v="10"/>
    <n v="2.27406"/>
  </r>
  <r>
    <x v="1"/>
    <x v="52"/>
    <x v="4"/>
    <x v="11"/>
    <n v="1.13703"/>
  </r>
  <r>
    <x v="1"/>
    <x v="52"/>
    <x v="5"/>
    <x v="0"/>
    <n v="561.61604599999998"/>
  </r>
  <r>
    <x v="1"/>
    <x v="52"/>
    <x v="5"/>
    <x v="1"/>
    <n v="2294.98999800002"/>
  </r>
  <r>
    <x v="1"/>
    <x v="52"/>
    <x v="5"/>
    <x v="2"/>
    <n v="1146.4021170000001"/>
  </r>
  <r>
    <x v="1"/>
    <x v="52"/>
    <x v="5"/>
    <x v="3"/>
    <n v="3957.7218889999799"/>
  </r>
  <r>
    <x v="1"/>
    <x v="52"/>
    <x v="5"/>
    <x v="4"/>
    <n v="3687.3727559999902"/>
  </r>
  <r>
    <x v="1"/>
    <x v="52"/>
    <x v="5"/>
    <x v="5"/>
    <n v="182.80167599999999"/>
  </r>
  <r>
    <x v="1"/>
    <x v="52"/>
    <x v="5"/>
    <x v="6"/>
    <n v="1816.1432139999999"/>
  </r>
  <r>
    <x v="1"/>
    <x v="52"/>
    <x v="5"/>
    <x v="7"/>
    <n v="39.908220999999998"/>
  </r>
  <r>
    <x v="1"/>
    <x v="52"/>
    <x v="5"/>
    <x v="8"/>
    <n v="26.02196"/>
  </r>
  <r>
    <x v="1"/>
    <x v="52"/>
    <x v="5"/>
    <x v="9"/>
    <n v="4.6831860000000001"/>
  </r>
  <r>
    <x v="1"/>
    <x v="52"/>
    <x v="5"/>
    <x v="10"/>
    <n v="2.27406"/>
  </r>
  <r>
    <x v="1"/>
    <x v="52"/>
    <x v="5"/>
    <x v="11"/>
    <n v="20.588736999999998"/>
  </r>
  <r>
    <x v="1"/>
    <x v="52"/>
    <x v="6"/>
    <x v="0"/>
    <n v="76.919826"/>
  </r>
  <r>
    <x v="1"/>
    <x v="52"/>
    <x v="6"/>
    <x v="1"/>
    <n v="98.100264999999993"/>
  </r>
  <r>
    <x v="1"/>
    <x v="52"/>
    <x v="6"/>
    <x v="2"/>
    <n v="62.608274999999999"/>
  </r>
  <r>
    <x v="1"/>
    <x v="52"/>
    <x v="6"/>
    <x v="3"/>
    <n v="164.56570500000001"/>
  </r>
  <r>
    <x v="1"/>
    <x v="52"/>
    <x v="6"/>
    <x v="4"/>
    <n v="132.448914"/>
  </r>
  <r>
    <x v="1"/>
    <x v="52"/>
    <x v="6"/>
    <x v="5"/>
    <n v="30.868613"/>
  </r>
  <r>
    <x v="1"/>
    <x v="52"/>
    <x v="6"/>
    <x v="6"/>
    <n v="103.04576299999999"/>
  </r>
  <r>
    <x v="1"/>
    <x v="52"/>
    <x v="6"/>
    <x v="7"/>
    <n v="5.549334"/>
  </r>
  <r>
    <x v="1"/>
    <x v="52"/>
    <x v="6"/>
    <x v="8"/>
    <n v="1.185907"/>
  </r>
  <r>
    <x v="1"/>
    <x v="52"/>
    <x v="6"/>
    <x v="11"/>
    <n v="2.303388"/>
  </r>
  <r>
    <x v="1"/>
    <x v="53"/>
    <x v="0"/>
    <x v="0"/>
    <n v="622.78935300000103"/>
  </r>
  <r>
    <x v="1"/>
    <x v="53"/>
    <x v="0"/>
    <x v="1"/>
    <n v="840.54369199999906"/>
  </r>
  <r>
    <x v="1"/>
    <x v="53"/>
    <x v="0"/>
    <x v="2"/>
    <n v="771.80783099999906"/>
  </r>
  <r>
    <x v="1"/>
    <x v="53"/>
    <x v="0"/>
    <x v="3"/>
    <n v="616.47396500000002"/>
  </r>
  <r>
    <x v="1"/>
    <x v="53"/>
    <x v="0"/>
    <x v="4"/>
    <n v="807.78467699999896"/>
  </r>
  <r>
    <x v="1"/>
    <x v="53"/>
    <x v="0"/>
    <x v="5"/>
    <n v="492.34837700000003"/>
  </r>
  <r>
    <x v="1"/>
    <x v="53"/>
    <x v="0"/>
    <x v="6"/>
    <n v="337.338257"/>
  </r>
  <r>
    <x v="1"/>
    <x v="53"/>
    <x v="0"/>
    <x v="7"/>
    <n v="189.27352200000001"/>
  </r>
  <r>
    <x v="1"/>
    <x v="53"/>
    <x v="0"/>
    <x v="8"/>
    <n v="37.887377999999998"/>
  </r>
  <r>
    <x v="1"/>
    <x v="53"/>
    <x v="0"/>
    <x v="9"/>
    <n v="19.361668999999999"/>
  </r>
  <r>
    <x v="1"/>
    <x v="53"/>
    <x v="0"/>
    <x v="10"/>
    <n v="7.9646220000000003"/>
  </r>
  <r>
    <x v="1"/>
    <x v="53"/>
    <x v="0"/>
    <x v="11"/>
    <n v="10.290240000000001"/>
  </r>
  <r>
    <x v="1"/>
    <x v="53"/>
    <x v="1"/>
    <x v="0"/>
    <n v="34.268422999999999"/>
  </r>
  <r>
    <x v="1"/>
    <x v="53"/>
    <x v="1"/>
    <x v="1"/>
    <n v="652.44922299999803"/>
  </r>
  <r>
    <x v="1"/>
    <x v="53"/>
    <x v="1"/>
    <x v="2"/>
    <n v="198.28860499999999"/>
  </r>
  <r>
    <x v="1"/>
    <x v="53"/>
    <x v="1"/>
    <x v="3"/>
    <n v="713.24843600000099"/>
  </r>
  <r>
    <x v="1"/>
    <x v="53"/>
    <x v="1"/>
    <x v="4"/>
    <n v="1109.3434199999999"/>
  </r>
  <r>
    <x v="1"/>
    <x v="53"/>
    <x v="1"/>
    <x v="5"/>
    <n v="13.007391"/>
  </r>
  <r>
    <x v="1"/>
    <x v="53"/>
    <x v="1"/>
    <x v="6"/>
    <n v="1049.5021839999999"/>
  </r>
  <r>
    <x v="1"/>
    <x v="53"/>
    <x v="1"/>
    <x v="7"/>
    <n v="5.570595"/>
  </r>
  <r>
    <x v="1"/>
    <x v="53"/>
    <x v="1"/>
    <x v="8"/>
    <n v="2.2061519999999999"/>
  </r>
  <r>
    <x v="1"/>
    <x v="53"/>
    <x v="1"/>
    <x v="11"/>
    <n v="1.151694"/>
  </r>
  <r>
    <x v="1"/>
    <x v="53"/>
    <x v="2"/>
    <x v="0"/>
    <n v="3.1897359999999999"/>
  </r>
  <r>
    <x v="1"/>
    <x v="53"/>
    <x v="2"/>
    <x v="1"/>
    <n v="15.19933"/>
  </r>
  <r>
    <x v="1"/>
    <x v="53"/>
    <x v="2"/>
    <x v="2"/>
    <n v="4.2113649999999998"/>
  </r>
  <r>
    <x v="1"/>
    <x v="53"/>
    <x v="2"/>
    <x v="3"/>
    <n v="4.3846879999999997"/>
  </r>
  <r>
    <x v="1"/>
    <x v="53"/>
    <x v="2"/>
    <x v="4"/>
    <n v="21.557172999999999"/>
  </r>
  <r>
    <x v="1"/>
    <x v="53"/>
    <x v="2"/>
    <x v="6"/>
    <n v="20.798171"/>
  </r>
  <r>
    <x v="1"/>
    <x v="53"/>
    <x v="3"/>
    <x v="0"/>
    <n v="19.5822"/>
  </r>
  <r>
    <x v="1"/>
    <x v="53"/>
    <x v="3"/>
    <x v="1"/>
    <n v="6.6954469999999997"/>
  </r>
  <r>
    <x v="1"/>
    <x v="53"/>
    <x v="3"/>
    <x v="2"/>
    <n v="20.857506000000001"/>
  </r>
  <r>
    <x v="1"/>
    <x v="53"/>
    <x v="3"/>
    <x v="3"/>
    <n v="6.9954169999999998"/>
  </r>
  <r>
    <x v="1"/>
    <x v="53"/>
    <x v="3"/>
    <x v="4"/>
    <n v="24.189651999999999"/>
  </r>
  <r>
    <x v="1"/>
    <x v="53"/>
    <x v="3"/>
    <x v="5"/>
    <n v="24.898869999999999"/>
  </r>
  <r>
    <x v="1"/>
    <x v="53"/>
    <x v="3"/>
    <x v="6"/>
    <n v="8.9020100000000006"/>
  </r>
  <r>
    <x v="1"/>
    <x v="53"/>
    <x v="3"/>
    <x v="7"/>
    <n v="9.6124659999999995"/>
  </r>
  <r>
    <x v="1"/>
    <x v="53"/>
    <x v="3"/>
    <x v="8"/>
    <n v="4.8062329999999998"/>
  </r>
  <r>
    <x v="1"/>
    <x v="53"/>
    <x v="3"/>
    <x v="9"/>
    <n v="1.594868"/>
  </r>
  <r>
    <x v="1"/>
    <x v="53"/>
    <x v="3"/>
    <x v="11"/>
    <n v="1.6164970000000001"/>
  </r>
  <r>
    <x v="1"/>
    <x v="53"/>
    <x v="4"/>
    <x v="1"/>
    <n v="1.6164970000000001"/>
  </r>
  <r>
    <x v="1"/>
    <x v="53"/>
    <x v="4"/>
    <x v="3"/>
    <n v="1.202734"/>
  </r>
  <r>
    <x v="1"/>
    <x v="53"/>
    <x v="4"/>
    <x v="4"/>
    <n v="4.8494910000000004"/>
  </r>
  <r>
    <x v="1"/>
    <x v="53"/>
    <x v="4"/>
    <x v="6"/>
    <n v="10.953317999999999"/>
  </r>
  <r>
    <x v="1"/>
    <x v="53"/>
    <x v="5"/>
    <x v="0"/>
    <n v="3.9324690000000002"/>
  </r>
  <r>
    <x v="1"/>
    <x v="53"/>
    <x v="5"/>
    <x v="1"/>
    <n v="18.062377000000001"/>
  </r>
  <r>
    <x v="1"/>
    <x v="53"/>
    <x v="5"/>
    <x v="2"/>
    <n v="18.256772000000002"/>
  </r>
  <r>
    <x v="1"/>
    <x v="53"/>
    <x v="5"/>
    <x v="3"/>
    <n v="3.9492959999999999"/>
  </r>
  <r>
    <x v="1"/>
    <x v="53"/>
    <x v="5"/>
    <x v="4"/>
    <n v="26.536995999999998"/>
  </r>
  <r>
    <x v="1"/>
    <x v="53"/>
    <x v="5"/>
    <x v="5"/>
    <n v="3.2113649999999998"/>
  </r>
  <r>
    <x v="1"/>
    <x v="53"/>
    <x v="5"/>
    <x v="6"/>
    <n v="38.579638000000003"/>
  </r>
  <r>
    <x v="1"/>
    <x v="53"/>
    <x v="5"/>
    <x v="7"/>
    <n v="1.185907"/>
  </r>
  <r>
    <x v="1"/>
    <x v="53"/>
    <x v="6"/>
    <x v="0"/>
    <n v="3.288983"/>
  </r>
  <r>
    <x v="1"/>
    <x v="53"/>
    <x v="6"/>
    <x v="1"/>
    <n v="143.92513600000001"/>
  </r>
  <r>
    <x v="1"/>
    <x v="53"/>
    <x v="6"/>
    <x v="2"/>
    <n v="49.595379000000001"/>
  </r>
  <r>
    <x v="1"/>
    <x v="53"/>
    <x v="6"/>
    <x v="3"/>
    <n v="152.40807000000001"/>
  </r>
  <r>
    <x v="1"/>
    <x v="53"/>
    <x v="6"/>
    <x v="4"/>
    <n v="187.974367"/>
  </r>
  <r>
    <x v="1"/>
    <x v="53"/>
    <x v="6"/>
    <x v="5"/>
    <n v="2.3886409999999998"/>
  </r>
  <r>
    <x v="1"/>
    <x v="53"/>
    <x v="6"/>
    <x v="6"/>
    <n v="83.095547000000096"/>
  </r>
  <r>
    <x v="1"/>
    <x v="53"/>
    <x v="6"/>
    <x v="11"/>
    <n v="1.1030759999999999"/>
  </r>
  <r>
    <x v="1"/>
    <x v="54"/>
    <x v="0"/>
    <x v="0"/>
    <n v="322.59921899999898"/>
  </r>
  <r>
    <x v="1"/>
    <x v="54"/>
    <x v="0"/>
    <x v="1"/>
    <n v="475.44592099999898"/>
  </r>
  <r>
    <x v="1"/>
    <x v="54"/>
    <x v="0"/>
    <x v="2"/>
    <n v="367.26704099999898"/>
  </r>
  <r>
    <x v="1"/>
    <x v="54"/>
    <x v="0"/>
    <x v="3"/>
    <n v="499.82269500000001"/>
  </r>
  <r>
    <x v="1"/>
    <x v="54"/>
    <x v="0"/>
    <x v="4"/>
    <n v="649.450908999999"/>
  </r>
  <r>
    <x v="1"/>
    <x v="54"/>
    <x v="0"/>
    <x v="5"/>
    <n v="215.927405999999"/>
  </r>
  <r>
    <x v="1"/>
    <x v="54"/>
    <x v="0"/>
    <x v="6"/>
    <n v="244.88783199999901"/>
  </r>
  <r>
    <x v="1"/>
    <x v="54"/>
    <x v="0"/>
    <x v="7"/>
    <n v="68.295240000000007"/>
  </r>
  <r>
    <x v="1"/>
    <x v="54"/>
    <x v="0"/>
    <x v="8"/>
    <n v="21.949793"/>
  </r>
  <r>
    <x v="1"/>
    <x v="54"/>
    <x v="0"/>
    <x v="9"/>
    <n v="4.3360700000000003"/>
  </r>
  <r>
    <x v="1"/>
    <x v="54"/>
    <x v="0"/>
    <x v="10"/>
    <n v="4.9527140000000003"/>
  </r>
  <r>
    <x v="1"/>
    <x v="54"/>
    <x v="0"/>
    <x v="11"/>
    <n v="6.6520419999999998"/>
  </r>
  <r>
    <x v="1"/>
    <x v="54"/>
    <x v="1"/>
    <x v="0"/>
    <n v="11.839613999999999"/>
  </r>
  <r>
    <x v="1"/>
    <x v="54"/>
    <x v="1"/>
    <x v="1"/>
    <n v="298.58281699999998"/>
  </r>
  <r>
    <x v="1"/>
    <x v="54"/>
    <x v="1"/>
    <x v="2"/>
    <n v="46.901282000000002"/>
  </r>
  <r>
    <x v="1"/>
    <x v="54"/>
    <x v="1"/>
    <x v="3"/>
    <n v="299.90243199999998"/>
  </r>
  <r>
    <x v="1"/>
    <x v="54"/>
    <x v="1"/>
    <x v="4"/>
    <n v="628.933719"/>
  </r>
  <r>
    <x v="1"/>
    <x v="54"/>
    <x v="1"/>
    <x v="5"/>
    <n v="10.112615"/>
  </r>
  <r>
    <x v="1"/>
    <x v="54"/>
    <x v="1"/>
    <x v="6"/>
    <n v="609.84343699999999"/>
  </r>
  <r>
    <x v="1"/>
    <x v="54"/>
    <x v="1"/>
    <x v="7"/>
    <n v="1.6164970000000001"/>
  </r>
  <r>
    <x v="1"/>
    <x v="54"/>
    <x v="1"/>
    <x v="8"/>
    <n v="1.6164970000000001"/>
  </r>
  <r>
    <x v="1"/>
    <x v="54"/>
    <x v="1"/>
    <x v="11"/>
    <n v="1.6164970000000001"/>
  </r>
  <r>
    <x v="1"/>
    <x v="54"/>
    <x v="2"/>
    <x v="0"/>
    <n v="3.2113649999999998"/>
  </r>
  <r>
    <x v="1"/>
    <x v="54"/>
    <x v="2"/>
    <x v="1"/>
    <n v="19.333076999999999"/>
  </r>
  <r>
    <x v="1"/>
    <x v="54"/>
    <x v="2"/>
    <x v="2"/>
    <n v="3.2329940000000001"/>
  </r>
  <r>
    <x v="1"/>
    <x v="54"/>
    <x v="2"/>
    <x v="3"/>
    <n v="3.9198849999999998"/>
  </r>
  <r>
    <x v="1"/>
    <x v="54"/>
    <x v="2"/>
    <x v="4"/>
    <n v="58.396023"/>
  </r>
  <r>
    <x v="1"/>
    <x v="54"/>
    <x v="2"/>
    <x v="5"/>
    <n v="1.185907"/>
  </r>
  <r>
    <x v="1"/>
    <x v="54"/>
    <x v="2"/>
    <x v="6"/>
    <n v="50.013956"/>
  </r>
  <r>
    <x v="1"/>
    <x v="54"/>
    <x v="3"/>
    <x v="0"/>
    <n v="38.933923"/>
  </r>
  <r>
    <x v="1"/>
    <x v="54"/>
    <x v="3"/>
    <x v="1"/>
    <n v="19.723341000000001"/>
  </r>
  <r>
    <x v="1"/>
    <x v="54"/>
    <x v="3"/>
    <x v="2"/>
    <n v="38.685096999999999"/>
  </r>
  <r>
    <x v="1"/>
    <x v="54"/>
    <x v="3"/>
    <x v="3"/>
    <n v="15.732324"/>
  </r>
  <r>
    <x v="1"/>
    <x v="54"/>
    <x v="3"/>
    <x v="4"/>
    <n v="17.538115999999999"/>
  </r>
  <r>
    <x v="1"/>
    <x v="54"/>
    <x v="3"/>
    <x v="5"/>
    <n v="37.976621999999999"/>
  </r>
  <r>
    <x v="1"/>
    <x v="54"/>
    <x v="3"/>
    <x v="6"/>
    <n v="6.0865850000000004"/>
  </r>
  <r>
    <x v="1"/>
    <x v="54"/>
    <x v="3"/>
    <x v="7"/>
    <n v="21.495971000000001"/>
  </r>
  <r>
    <x v="1"/>
    <x v="54"/>
    <x v="3"/>
    <x v="8"/>
    <n v="20.609041999999999"/>
  </r>
  <r>
    <x v="1"/>
    <x v="54"/>
    <x v="3"/>
    <x v="9"/>
    <n v="10.655723999999999"/>
  </r>
  <r>
    <x v="1"/>
    <x v="54"/>
    <x v="3"/>
    <x v="11"/>
    <n v="2.6979440000000001"/>
  </r>
  <r>
    <x v="1"/>
    <x v="54"/>
    <x v="4"/>
    <x v="1"/>
    <n v="4.3144410000000004"/>
  </r>
  <r>
    <x v="1"/>
    <x v="54"/>
    <x v="4"/>
    <x v="2"/>
    <n v="1.6164970000000001"/>
  </r>
  <r>
    <x v="1"/>
    <x v="54"/>
    <x v="4"/>
    <x v="4"/>
    <n v="9.0608559999999994"/>
  </r>
  <r>
    <x v="1"/>
    <x v="54"/>
    <x v="4"/>
    <x v="6"/>
    <n v="1.6164970000000001"/>
  </r>
  <r>
    <x v="1"/>
    <x v="54"/>
    <x v="5"/>
    <x v="0"/>
    <n v="4.4140990000000002"/>
  </r>
  <r>
    <x v="1"/>
    <x v="54"/>
    <x v="5"/>
    <x v="1"/>
    <n v="40.304279999999999"/>
  </r>
  <r>
    <x v="1"/>
    <x v="54"/>
    <x v="5"/>
    <x v="2"/>
    <n v="9.2203320000000009"/>
  </r>
  <r>
    <x v="1"/>
    <x v="54"/>
    <x v="5"/>
    <x v="3"/>
    <n v="8.9993540000000003"/>
  </r>
  <r>
    <x v="1"/>
    <x v="54"/>
    <x v="5"/>
    <x v="4"/>
    <n v="78.629220000000004"/>
  </r>
  <r>
    <x v="1"/>
    <x v="54"/>
    <x v="5"/>
    <x v="6"/>
    <n v="70.628400999999997"/>
  </r>
  <r>
    <x v="1"/>
    <x v="54"/>
    <x v="6"/>
    <x v="0"/>
    <n v="101.987402"/>
  </r>
  <r>
    <x v="1"/>
    <x v="54"/>
    <x v="6"/>
    <x v="1"/>
    <n v="495.93547299999898"/>
  </r>
  <r>
    <x v="1"/>
    <x v="54"/>
    <x v="6"/>
    <x v="2"/>
    <n v="279.72444299999898"/>
  </r>
  <r>
    <x v="1"/>
    <x v="54"/>
    <x v="6"/>
    <x v="3"/>
    <n v="787.725154000001"/>
  </r>
  <r>
    <x v="1"/>
    <x v="54"/>
    <x v="6"/>
    <x v="4"/>
    <n v="927.01371000000097"/>
  </r>
  <r>
    <x v="1"/>
    <x v="54"/>
    <x v="6"/>
    <x v="5"/>
    <n v="12.693231000000001"/>
  </r>
  <r>
    <x v="1"/>
    <x v="54"/>
    <x v="6"/>
    <x v="6"/>
    <n v="229.55707399999901"/>
  </r>
  <r>
    <x v="1"/>
    <x v="54"/>
    <x v="6"/>
    <x v="7"/>
    <n v="5.0382110000000004"/>
  </r>
  <r>
    <x v="1"/>
    <x v="54"/>
    <x v="6"/>
    <x v="9"/>
    <n v="1.202734"/>
  </r>
  <r>
    <x v="1"/>
    <x v="54"/>
    <x v="6"/>
    <x v="11"/>
    <n v="2.2061519999999999"/>
  </r>
  <r>
    <x v="1"/>
    <x v="55"/>
    <x v="0"/>
    <x v="0"/>
    <n v="55.459907000000001"/>
  </r>
  <r>
    <x v="1"/>
    <x v="55"/>
    <x v="0"/>
    <x v="1"/>
    <n v="45.147233"/>
  </r>
  <r>
    <x v="1"/>
    <x v="55"/>
    <x v="0"/>
    <x v="2"/>
    <n v="58.442718999999997"/>
  </r>
  <r>
    <x v="1"/>
    <x v="55"/>
    <x v="0"/>
    <x v="3"/>
    <n v="214.642931"/>
  </r>
  <r>
    <x v="1"/>
    <x v="55"/>
    <x v="0"/>
    <x v="4"/>
    <n v="79.5381"/>
  </r>
  <r>
    <x v="1"/>
    <x v="55"/>
    <x v="0"/>
    <x v="5"/>
    <n v="27.105933"/>
  </r>
  <r>
    <x v="1"/>
    <x v="55"/>
    <x v="0"/>
    <x v="6"/>
    <n v="49.674140000000001"/>
  </r>
  <r>
    <x v="1"/>
    <x v="55"/>
    <x v="0"/>
    <x v="7"/>
    <n v="9.9152299999999993"/>
  </r>
  <r>
    <x v="1"/>
    <x v="55"/>
    <x v="0"/>
    <x v="8"/>
    <n v="2.2401059999999999"/>
  </r>
  <r>
    <x v="1"/>
    <x v="55"/>
    <x v="0"/>
    <x v="9"/>
    <n v="1.189899"/>
  </r>
  <r>
    <x v="1"/>
    <x v="55"/>
    <x v="0"/>
    <x v="10"/>
    <n v="2.1370300000000002"/>
  </r>
  <r>
    <x v="1"/>
    <x v="55"/>
    <x v="0"/>
    <x v="11"/>
    <n v="2.303388"/>
  </r>
  <r>
    <x v="1"/>
    <x v="55"/>
    <x v="1"/>
    <x v="0"/>
    <n v="100.12950600000001"/>
  </r>
  <r>
    <x v="1"/>
    <x v="55"/>
    <x v="1"/>
    <x v="1"/>
    <n v="1575.5796480000199"/>
  </r>
  <r>
    <x v="1"/>
    <x v="55"/>
    <x v="1"/>
    <x v="2"/>
    <n v="423.65284899999898"/>
  </r>
  <r>
    <x v="1"/>
    <x v="55"/>
    <x v="1"/>
    <x v="3"/>
    <n v="9460.1810929997391"/>
  </r>
  <r>
    <x v="1"/>
    <x v="55"/>
    <x v="1"/>
    <x v="4"/>
    <n v="4610.5572019999199"/>
  </r>
  <r>
    <x v="1"/>
    <x v="55"/>
    <x v="1"/>
    <x v="5"/>
    <n v="50.733618999999997"/>
  </r>
  <r>
    <x v="1"/>
    <x v="55"/>
    <x v="1"/>
    <x v="6"/>
    <n v="1603.69568400001"/>
  </r>
  <r>
    <x v="1"/>
    <x v="55"/>
    <x v="1"/>
    <x v="7"/>
    <n v="12.536657999999999"/>
  </r>
  <r>
    <x v="1"/>
    <x v="55"/>
    <x v="1"/>
    <x v="8"/>
    <n v="9.1255679999999995"/>
  </r>
  <r>
    <x v="1"/>
    <x v="55"/>
    <x v="1"/>
    <x v="9"/>
    <n v="9.0267429999999997"/>
  </r>
  <r>
    <x v="1"/>
    <x v="55"/>
    <x v="1"/>
    <x v="10"/>
    <n v="9.9592100000000006"/>
  </r>
  <r>
    <x v="1"/>
    <x v="55"/>
    <x v="1"/>
    <x v="11"/>
    <n v="59.205438999999998"/>
  </r>
  <r>
    <x v="1"/>
    <x v="55"/>
    <x v="2"/>
    <x v="0"/>
    <n v="154.24913000000001"/>
  </r>
  <r>
    <x v="1"/>
    <x v="55"/>
    <x v="2"/>
    <x v="1"/>
    <n v="383.08880499999901"/>
  </r>
  <r>
    <x v="1"/>
    <x v="55"/>
    <x v="2"/>
    <x v="2"/>
    <n v="240.328307"/>
  </r>
  <r>
    <x v="1"/>
    <x v="55"/>
    <x v="2"/>
    <x v="3"/>
    <n v="1509.7064399999999"/>
  </r>
  <r>
    <x v="1"/>
    <x v="55"/>
    <x v="2"/>
    <x v="4"/>
    <n v="592.69786199999896"/>
  </r>
  <r>
    <x v="1"/>
    <x v="55"/>
    <x v="2"/>
    <x v="5"/>
    <n v="49.942548000000002"/>
  </r>
  <r>
    <x v="1"/>
    <x v="55"/>
    <x v="2"/>
    <x v="6"/>
    <n v="361.63552800000002"/>
  </r>
  <r>
    <x v="1"/>
    <x v="55"/>
    <x v="2"/>
    <x v="7"/>
    <n v="11.457769000000001"/>
  </r>
  <r>
    <x v="1"/>
    <x v="55"/>
    <x v="2"/>
    <x v="8"/>
    <n v="13.497382"/>
  </r>
  <r>
    <x v="1"/>
    <x v="55"/>
    <x v="2"/>
    <x v="9"/>
    <n v="5.7985819999999997"/>
  </r>
  <r>
    <x v="1"/>
    <x v="55"/>
    <x v="2"/>
    <x v="10"/>
    <n v="20.207144"/>
  </r>
  <r>
    <x v="1"/>
    <x v="55"/>
    <x v="2"/>
    <x v="11"/>
    <n v="28.539073999999999"/>
  </r>
  <r>
    <x v="1"/>
    <x v="55"/>
    <x v="3"/>
    <x v="0"/>
    <n v="58.601357"/>
  </r>
  <r>
    <x v="1"/>
    <x v="55"/>
    <x v="3"/>
    <x v="1"/>
    <n v="46.196952000000003"/>
  </r>
  <r>
    <x v="1"/>
    <x v="55"/>
    <x v="3"/>
    <x v="2"/>
    <n v="53.151423999999999"/>
  </r>
  <r>
    <x v="1"/>
    <x v="55"/>
    <x v="3"/>
    <x v="3"/>
    <n v="171.366694"/>
  </r>
  <r>
    <x v="1"/>
    <x v="55"/>
    <x v="3"/>
    <x v="4"/>
    <n v="69.065865000000002"/>
  </r>
  <r>
    <x v="1"/>
    <x v="55"/>
    <x v="3"/>
    <x v="5"/>
    <n v="28.617595000000001"/>
  </r>
  <r>
    <x v="1"/>
    <x v="55"/>
    <x v="3"/>
    <x v="6"/>
    <n v="38.22804"/>
  </r>
  <r>
    <x v="1"/>
    <x v="55"/>
    <x v="3"/>
    <x v="7"/>
    <n v="5.5434939999999999"/>
  </r>
  <r>
    <x v="1"/>
    <x v="55"/>
    <x v="3"/>
    <x v="8"/>
    <n v="2.27406"/>
  </r>
  <r>
    <x v="1"/>
    <x v="55"/>
    <x v="3"/>
    <x v="9"/>
    <n v="3.430005"/>
  </r>
  <r>
    <x v="1"/>
    <x v="55"/>
    <x v="3"/>
    <x v="10"/>
    <n v="1.151694"/>
  </r>
  <r>
    <x v="1"/>
    <x v="55"/>
    <x v="3"/>
    <x v="11"/>
    <n v="1.13703"/>
  </r>
  <r>
    <x v="1"/>
    <x v="55"/>
    <x v="4"/>
    <x v="0"/>
    <n v="69.429311999999996"/>
  </r>
  <r>
    <x v="1"/>
    <x v="55"/>
    <x v="4"/>
    <x v="1"/>
    <n v="283.98527200000001"/>
  </r>
  <r>
    <x v="1"/>
    <x v="55"/>
    <x v="4"/>
    <x v="2"/>
    <n v="127.07550000000001"/>
  </r>
  <r>
    <x v="1"/>
    <x v="55"/>
    <x v="4"/>
    <x v="3"/>
    <n v="1299.9240400000001"/>
  </r>
  <r>
    <x v="1"/>
    <x v="55"/>
    <x v="4"/>
    <x v="4"/>
    <n v="537.45647999999903"/>
  </r>
  <r>
    <x v="1"/>
    <x v="55"/>
    <x v="4"/>
    <x v="5"/>
    <n v="23.637149000000001"/>
  </r>
  <r>
    <x v="1"/>
    <x v="55"/>
    <x v="4"/>
    <x v="6"/>
    <n v="181.308041"/>
  </r>
  <r>
    <x v="1"/>
    <x v="55"/>
    <x v="4"/>
    <x v="7"/>
    <n v="10.199316"/>
  </r>
  <r>
    <x v="1"/>
    <x v="55"/>
    <x v="4"/>
    <x v="8"/>
    <n v="1.13703"/>
  </r>
  <r>
    <x v="1"/>
    <x v="55"/>
    <x v="4"/>
    <x v="10"/>
    <n v="4.2887240000000002"/>
  </r>
  <r>
    <x v="1"/>
    <x v="55"/>
    <x v="4"/>
    <x v="11"/>
    <n v="8.5774480000000004"/>
  </r>
  <r>
    <x v="1"/>
    <x v="55"/>
    <x v="5"/>
    <x v="0"/>
    <n v="657.46779899999899"/>
  </r>
  <r>
    <x v="1"/>
    <x v="55"/>
    <x v="5"/>
    <x v="1"/>
    <n v="2339.0881330000302"/>
  </r>
  <r>
    <x v="1"/>
    <x v="55"/>
    <x v="5"/>
    <x v="2"/>
    <n v="1221.8080640000001"/>
  </r>
  <r>
    <x v="1"/>
    <x v="55"/>
    <x v="5"/>
    <x v="3"/>
    <n v="9223.5350139998209"/>
  </r>
  <r>
    <x v="1"/>
    <x v="55"/>
    <x v="5"/>
    <x v="4"/>
    <n v="4769.2719239998996"/>
  </r>
  <r>
    <x v="1"/>
    <x v="55"/>
    <x v="5"/>
    <x v="5"/>
    <n v="228.369372"/>
  </r>
  <r>
    <x v="1"/>
    <x v="55"/>
    <x v="5"/>
    <x v="6"/>
    <n v="1983.2332390000199"/>
  </r>
  <r>
    <x v="1"/>
    <x v="55"/>
    <x v="5"/>
    <x v="7"/>
    <n v="62.739899000000001"/>
  </r>
  <r>
    <x v="1"/>
    <x v="55"/>
    <x v="5"/>
    <x v="8"/>
    <n v="24.901558000000001"/>
  </r>
  <r>
    <x v="1"/>
    <x v="55"/>
    <x v="5"/>
    <x v="9"/>
    <n v="26.053252000000001"/>
  </r>
  <r>
    <x v="1"/>
    <x v="55"/>
    <x v="5"/>
    <x v="10"/>
    <n v="10.247934000000001"/>
  </r>
  <r>
    <x v="1"/>
    <x v="55"/>
    <x v="5"/>
    <x v="11"/>
    <n v="47.990949999999998"/>
  </r>
  <r>
    <x v="1"/>
    <x v="55"/>
    <x v="6"/>
    <x v="0"/>
    <n v="6.8897130000000004"/>
  </r>
  <r>
    <x v="1"/>
    <x v="55"/>
    <x v="6"/>
    <x v="1"/>
    <n v="34.094659"/>
  </r>
  <r>
    <x v="1"/>
    <x v="55"/>
    <x v="6"/>
    <x v="2"/>
    <n v="16.892956000000002"/>
  </r>
  <r>
    <x v="1"/>
    <x v="55"/>
    <x v="6"/>
    <x v="3"/>
    <n v="160.06401"/>
  </r>
  <r>
    <x v="1"/>
    <x v="55"/>
    <x v="6"/>
    <x v="4"/>
    <n v="70.616107"/>
  </r>
  <r>
    <x v="1"/>
    <x v="55"/>
    <x v="6"/>
    <x v="5"/>
    <n v="3.4404180000000002"/>
  </r>
  <r>
    <x v="1"/>
    <x v="55"/>
    <x v="6"/>
    <x v="6"/>
    <n v="24.780705000000001"/>
  </r>
  <r>
    <x v="1"/>
    <x v="55"/>
    <x v="6"/>
    <x v="7"/>
    <n v="1.13703"/>
  </r>
  <r>
    <x v="1"/>
    <x v="55"/>
    <x v="6"/>
    <x v="8"/>
    <n v="1.13703"/>
  </r>
  <r>
    <x v="1"/>
    <x v="55"/>
    <x v="6"/>
    <x v="11"/>
    <n v="2.27406"/>
  </r>
  <r>
    <x v="1"/>
    <x v="56"/>
    <x v="0"/>
    <x v="0"/>
    <n v="34.769761000000003"/>
  </r>
  <r>
    <x v="1"/>
    <x v="56"/>
    <x v="0"/>
    <x v="1"/>
    <n v="30.59196"/>
  </r>
  <r>
    <x v="1"/>
    <x v="56"/>
    <x v="0"/>
    <x v="2"/>
    <n v="32.095224000000002"/>
  </r>
  <r>
    <x v="1"/>
    <x v="56"/>
    <x v="0"/>
    <x v="3"/>
    <n v="91.009313000000006"/>
  </r>
  <r>
    <x v="1"/>
    <x v="56"/>
    <x v="0"/>
    <x v="4"/>
    <n v="56.166404"/>
  </r>
  <r>
    <x v="1"/>
    <x v="56"/>
    <x v="0"/>
    <x v="5"/>
    <n v="25.136590000000002"/>
  </r>
  <r>
    <x v="1"/>
    <x v="56"/>
    <x v="0"/>
    <x v="6"/>
    <n v="28.78715"/>
  </r>
  <r>
    <x v="1"/>
    <x v="56"/>
    <x v="0"/>
    <x v="7"/>
    <n v="6.7838589999999996"/>
  </r>
  <r>
    <x v="1"/>
    <x v="56"/>
    <x v="0"/>
    <x v="8"/>
    <n v="1.1169659999999999"/>
  </r>
  <r>
    <x v="1"/>
    <x v="56"/>
    <x v="0"/>
    <x v="11"/>
    <n v="1"/>
  </r>
  <r>
    <x v="1"/>
    <x v="56"/>
    <x v="1"/>
    <x v="0"/>
    <n v="145.22269900000001"/>
  </r>
  <r>
    <x v="1"/>
    <x v="56"/>
    <x v="1"/>
    <x v="1"/>
    <n v="1704.48975200002"/>
  </r>
  <r>
    <x v="1"/>
    <x v="56"/>
    <x v="1"/>
    <x v="2"/>
    <n v="557.22980799999903"/>
  </r>
  <r>
    <x v="1"/>
    <x v="56"/>
    <x v="1"/>
    <x v="3"/>
    <n v="7809.8439689997604"/>
  </r>
  <r>
    <x v="1"/>
    <x v="56"/>
    <x v="1"/>
    <x v="4"/>
    <n v="4611.2148379999298"/>
  </r>
  <r>
    <x v="1"/>
    <x v="56"/>
    <x v="1"/>
    <x v="5"/>
    <n v="54.869535999999997"/>
  </r>
  <r>
    <x v="1"/>
    <x v="56"/>
    <x v="1"/>
    <x v="6"/>
    <n v="1817.7122280000101"/>
  </r>
  <r>
    <x v="1"/>
    <x v="56"/>
    <x v="1"/>
    <x v="7"/>
    <n v="12.572939999999999"/>
  </r>
  <r>
    <x v="1"/>
    <x v="56"/>
    <x v="1"/>
    <x v="8"/>
    <n v="5.9115760000000002"/>
  </r>
  <r>
    <x v="1"/>
    <x v="56"/>
    <x v="1"/>
    <x v="9"/>
    <n v="7.9885380000000001"/>
  </r>
  <r>
    <x v="1"/>
    <x v="56"/>
    <x v="1"/>
    <x v="10"/>
    <n v="6.8368440000000001"/>
  </r>
  <r>
    <x v="1"/>
    <x v="56"/>
    <x v="1"/>
    <x v="11"/>
    <n v="29.566603000000001"/>
  </r>
  <r>
    <x v="1"/>
    <x v="56"/>
    <x v="2"/>
    <x v="0"/>
    <n v="43.951597"/>
  </r>
  <r>
    <x v="1"/>
    <x v="56"/>
    <x v="2"/>
    <x v="1"/>
    <n v="120.243717"/>
  </r>
  <r>
    <x v="1"/>
    <x v="56"/>
    <x v="2"/>
    <x v="2"/>
    <n v="59.010598000000002"/>
  </r>
  <r>
    <x v="1"/>
    <x v="56"/>
    <x v="2"/>
    <x v="3"/>
    <n v="312.24353500000001"/>
  </r>
  <r>
    <x v="1"/>
    <x v="56"/>
    <x v="2"/>
    <x v="4"/>
    <n v="213.96783400000001"/>
  </r>
  <r>
    <x v="1"/>
    <x v="56"/>
    <x v="2"/>
    <x v="5"/>
    <n v="14.945857999999999"/>
  </r>
  <r>
    <x v="1"/>
    <x v="56"/>
    <x v="2"/>
    <x v="6"/>
    <n v="81.755241999999996"/>
  </r>
  <r>
    <x v="1"/>
    <x v="56"/>
    <x v="2"/>
    <x v="7"/>
    <n v="3.4110900000000002"/>
  </r>
  <r>
    <x v="1"/>
    <x v="56"/>
    <x v="2"/>
    <x v="8"/>
    <n v="1"/>
  </r>
  <r>
    <x v="1"/>
    <x v="56"/>
    <x v="2"/>
    <x v="9"/>
    <n v="1.13703"/>
  </r>
  <r>
    <x v="1"/>
    <x v="56"/>
    <x v="3"/>
    <x v="0"/>
    <n v="19.787613"/>
  </r>
  <r>
    <x v="1"/>
    <x v="56"/>
    <x v="3"/>
    <x v="1"/>
    <n v="24.124464"/>
  </r>
  <r>
    <x v="1"/>
    <x v="56"/>
    <x v="3"/>
    <x v="2"/>
    <n v="18.377087"/>
  </r>
  <r>
    <x v="1"/>
    <x v="56"/>
    <x v="3"/>
    <x v="3"/>
    <n v="56.889543000000003"/>
  </r>
  <r>
    <x v="1"/>
    <x v="56"/>
    <x v="3"/>
    <x v="4"/>
    <n v="39.200696999999998"/>
  </r>
  <r>
    <x v="1"/>
    <x v="56"/>
    <x v="3"/>
    <x v="5"/>
    <n v="15.002829"/>
  </r>
  <r>
    <x v="1"/>
    <x v="56"/>
    <x v="3"/>
    <x v="6"/>
    <n v="15.114248"/>
  </r>
  <r>
    <x v="1"/>
    <x v="56"/>
    <x v="3"/>
    <x v="7"/>
    <n v="4.4914579999999997"/>
  </r>
  <r>
    <x v="1"/>
    <x v="56"/>
    <x v="3"/>
    <x v="8"/>
    <n v="2.3376009999999998"/>
  </r>
  <r>
    <x v="1"/>
    <x v="56"/>
    <x v="3"/>
    <x v="11"/>
    <n v="1.151694"/>
  </r>
  <r>
    <x v="1"/>
    <x v="56"/>
    <x v="4"/>
    <x v="0"/>
    <n v="19.530186"/>
  </r>
  <r>
    <x v="1"/>
    <x v="56"/>
    <x v="4"/>
    <x v="1"/>
    <n v="115.875855"/>
  </r>
  <r>
    <x v="1"/>
    <x v="56"/>
    <x v="4"/>
    <x v="2"/>
    <n v="46.481563999999999"/>
  </r>
  <r>
    <x v="1"/>
    <x v="56"/>
    <x v="4"/>
    <x v="3"/>
    <n v="262.73978899999997"/>
  </r>
  <r>
    <x v="1"/>
    <x v="56"/>
    <x v="4"/>
    <x v="4"/>
    <n v="193.05251899999999"/>
  </r>
  <r>
    <x v="1"/>
    <x v="56"/>
    <x v="4"/>
    <x v="5"/>
    <n v="2.2887240000000002"/>
  </r>
  <r>
    <x v="1"/>
    <x v="56"/>
    <x v="4"/>
    <x v="6"/>
    <n v="81.134972000000005"/>
  </r>
  <r>
    <x v="1"/>
    <x v="56"/>
    <x v="4"/>
    <x v="8"/>
    <n v="1.13703"/>
  </r>
  <r>
    <x v="1"/>
    <x v="56"/>
    <x v="4"/>
    <x v="11"/>
    <n v="1.13703"/>
  </r>
  <r>
    <x v="1"/>
    <x v="56"/>
    <x v="5"/>
    <x v="0"/>
    <n v="197.32227900000001"/>
  </r>
  <r>
    <x v="1"/>
    <x v="56"/>
    <x v="5"/>
    <x v="1"/>
    <n v="818.13337599999704"/>
  </r>
  <r>
    <x v="1"/>
    <x v="56"/>
    <x v="5"/>
    <x v="2"/>
    <n v="403.23001599999998"/>
  </r>
  <r>
    <x v="1"/>
    <x v="56"/>
    <x v="5"/>
    <x v="3"/>
    <n v="2449.8227700000102"/>
  </r>
  <r>
    <x v="1"/>
    <x v="56"/>
    <x v="5"/>
    <x v="4"/>
    <n v="1711.3534710000199"/>
  </r>
  <r>
    <x v="1"/>
    <x v="56"/>
    <x v="5"/>
    <x v="5"/>
    <n v="83.802747999999994"/>
  </r>
  <r>
    <x v="1"/>
    <x v="56"/>
    <x v="5"/>
    <x v="6"/>
    <n v="731.97307499999999"/>
  </r>
  <r>
    <x v="1"/>
    <x v="56"/>
    <x v="5"/>
    <x v="7"/>
    <n v="29.537275000000001"/>
  </r>
  <r>
    <x v="1"/>
    <x v="56"/>
    <x v="5"/>
    <x v="8"/>
    <n v="4.5427200000000001"/>
  </r>
  <r>
    <x v="1"/>
    <x v="56"/>
    <x v="5"/>
    <x v="9"/>
    <n v="4.5627839999999997"/>
  </r>
  <r>
    <x v="1"/>
    <x v="56"/>
    <x v="5"/>
    <x v="10"/>
    <n v="5.5481199999999999"/>
  </r>
  <r>
    <x v="1"/>
    <x v="56"/>
    <x v="5"/>
    <x v="11"/>
    <n v="19.283982000000002"/>
  </r>
  <r>
    <x v="1"/>
    <x v="56"/>
    <x v="6"/>
    <x v="0"/>
    <n v="53.679679"/>
  </r>
  <r>
    <x v="1"/>
    <x v="56"/>
    <x v="6"/>
    <x v="1"/>
    <n v="58.048034999999999"/>
  </r>
  <r>
    <x v="1"/>
    <x v="56"/>
    <x v="6"/>
    <x v="2"/>
    <n v="82.552511999999993"/>
  </r>
  <r>
    <x v="1"/>
    <x v="56"/>
    <x v="6"/>
    <x v="3"/>
    <n v="125.73795200000001"/>
  </r>
  <r>
    <x v="1"/>
    <x v="56"/>
    <x v="6"/>
    <x v="4"/>
    <n v="91.771640000000005"/>
  </r>
  <r>
    <x v="1"/>
    <x v="56"/>
    <x v="6"/>
    <x v="5"/>
    <n v="27.548473000000001"/>
  </r>
  <r>
    <x v="1"/>
    <x v="56"/>
    <x v="6"/>
    <x v="6"/>
    <n v="62.866197"/>
  </r>
  <r>
    <x v="1"/>
    <x v="56"/>
    <x v="6"/>
    <x v="7"/>
    <n v="5.7804409999999997"/>
  </r>
  <r>
    <x v="1"/>
    <x v="56"/>
    <x v="6"/>
    <x v="9"/>
    <n v="1.202734"/>
  </r>
  <r>
    <x v="1"/>
    <x v="56"/>
    <x v="6"/>
    <x v="11"/>
    <n v="1.151694"/>
  </r>
  <r>
    <x v="1"/>
    <x v="57"/>
    <x v="0"/>
    <x v="0"/>
    <n v="304.39430499999901"/>
  </r>
  <r>
    <x v="1"/>
    <x v="57"/>
    <x v="0"/>
    <x v="1"/>
    <n v="130.06761800000001"/>
  </r>
  <r>
    <x v="1"/>
    <x v="57"/>
    <x v="0"/>
    <x v="2"/>
    <n v="208.663183"/>
  </r>
  <r>
    <x v="1"/>
    <x v="57"/>
    <x v="0"/>
    <x v="3"/>
    <n v="227.88935699999899"/>
  </r>
  <r>
    <x v="1"/>
    <x v="57"/>
    <x v="0"/>
    <x v="4"/>
    <n v="135.381156"/>
  </r>
  <r>
    <x v="1"/>
    <x v="57"/>
    <x v="0"/>
    <x v="5"/>
    <n v="133.752531"/>
  </r>
  <r>
    <x v="1"/>
    <x v="57"/>
    <x v="0"/>
    <x v="6"/>
    <n v="129.326359"/>
  </r>
  <r>
    <x v="1"/>
    <x v="57"/>
    <x v="0"/>
    <x v="7"/>
    <n v="31.045383999999999"/>
  </r>
  <r>
    <x v="1"/>
    <x v="57"/>
    <x v="0"/>
    <x v="8"/>
    <n v="9.0009979999999992"/>
  </r>
  <r>
    <x v="1"/>
    <x v="57"/>
    <x v="0"/>
    <x v="9"/>
    <n v="3.491717"/>
  </r>
  <r>
    <x v="1"/>
    <x v="57"/>
    <x v="0"/>
    <x v="11"/>
    <n v="4.4914579999999997"/>
  </r>
  <r>
    <x v="1"/>
    <x v="57"/>
    <x v="1"/>
    <x v="0"/>
    <n v="119.74882100000001"/>
  </r>
  <r>
    <x v="1"/>
    <x v="57"/>
    <x v="1"/>
    <x v="1"/>
    <n v="1624.3053150000201"/>
  </r>
  <r>
    <x v="1"/>
    <x v="57"/>
    <x v="1"/>
    <x v="2"/>
    <n v="449.17742399999901"/>
  </r>
  <r>
    <x v="1"/>
    <x v="57"/>
    <x v="1"/>
    <x v="3"/>
    <n v="6964.13128399985"/>
  </r>
  <r>
    <x v="1"/>
    <x v="57"/>
    <x v="1"/>
    <x v="4"/>
    <n v="4391.4868799999704"/>
  </r>
  <r>
    <x v="1"/>
    <x v="57"/>
    <x v="1"/>
    <x v="5"/>
    <n v="53.066699"/>
  </r>
  <r>
    <x v="1"/>
    <x v="57"/>
    <x v="1"/>
    <x v="6"/>
    <n v="2130.5870060000102"/>
  </r>
  <r>
    <x v="1"/>
    <x v="57"/>
    <x v="1"/>
    <x v="7"/>
    <n v="6.919041"/>
  </r>
  <r>
    <x v="1"/>
    <x v="57"/>
    <x v="1"/>
    <x v="8"/>
    <n v="3.4786229999999998"/>
  </r>
  <r>
    <x v="1"/>
    <x v="57"/>
    <x v="1"/>
    <x v="9"/>
    <n v="1.13703"/>
  </r>
  <r>
    <x v="1"/>
    <x v="57"/>
    <x v="1"/>
    <x v="10"/>
    <n v="6.8368440000000001"/>
  </r>
  <r>
    <x v="1"/>
    <x v="57"/>
    <x v="1"/>
    <x v="11"/>
    <n v="23.704294999999998"/>
  </r>
  <r>
    <x v="1"/>
    <x v="57"/>
    <x v="2"/>
    <x v="0"/>
    <n v="240.594593"/>
  </r>
  <r>
    <x v="1"/>
    <x v="57"/>
    <x v="2"/>
    <x v="1"/>
    <n v="708.44438499999899"/>
  </r>
  <r>
    <x v="1"/>
    <x v="57"/>
    <x v="2"/>
    <x v="2"/>
    <n v="420.777996999999"/>
  </r>
  <r>
    <x v="1"/>
    <x v="57"/>
    <x v="2"/>
    <x v="3"/>
    <n v="1552.53803500001"/>
  </r>
  <r>
    <x v="1"/>
    <x v="57"/>
    <x v="2"/>
    <x v="4"/>
    <n v="1196.8130080000101"/>
  </r>
  <r>
    <x v="1"/>
    <x v="57"/>
    <x v="2"/>
    <x v="5"/>
    <n v="74.560137999999995"/>
  </r>
  <r>
    <x v="1"/>
    <x v="57"/>
    <x v="2"/>
    <x v="6"/>
    <n v="719.646396000001"/>
  </r>
  <r>
    <x v="1"/>
    <x v="57"/>
    <x v="2"/>
    <x v="7"/>
    <n v="13.702501"/>
  </r>
  <r>
    <x v="1"/>
    <x v="57"/>
    <x v="2"/>
    <x v="8"/>
    <n v="2.1370300000000002"/>
  </r>
  <r>
    <x v="1"/>
    <x v="57"/>
    <x v="2"/>
    <x v="9"/>
    <n v="4.5481199999999999"/>
  </r>
  <r>
    <x v="1"/>
    <x v="57"/>
    <x v="2"/>
    <x v="10"/>
    <n v="4.5079919999999998"/>
  </r>
  <r>
    <x v="1"/>
    <x v="57"/>
    <x v="2"/>
    <x v="11"/>
    <n v="23.674966999999999"/>
  </r>
  <r>
    <x v="1"/>
    <x v="57"/>
    <x v="3"/>
    <x v="0"/>
    <n v="68.047816999999995"/>
  </r>
  <r>
    <x v="1"/>
    <x v="57"/>
    <x v="3"/>
    <x v="1"/>
    <n v="33.280771000000001"/>
  </r>
  <r>
    <x v="1"/>
    <x v="57"/>
    <x v="3"/>
    <x v="2"/>
    <n v="27.705684999999999"/>
  </r>
  <r>
    <x v="1"/>
    <x v="57"/>
    <x v="3"/>
    <x v="3"/>
    <n v="57.413353000000001"/>
  </r>
  <r>
    <x v="1"/>
    <x v="57"/>
    <x v="3"/>
    <x v="4"/>
    <n v="41.414543999999999"/>
  </r>
  <r>
    <x v="1"/>
    <x v="57"/>
    <x v="3"/>
    <x v="5"/>
    <n v="19.428526999999999"/>
  </r>
  <r>
    <x v="1"/>
    <x v="57"/>
    <x v="3"/>
    <x v="6"/>
    <n v="29.487639999999999"/>
  </r>
  <r>
    <x v="1"/>
    <x v="57"/>
    <x v="3"/>
    <x v="7"/>
    <n v="5.626506"/>
  </r>
  <r>
    <x v="1"/>
    <x v="57"/>
    <x v="3"/>
    <x v="8"/>
    <n v="3.6082019999999999"/>
  </r>
  <r>
    <x v="1"/>
    <x v="57"/>
    <x v="3"/>
    <x v="9"/>
    <n v="1.185907"/>
  </r>
  <r>
    <x v="1"/>
    <x v="57"/>
    <x v="4"/>
    <x v="0"/>
    <n v="43.745897999999997"/>
  </r>
  <r>
    <x v="1"/>
    <x v="57"/>
    <x v="4"/>
    <x v="1"/>
    <n v="280.314165"/>
  </r>
  <r>
    <x v="1"/>
    <x v="57"/>
    <x v="4"/>
    <x v="2"/>
    <n v="140.68723199999999"/>
  </r>
  <r>
    <x v="1"/>
    <x v="57"/>
    <x v="4"/>
    <x v="3"/>
    <n v="611.59132799999998"/>
  </r>
  <r>
    <x v="1"/>
    <x v="57"/>
    <x v="4"/>
    <x v="4"/>
    <n v="488.52521300000001"/>
  </r>
  <r>
    <x v="1"/>
    <x v="57"/>
    <x v="4"/>
    <x v="5"/>
    <n v="19.192492000000001"/>
  </r>
  <r>
    <x v="1"/>
    <x v="57"/>
    <x v="4"/>
    <x v="6"/>
    <n v="224.60678100000001"/>
  </r>
  <r>
    <x v="1"/>
    <x v="57"/>
    <x v="4"/>
    <x v="7"/>
    <n v="3.4404180000000002"/>
  </r>
  <r>
    <x v="1"/>
    <x v="57"/>
    <x v="4"/>
    <x v="8"/>
    <n v="1.13703"/>
  </r>
  <r>
    <x v="1"/>
    <x v="57"/>
    <x v="4"/>
    <x v="9"/>
    <n v="2.3797980000000001"/>
  </r>
  <r>
    <x v="1"/>
    <x v="57"/>
    <x v="4"/>
    <x v="10"/>
    <n v="1.13703"/>
  </r>
  <r>
    <x v="1"/>
    <x v="57"/>
    <x v="4"/>
    <x v="11"/>
    <n v="3.27406"/>
  </r>
  <r>
    <x v="1"/>
    <x v="57"/>
    <x v="5"/>
    <x v="0"/>
    <n v="685.46715799999902"/>
  </r>
  <r>
    <x v="1"/>
    <x v="57"/>
    <x v="5"/>
    <x v="1"/>
    <n v="2983.1205679999698"/>
  </r>
  <r>
    <x v="1"/>
    <x v="57"/>
    <x v="5"/>
    <x v="2"/>
    <n v="1348.54405400001"/>
  </r>
  <r>
    <x v="1"/>
    <x v="57"/>
    <x v="5"/>
    <x v="3"/>
    <n v="7683.6330559997996"/>
  </r>
  <r>
    <x v="1"/>
    <x v="57"/>
    <x v="5"/>
    <x v="4"/>
    <n v="5623.5367679998999"/>
  </r>
  <r>
    <x v="1"/>
    <x v="57"/>
    <x v="5"/>
    <x v="5"/>
    <n v="192.95316600000001"/>
  </r>
  <r>
    <x v="1"/>
    <x v="57"/>
    <x v="5"/>
    <x v="6"/>
    <n v="2828.9273349999798"/>
  </r>
  <r>
    <x v="1"/>
    <x v="57"/>
    <x v="5"/>
    <x v="7"/>
    <n v="52.253571999999998"/>
  </r>
  <r>
    <x v="1"/>
    <x v="57"/>
    <x v="5"/>
    <x v="8"/>
    <n v="19.470362999999999"/>
  </r>
  <r>
    <x v="1"/>
    <x v="57"/>
    <x v="5"/>
    <x v="9"/>
    <n v="6.9043770000000002"/>
  </r>
  <r>
    <x v="1"/>
    <x v="57"/>
    <x v="5"/>
    <x v="10"/>
    <n v="4.5774480000000004"/>
  </r>
  <r>
    <x v="1"/>
    <x v="57"/>
    <x v="5"/>
    <x v="11"/>
    <n v="29.126571999999999"/>
  </r>
  <r>
    <x v="1"/>
    <x v="57"/>
    <x v="6"/>
    <x v="0"/>
    <n v="105.676179"/>
  </r>
  <r>
    <x v="1"/>
    <x v="57"/>
    <x v="6"/>
    <x v="1"/>
    <n v="126.50011600000001"/>
  </r>
  <r>
    <x v="1"/>
    <x v="57"/>
    <x v="6"/>
    <x v="2"/>
    <n v="103.958185"/>
  </r>
  <r>
    <x v="1"/>
    <x v="57"/>
    <x v="6"/>
    <x v="3"/>
    <n v="223.891302"/>
  </r>
  <r>
    <x v="1"/>
    <x v="57"/>
    <x v="6"/>
    <x v="4"/>
    <n v="140.05183299999999"/>
  </r>
  <r>
    <x v="1"/>
    <x v="57"/>
    <x v="6"/>
    <x v="5"/>
    <n v="25.605326999999999"/>
  </r>
  <r>
    <x v="1"/>
    <x v="57"/>
    <x v="6"/>
    <x v="6"/>
    <n v="110.13336700000001"/>
  </r>
  <r>
    <x v="1"/>
    <x v="57"/>
    <x v="6"/>
    <x v="7"/>
    <n v="3.4260130000000002"/>
  </r>
  <r>
    <x v="1"/>
    <x v="57"/>
    <x v="6"/>
    <x v="11"/>
    <n v="1.13703"/>
  </r>
  <r>
    <x v="1"/>
    <x v="58"/>
    <x v="0"/>
    <x v="0"/>
    <n v="166.11025699999999"/>
  </r>
  <r>
    <x v="1"/>
    <x v="58"/>
    <x v="0"/>
    <x v="1"/>
    <n v="100.182316"/>
  </r>
  <r>
    <x v="1"/>
    <x v="58"/>
    <x v="0"/>
    <x v="2"/>
    <n v="119.98343"/>
  </r>
  <r>
    <x v="1"/>
    <x v="58"/>
    <x v="0"/>
    <x v="3"/>
    <n v="229.492515"/>
  </r>
  <r>
    <x v="1"/>
    <x v="58"/>
    <x v="0"/>
    <x v="4"/>
    <n v="136.948038"/>
  </r>
  <r>
    <x v="1"/>
    <x v="58"/>
    <x v="0"/>
    <x v="5"/>
    <n v="125.770416"/>
  </r>
  <r>
    <x v="1"/>
    <x v="58"/>
    <x v="0"/>
    <x v="6"/>
    <n v="118.485981"/>
  </r>
  <r>
    <x v="1"/>
    <x v="58"/>
    <x v="0"/>
    <x v="7"/>
    <n v="51.595123000000001"/>
  </r>
  <r>
    <x v="1"/>
    <x v="58"/>
    <x v="0"/>
    <x v="8"/>
    <n v="12.538174"/>
  </r>
  <r>
    <x v="1"/>
    <x v="58"/>
    <x v="0"/>
    <x v="9"/>
    <n v="3.4575040000000001"/>
  </r>
  <r>
    <x v="1"/>
    <x v="58"/>
    <x v="0"/>
    <x v="11"/>
    <n v="12.375712"/>
  </r>
  <r>
    <x v="1"/>
    <x v="58"/>
    <x v="1"/>
    <x v="0"/>
    <n v="164.060935"/>
  </r>
  <r>
    <x v="1"/>
    <x v="58"/>
    <x v="1"/>
    <x v="1"/>
    <n v="2154.44974400004"/>
  </r>
  <r>
    <x v="1"/>
    <x v="58"/>
    <x v="1"/>
    <x v="2"/>
    <n v="652.36382799999706"/>
  </r>
  <r>
    <x v="1"/>
    <x v="58"/>
    <x v="1"/>
    <x v="3"/>
    <n v="11809.8156709998"/>
  </r>
  <r>
    <x v="1"/>
    <x v="58"/>
    <x v="1"/>
    <x v="4"/>
    <n v="6034.07317399982"/>
  </r>
  <r>
    <x v="1"/>
    <x v="58"/>
    <x v="1"/>
    <x v="5"/>
    <n v="71.961813000000006"/>
  </r>
  <r>
    <x v="1"/>
    <x v="58"/>
    <x v="1"/>
    <x v="6"/>
    <n v="2126.4141200000199"/>
  </r>
  <r>
    <x v="1"/>
    <x v="58"/>
    <x v="1"/>
    <x v="7"/>
    <n v="18.43357"/>
  </r>
  <r>
    <x v="1"/>
    <x v="58"/>
    <x v="1"/>
    <x v="8"/>
    <n v="13.521993999999999"/>
  </r>
  <r>
    <x v="1"/>
    <x v="58"/>
    <x v="1"/>
    <x v="9"/>
    <n v="3.4110900000000002"/>
  </r>
  <r>
    <x v="1"/>
    <x v="58"/>
    <x v="1"/>
    <x v="10"/>
    <n v="4.6116609999999998"/>
  </r>
  <r>
    <x v="1"/>
    <x v="58"/>
    <x v="1"/>
    <x v="11"/>
    <n v="37.567616000000001"/>
  </r>
  <r>
    <x v="1"/>
    <x v="58"/>
    <x v="2"/>
    <x v="0"/>
    <n v="121.674785"/>
  </r>
  <r>
    <x v="1"/>
    <x v="58"/>
    <x v="2"/>
    <x v="1"/>
    <n v="342.58064300000001"/>
  </r>
  <r>
    <x v="1"/>
    <x v="58"/>
    <x v="2"/>
    <x v="2"/>
    <n v="188.11471700000001"/>
  </r>
  <r>
    <x v="1"/>
    <x v="58"/>
    <x v="2"/>
    <x v="3"/>
    <n v="1064.7302589999999"/>
  </r>
  <r>
    <x v="1"/>
    <x v="58"/>
    <x v="2"/>
    <x v="4"/>
    <n v="642.03517699999895"/>
  </r>
  <r>
    <x v="1"/>
    <x v="58"/>
    <x v="2"/>
    <x v="5"/>
    <n v="53.385956999999998"/>
  </r>
  <r>
    <x v="1"/>
    <x v="58"/>
    <x v="2"/>
    <x v="6"/>
    <n v="361.31188500000002"/>
  </r>
  <r>
    <x v="1"/>
    <x v="58"/>
    <x v="2"/>
    <x v="7"/>
    <n v="12.291926"/>
  </r>
  <r>
    <x v="1"/>
    <x v="58"/>
    <x v="2"/>
    <x v="8"/>
    <n v="6.6998139999999999"/>
  </r>
  <r>
    <x v="1"/>
    <x v="58"/>
    <x v="2"/>
    <x v="9"/>
    <n v="1.189899"/>
  </r>
  <r>
    <x v="1"/>
    <x v="58"/>
    <x v="2"/>
    <x v="10"/>
    <n v="1"/>
  </r>
  <r>
    <x v="1"/>
    <x v="58"/>
    <x v="2"/>
    <x v="11"/>
    <n v="1.151694"/>
  </r>
  <r>
    <x v="1"/>
    <x v="58"/>
    <x v="3"/>
    <x v="0"/>
    <n v="56.308788999999997"/>
  </r>
  <r>
    <x v="1"/>
    <x v="58"/>
    <x v="3"/>
    <x v="1"/>
    <n v="41.407530999999999"/>
  </r>
  <r>
    <x v="1"/>
    <x v="58"/>
    <x v="3"/>
    <x v="2"/>
    <n v="41.452167000000003"/>
  </r>
  <r>
    <x v="1"/>
    <x v="58"/>
    <x v="3"/>
    <x v="3"/>
    <n v="112.287018"/>
  </r>
  <r>
    <x v="1"/>
    <x v="58"/>
    <x v="3"/>
    <x v="4"/>
    <n v="66.065318000000005"/>
  </r>
  <r>
    <x v="1"/>
    <x v="58"/>
    <x v="3"/>
    <x v="5"/>
    <n v="44.499836999999999"/>
  </r>
  <r>
    <x v="1"/>
    <x v="58"/>
    <x v="3"/>
    <x v="6"/>
    <n v="42.387022000000002"/>
  </r>
  <r>
    <x v="1"/>
    <x v="58"/>
    <x v="3"/>
    <x v="7"/>
    <n v="27.528867000000002"/>
  </r>
  <r>
    <x v="1"/>
    <x v="58"/>
    <x v="3"/>
    <x v="8"/>
    <n v="5.8119319999999997"/>
  </r>
  <r>
    <x v="1"/>
    <x v="58"/>
    <x v="3"/>
    <x v="9"/>
    <n v="1.1169659999999999"/>
  </r>
  <r>
    <x v="1"/>
    <x v="58"/>
    <x v="3"/>
    <x v="11"/>
    <n v="3.425754"/>
  </r>
  <r>
    <x v="1"/>
    <x v="58"/>
    <x v="4"/>
    <x v="0"/>
    <n v="73.323385999999999"/>
  </r>
  <r>
    <x v="1"/>
    <x v="58"/>
    <x v="4"/>
    <x v="1"/>
    <n v="206.42561599999999"/>
  </r>
  <r>
    <x v="1"/>
    <x v="58"/>
    <x v="4"/>
    <x v="2"/>
    <n v="137.69030900000001"/>
  </r>
  <r>
    <x v="1"/>
    <x v="58"/>
    <x v="4"/>
    <x v="3"/>
    <n v="632.42903499999898"/>
  </r>
  <r>
    <x v="1"/>
    <x v="58"/>
    <x v="4"/>
    <x v="4"/>
    <n v="332.874888"/>
  </r>
  <r>
    <x v="1"/>
    <x v="58"/>
    <x v="4"/>
    <x v="5"/>
    <n v="19.570243000000001"/>
  </r>
  <r>
    <x v="1"/>
    <x v="58"/>
    <x v="4"/>
    <x v="6"/>
    <n v="161.65466000000001"/>
  </r>
  <r>
    <x v="1"/>
    <x v="58"/>
    <x v="4"/>
    <x v="7"/>
    <n v="4.7666060000000003"/>
  </r>
  <r>
    <x v="1"/>
    <x v="58"/>
    <x v="4"/>
    <x v="8"/>
    <n v="3.4110900000000002"/>
  </r>
  <r>
    <x v="1"/>
    <x v="58"/>
    <x v="4"/>
    <x v="9"/>
    <n v="2.2547700000000002"/>
  </r>
  <r>
    <x v="1"/>
    <x v="58"/>
    <x v="4"/>
    <x v="10"/>
    <n v="2.27406"/>
  </r>
  <r>
    <x v="1"/>
    <x v="58"/>
    <x v="4"/>
    <x v="11"/>
    <n v="6.8368440000000001"/>
  </r>
  <r>
    <x v="1"/>
    <x v="58"/>
    <x v="5"/>
    <x v="0"/>
    <n v="933.49829599999703"/>
  </r>
  <r>
    <x v="1"/>
    <x v="58"/>
    <x v="5"/>
    <x v="1"/>
    <n v="2698.5950120000098"/>
  </r>
  <r>
    <x v="1"/>
    <x v="58"/>
    <x v="5"/>
    <x v="2"/>
    <n v="1412.4446230000101"/>
  </r>
  <r>
    <x v="1"/>
    <x v="58"/>
    <x v="5"/>
    <x v="3"/>
    <n v="7772.1796459998304"/>
  </r>
  <r>
    <x v="1"/>
    <x v="58"/>
    <x v="5"/>
    <x v="4"/>
    <n v="4563.7172389999396"/>
  </r>
  <r>
    <x v="1"/>
    <x v="58"/>
    <x v="5"/>
    <x v="5"/>
    <n v="336.22348100000102"/>
  </r>
  <r>
    <x v="1"/>
    <x v="58"/>
    <x v="5"/>
    <x v="6"/>
    <n v="2435.56871400001"/>
  </r>
  <r>
    <x v="1"/>
    <x v="58"/>
    <x v="5"/>
    <x v="7"/>
    <n v="66.794724000000002"/>
  </r>
  <r>
    <x v="1"/>
    <x v="58"/>
    <x v="5"/>
    <x v="8"/>
    <n v="20.615072000000001"/>
  </r>
  <r>
    <x v="1"/>
    <x v="58"/>
    <x v="5"/>
    <x v="9"/>
    <n v="13.837901"/>
  </r>
  <r>
    <x v="1"/>
    <x v="58"/>
    <x v="5"/>
    <x v="10"/>
    <n v="9.1563079999999992"/>
  </r>
  <r>
    <x v="1"/>
    <x v="58"/>
    <x v="5"/>
    <x v="11"/>
    <n v="42.144677000000001"/>
  </r>
  <r>
    <x v="1"/>
    <x v="58"/>
    <x v="6"/>
    <x v="0"/>
    <n v="44.863145000000003"/>
  </r>
  <r>
    <x v="1"/>
    <x v="58"/>
    <x v="6"/>
    <x v="1"/>
    <n v="114.444765"/>
  </r>
  <r>
    <x v="1"/>
    <x v="58"/>
    <x v="6"/>
    <x v="2"/>
    <n v="59.474173999999998"/>
  </r>
  <r>
    <x v="1"/>
    <x v="58"/>
    <x v="6"/>
    <x v="3"/>
    <n v="304.97005200000001"/>
  </r>
  <r>
    <x v="1"/>
    <x v="58"/>
    <x v="6"/>
    <x v="4"/>
    <n v="260.326076"/>
  </r>
  <r>
    <x v="1"/>
    <x v="58"/>
    <x v="6"/>
    <x v="5"/>
    <n v="15.985602999999999"/>
  </r>
  <r>
    <x v="1"/>
    <x v="58"/>
    <x v="6"/>
    <x v="6"/>
    <n v="103.388057"/>
  </r>
  <r>
    <x v="1"/>
    <x v="58"/>
    <x v="6"/>
    <x v="7"/>
    <n v="4.4257540000000004"/>
  </r>
  <r>
    <x v="1"/>
    <x v="58"/>
    <x v="6"/>
    <x v="10"/>
    <n v="1.151694"/>
  </r>
  <r>
    <x v="1"/>
    <x v="58"/>
    <x v="6"/>
    <x v="11"/>
    <n v="2.1370300000000002"/>
  </r>
  <r>
    <x v="1"/>
    <x v="59"/>
    <x v="0"/>
    <x v="0"/>
    <n v="79.285673000000003"/>
  </r>
  <r>
    <x v="1"/>
    <x v="59"/>
    <x v="0"/>
    <x v="1"/>
    <n v="85.972523999999893"/>
  </r>
  <r>
    <x v="1"/>
    <x v="59"/>
    <x v="0"/>
    <x v="2"/>
    <n v="112.913899"/>
  </r>
  <r>
    <x v="1"/>
    <x v="59"/>
    <x v="0"/>
    <x v="3"/>
    <n v="166.40899899999999"/>
  </r>
  <r>
    <x v="1"/>
    <x v="59"/>
    <x v="0"/>
    <x v="4"/>
    <n v="137.2662"/>
  </r>
  <r>
    <x v="1"/>
    <x v="59"/>
    <x v="0"/>
    <x v="5"/>
    <n v="43.483753"/>
  </r>
  <r>
    <x v="1"/>
    <x v="59"/>
    <x v="0"/>
    <x v="6"/>
    <n v="71.298063999999897"/>
  </r>
  <r>
    <x v="1"/>
    <x v="59"/>
    <x v="0"/>
    <x v="7"/>
    <n v="12.631315000000001"/>
  </r>
  <r>
    <x v="1"/>
    <x v="59"/>
    <x v="0"/>
    <x v="8"/>
    <n v="3.430005"/>
  </r>
  <r>
    <x v="1"/>
    <x v="59"/>
    <x v="0"/>
    <x v="9"/>
    <n v="3.2539959999999999"/>
  </r>
  <r>
    <x v="1"/>
    <x v="59"/>
    <x v="0"/>
    <x v="10"/>
    <n v="1.13703"/>
  </r>
  <r>
    <x v="1"/>
    <x v="59"/>
    <x v="0"/>
    <x v="11"/>
    <n v="8.0267429999999997"/>
  </r>
  <r>
    <x v="1"/>
    <x v="59"/>
    <x v="1"/>
    <x v="0"/>
    <n v="156.37878599999999"/>
  </r>
  <r>
    <x v="1"/>
    <x v="59"/>
    <x v="1"/>
    <x v="1"/>
    <n v="2521.3775559999999"/>
  </r>
  <r>
    <x v="1"/>
    <x v="59"/>
    <x v="1"/>
    <x v="2"/>
    <n v="760.744930999997"/>
  </r>
  <r>
    <x v="1"/>
    <x v="59"/>
    <x v="1"/>
    <x v="3"/>
    <n v="9663.60893999984"/>
  </r>
  <r>
    <x v="1"/>
    <x v="59"/>
    <x v="1"/>
    <x v="4"/>
    <n v="6008.7355819998302"/>
  </r>
  <r>
    <x v="1"/>
    <x v="59"/>
    <x v="1"/>
    <x v="5"/>
    <n v="90.045612000000006"/>
  </r>
  <r>
    <x v="1"/>
    <x v="59"/>
    <x v="1"/>
    <x v="6"/>
    <n v="2149.1044470000202"/>
  </r>
  <r>
    <x v="1"/>
    <x v="59"/>
    <x v="1"/>
    <x v="7"/>
    <n v="14.634334000000001"/>
  </r>
  <r>
    <x v="1"/>
    <x v="59"/>
    <x v="1"/>
    <x v="8"/>
    <n v="20.391642999999998"/>
  </r>
  <r>
    <x v="1"/>
    <x v="59"/>
    <x v="1"/>
    <x v="9"/>
    <n v="11.386476999999999"/>
  </r>
  <r>
    <x v="1"/>
    <x v="59"/>
    <x v="1"/>
    <x v="10"/>
    <n v="15.933083999999999"/>
  </r>
  <r>
    <x v="1"/>
    <x v="59"/>
    <x v="1"/>
    <x v="11"/>
    <n v="80.866911000000002"/>
  </r>
  <r>
    <x v="1"/>
    <x v="59"/>
    <x v="2"/>
    <x v="0"/>
    <n v="45.162191"/>
  </r>
  <r>
    <x v="1"/>
    <x v="59"/>
    <x v="2"/>
    <x v="1"/>
    <n v="71.769910999999993"/>
  </r>
  <r>
    <x v="1"/>
    <x v="59"/>
    <x v="2"/>
    <x v="2"/>
    <n v="38.324663999999999"/>
  </r>
  <r>
    <x v="1"/>
    <x v="59"/>
    <x v="2"/>
    <x v="3"/>
    <n v="148.01963699999999"/>
  </r>
  <r>
    <x v="1"/>
    <x v="59"/>
    <x v="2"/>
    <x v="4"/>
    <n v="119.893418"/>
  </r>
  <r>
    <x v="1"/>
    <x v="59"/>
    <x v="2"/>
    <x v="5"/>
    <n v="13.515445"/>
  </r>
  <r>
    <x v="1"/>
    <x v="59"/>
    <x v="2"/>
    <x v="6"/>
    <n v="62.380367999999997"/>
  </r>
  <r>
    <x v="1"/>
    <x v="59"/>
    <x v="2"/>
    <x v="7"/>
    <n v="5.7187289999999997"/>
  </r>
  <r>
    <x v="1"/>
    <x v="59"/>
    <x v="2"/>
    <x v="10"/>
    <n v="2.3269289999999998"/>
  </r>
  <r>
    <x v="1"/>
    <x v="59"/>
    <x v="2"/>
    <x v="11"/>
    <n v="2.27406"/>
  </r>
  <r>
    <x v="1"/>
    <x v="59"/>
    <x v="3"/>
    <x v="0"/>
    <n v="58.991415000000003"/>
  </r>
  <r>
    <x v="1"/>
    <x v="59"/>
    <x v="3"/>
    <x v="1"/>
    <n v="54.930830999999998"/>
  </r>
  <r>
    <x v="1"/>
    <x v="59"/>
    <x v="3"/>
    <x v="2"/>
    <n v="52.279269999999997"/>
  </r>
  <r>
    <x v="1"/>
    <x v="59"/>
    <x v="3"/>
    <x v="3"/>
    <n v="119.248958"/>
  </r>
  <r>
    <x v="1"/>
    <x v="59"/>
    <x v="3"/>
    <x v="4"/>
    <n v="81.042492999999993"/>
  </r>
  <r>
    <x v="1"/>
    <x v="59"/>
    <x v="3"/>
    <x v="5"/>
    <n v="9.3605509999999992"/>
  </r>
  <r>
    <x v="1"/>
    <x v="59"/>
    <x v="3"/>
    <x v="6"/>
    <n v="29.791889000000001"/>
  </r>
  <r>
    <x v="1"/>
    <x v="59"/>
    <x v="3"/>
    <x v="7"/>
    <n v="5.6097380000000001"/>
  </r>
  <r>
    <x v="1"/>
    <x v="59"/>
    <x v="3"/>
    <x v="8"/>
    <n v="1.1030759999999999"/>
  </r>
  <r>
    <x v="1"/>
    <x v="59"/>
    <x v="3"/>
    <x v="11"/>
    <n v="2.2887240000000002"/>
  </r>
  <r>
    <x v="1"/>
    <x v="59"/>
    <x v="4"/>
    <x v="0"/>
    <n v="51.940798000000001"/>
  </r>
  <r>
    <x v="1"/>
    <x v="59"/>
    <x v="4"/>
    <x v="1"/>
    <n v="77.377336999999997"/>
  </r>
  <r>
    <x v="1"/>
    <x v="59"/>
    <x v="4"/>
    <x v="2"/>
    <n v="63.122411"/>
  </r>
  <r>
    <x v="1"/>
    <x v="59"/>
    <x v="4"/>
    <x v="3"/>
    <n v="178.09247500000001"/>
  </r>
  <r>
    <x v="1"/>
    <x v="59"/>
    <x v="4"/>
    <x v="4"/>
    <n v="108.289576"/>
  </r>
  <r>
    <x v="1"/>
    <x v="59"/>
    <x v="4"/>
    <x v="5"/>
    <n v="14.554798999999999"/>
  </r>
  <r>
    <x v="1"/>
    <x v="59"/>
    <x v="4"/>
    <x v="6"/>
    <n v="48.086243000000003"/>
  </r>
  <r>
    <x v="1"/>
    <x v="59"/>
    <x v="4"/>
    <x v="7"/>
    <n v="2.27406"/>
  </r>
  <r>
    <x v="1"/>
    <x v="59"/>
    <x v="4"/>
    <x v="8"/>
    <n v="2.2887240000000002"/>
  </r>
  <r>
    <x v="1"/>
    <x v="59"/>
    <x v="4"/>
    <x v="10"/>
    <n v="2.27406"/>
  </r>
  <r>
    <x v="1"/>
    <x v="59"/>
    <x v="4"/>
    <x v="11"/>
    <n v="1.151694"/>
  </r>
  <r>
    <x v="1"/>
    <x v="59"/>
    <x v="5"/>
    <x v="0"/>
    <n v="225.298509"/>
  </r>
  <r>
    <x v="1"/>
    <x v="59"/>
    <x v="5"/>
    <x v="1"/>
    <n v="831.78492399999595"/>
  </r>
  <r>
    <x v="1"/>
    <x v="59"/>
    <x v="5"/>
    <x v="2"/>
    <n v="419.925063999999"/>
  </r>
  <r>
    <x v="1"/>
    <x v="59"/>
    <x v="5"/>
    <x v="3"/>
    <n v="1678.6860320000101"/>
  </r>
  <r>
    <x v="1"/>
    <x v="59"/>
    <x v="5"/>
    <x v="4"/>
    <n v="1139.6616200000001"/>
  </r>
  <r>
    <x v="1"/>
    <x v="59"/>
    <x v="5"/>
    <x v="5"/>
    <n v="70.673745999999994"/>
  </r>
  <r>
    <x v="1"/>
    <x v="59"/>
    <x v="5"/>
    <x v="6"/>
    <n v="438.75796100000002"/>
  </r>
  <r>
    <x v="1"/>
    <x v="59"/>
    <x v="5"/>
    <x v="7"/>
    <n v="12.452496999999999"/>
  </r>
  <r>
    <x v="1"/>
    <x v="59"/>
    <x v="5"/>
    <x v="8"/>
    <n v="4.4110899999999997"/>
  </r>
  <r>
    <x v="1"/>
    <x v="59"/>
    <x v="5"/>
    <x v="9"/>
    <n v="2.341593"/>
  </r>
  <r>
    <x v="1"/>
    <x v="59"/>
    <x v="5"/>
    <x v="10"/>
    <n v="6.6998139999999999"/>
  </r>
  <r>
    <x v="1"/>
    <x v="59"/>
    <x v="5"/>
    <x v="11"/>
    <n v="12.536657999999999"/>
  </r>
  <r>
    <x v="1"/>
    <x v="59"/>
    <x v="6"/>
    <x v="0"/>
    <n v="5.7526830000000002"/>
  </r>
  <r>
    <x v="1"/>
    <x v="59"/>
    <x v="6"/>
    <x v="1"/>
    <n v="68.083714999999998"/>
  </r>
  <r>
    <x v="1"/>
    <x v="59"/>
    <x v="6"/>
    <x v="2"/>
    <n v="30.757020000000001"/>
  </r>
  <r>
    <x v="1"/>
    <x v="59"/>
    <x v="6"/>
    <x v="3"/>
    <n v="95.824571000000006"/>
  </r>
  <r>
    <x v="1"/>
    <x v="59"/>
    <x v="6"/>
    <x v="4"/>
    <n v="94.375457999999995"/>
  </r>
  <r>
    <x v="1"/>
    <x v="59"/>
    <x v="6"/>
    <x v="5"/>
    <n v="5.7179880000000001"/>
  </r>
  <r>
    <x v="1"/>
    <x v="59"/>
    <x v="6"/>
    <x v="6"/>
    <n v="28.700465999999999"/>
  </r>
  <r>
    <x v="1"/>
    <x v="59"/>
    <x v="6"/>
    <x v="9"/>
    <n v="1.13703"/>
  </r>
  <r>
    <x v="1"/>
    <x v="59"/>
    <x v="6"/>
    <x v="10"/>
    <n v="1.13703"/>
  </r>
  <r>
    <x v="1"/>
    <x v="59"/>
    <x v="6"/>
    <x v="11"/>
    <n v="2.27406"/>
  </r>
  <r>
    <x v="1"/>
    <x v="60"/>
    <x v="0"/>
    <x v="0"/>
    <n v="68.817151999999993"/>
  </r>
  <r>
    <x v="1"/>
    <x v="60"/>
    <x v="0"/>
    <x v="1"/>
    <n v="119.44398"/>
  </r>
  <r>
    <x v="1"/>
    <x v="60"/>
    <x v="0"/>
    <x v="2"/>
    <n v="78.192473000000007"/>
  </r>
  <r>
    <x v="1"/>
    <x v="60"/>
    <x v="0"/>
    <x v="3"/>
    <n v="275.40785199999999"/>
  </r>
  <r>
    <x v="1"/>
    <x v="60"/>
    <x v="0"/>
    <x v="4"/>
    <n v="200.800915"/>
  </r>
  <r>
    <x v="1"/>
    <x v="60"/>
    <x v="0"/>
    <x v="5"/>
    <n v="31.459821999999999"/>
  </r>
  <r>
    <x v="1"/>
    <x v="60"/>
    <x v="0"/>
    <x v="6"/>
    <n v="108.82074"/>
  </r>
  <r>
    <x v="1"/>
    <x v="60"/>
    <x v="0"/>
    <x v="7"/>
    <n v="14.519022"/>
  </r>
  <r>
    <x v="1"/>
    <x v="60"/>
    <x v="0"/>
    <x v="8"/>
    <n v="6.8170390000000003"/>
  </r>
  <r>
    <x v="1"/>
    <x v="60"/>
    <x v="0"/>
    <x v="9"/>
    <n v="4.5095400000000003"/>
  </r>
  <r>
    <x v="1"/>
    <x v="60"/>
    <x v="0"/>
    <x v="10"/>
    <n v="5.7144779999999997"/>
  </r>
  <r>
    <x v="1"/>
    <x v="60"/>
    <x v="0"/>
    <x v="11"/>
    <n v="4.5481199999999999"/>
  </r>
  <r>
    <x v="1"/>
    <x v="60"/>
    <x v="1"/>
    <x v="0"/>
    <n v="244.23651899999999"/>
  </r>
  <r>
    <x v="1"/>
    <x v="60"/>
    <x v="1"/>
    <x v="1"/>
    <n v="4241.8670019998899"/>
  </r>
  <r>
    <x v="1"/>
    <x v="60"/>
    <x v="1"/>
    <x v="2"/>
    <n v="1138.6894420000001"/>
  </r>
  <r>
    <x v="1"/>
    <x v="60"/>
    <x v="1"/>
    <x v="3"/>
    <n v="13262.243808000099"/>
  </r>
  <r>
    <x v="1"/>
    <x v="60"/>
    <x v="1"/>
    <x v="4"/>
    <n v="9457.9640179996804"/>
  </r>
  <r>
    <x v="1"/>
    <x v="60"/>
    <x v="1"/>
    <x v="5"/>
    <n v="112.334238"/>
  </r>
  <r>
    <x v="1"/>
    <x v="60"/>
    <x v="1"/>
    <x v="6"/>
    <n v="5059.4973479998998"/>
  </r>
  <r>
    <x v="1"/>
    <x v="60"/>
    <x v="1"/>
    <x v="7"/>
    <n v="29.560815999999999"/>
  </r>
  <r>
    <x v="1"/>
    <x v="60"/>
    <x v="1"/>
    <x v="8"/>
    <n v="22.81392"/>
  </r>
  <r>
    <x v="1"/>
    <x v="60"/>
    <x v="1"/>
    <x v="9"/>
    <n v="22.899594"/>
  </r>
  <r>
    <x v="1"/>
    <x v="60"/>
    <x v="1"/>
    <x v="10"/>
    <n v="14.638960000000001"/>
  </r>
  <r>
    <x v="1"/>
    <x v="60"/>
    <x v="1"/>
    <x v="11"/>
    <n v="85.970008000000007"/>
  </r>
  <r>
    <x v="1"/>
    <x v="60"/>
    <x v="2"/>
    <x v="0"/>
    <n v="213.97542999999899"/>
  </r>
  <r>
    <x v="1"/>
    <x v="60"/>
    <x v="2"/>
    <x v="1"/>
    <n v="373.15152399999897"/>
  </r>
  <r>
    <x v="1"/>
    <x v="60"/>
    <x v="2"/>
    <x v="2"/>
    <n v="260.39850499999898"/>
  </r>
  <r>
    <x v="1"/>
    <x v="60"/>
    <x v="2"/>
    <x v="3"/>
    <n v="803.56405299999994"/>
  </r>
  <r>
    <x v="1"/>
    <x v="60"/>
    <x v="2"/>
    <x v="4"/>
    <n v="534.42302199999995"/>
  </r>
  <r>
    <x v="1"/>
    <x v="60"/>
    <x v="2"/>
    <x v="5"/>
    <n v="70.868384000000006"/>
  </r>
  <r>
    <x v="1"/>
    <x v="60"/>
    <x v="2"/>
    <x v="6"/>
    <n v="388.86096099999997"/>
  </r>
  <r>
    <x v="1"/>
    <x v="60"/>
    <x v="2"/>
    <x v="7"/>
    <n v="16.957785999999999"/>
  </r>
  <r>
    <x v="1"/>
    <x v="60"/>
    <x v="2"/>
    <x v="8"/>
    <n v="5.631132"/>
  </r>
  <r>
    <x v="1"/>
    <x v="60"/>
    <x v="2"/>
    <x v="9"/>
    <n v="1.185907"/>
  </r>
  <r>
    <x v="1"/>
    <x v="60"/>
    <x v="2"/>
    <x v="10"/>
    <n v="2.2887240000000002"/>
  </r>
  <r>
    <x v="1"/>
    <x v="60"/>
    <x v="2"/>
    <x v="11"/>
    <n v="3.425754"/>
  </r>
  <r>
    <x v="1"/>
    <x v="60"/>
    <x v="3"/>
    <x v="0"/>
    <n v="26.286860000000001"/>
  </r>
  <r>
    <x v="1"/>
    <x v="60"/>
    <x v="3"/>
    <x v="1"/>
    <n v="64.113183000000006"/>
  </r>
  <r>
    <x v="1"/>
    <x v="60"/>
    <x v="3"/>
    <x v="2"/>
    <n v="21.362701999999999"/>
  </r>
  <r>
    <x v="1"/>
    <x v="60"/>
    <x v="3"/>
    <x v="3"/>
    <n v="112.253147"/>
  </r>
  <r>
    <x v="1"/>
    <x v="60"/>
    <x v="3"/>
    <x v="4"/>
    <n v="85.108870999999994"/>
  </r>
  <r>
    <x v="1"/>
    <x v="60"/>
    <x v="3"/>
    <x v="5"/>
    <n v="6.5809249999999997"/>
  </r>
  <r>
    <x v="1"/>
    <x v="60"/>
    <x v="3"/>
    <x v="6"/>
    <n v="78.467203999999995"/>
  </r>
  <r>
    <x v="1"/>
    <x v="60"/>
    <x v="3"/>
    <x v="7"/>
    <n v="2.151694"/>
  </r>
  <r>
    <x v="1"/>
    <x v="60"/>
    <x v="3"/>
    <x v="8"/>
    <n v="2.2200419999999998"/>
  </r>
  <r>
    <x v="1"/>
    <x v="60"/>
    <x v="3"/>
    <x v="11"/>
    <n v="2.3269289999999998"/>
  </r>
  <r>
    <x v="1"/>
    <x v="60"/>
    <x v="4"/>
    <x v="0"/>
    <n v="57.797030999999997"/>
  </r>
  <r>
    <x v="1"/>
    <x v="60"/>
    <x v="4"/>
    <x v="1"/>
    <n v="159.61708999999999"/>
  </r>
  <r>
    <x v="1"/>
    <x v="60"/>
    <x v="4"/>
    <x v="2"/>
    <n v="127.57933800000001"/>
  </r>
  <r>
    <x v="1"/>
    <x v="60"/>
    <x v="4"/>
    <x v="3"/>
    <n v="309.75487900000002"/>
  </r>
  <r>
    <x v="1"/>
    <x v="60"/>
    <x v="4"/>
    <x v="4"/>
    <n v="223.90048999999999"/>
  </r>
  <r>
    <x v="1"/>
    <x v="60"/>
    <x v="4"/>
    <x v="5"/>
    <n v="17.114106"/>
  </r>
  <r>
    <x v="1"/>
    <x v="60"/>
    <x v="4"/>
    <x v="6"/>
    <n v="142.02503100000001"/>
  </r>
  <r>
    <x v="1"/>
    <x v="60"/>
    <x v="4"/>
    <x v="7"/>
    <n v="5.7380190000000004"/>
  </r>
  <r>
    <x v="1"/>
    <x v="60"/>
    <x v="4"/>
    <x v="8"/>
    <n v="3.425754"/>
  </r>
  <r>
    <x v="1"/>
    <x v="60"/>
    <x v="4"/>
    <x v="9"/>
    <n v="1.13703"/>
  </r>
  <r>
    <x v="1"/>
    <x v="60"/>
    <x v="4"/>
    <x v="11"/>
    <n v="2.3269289999999998"/>
  </r>
  <r>
    <x v="1"/>
    <x v="60"/>
    <x v="5"/>
    <x v="0"/>
    <n v="676.337165999999"/>
  </r>
  <r>
    <x v="1"/>
    <x v="60"/>
    <x v="5"/>
    <x v="1"/>
    <n v="2486.1805260000101"/>
  </r>
  <r>
    <x v="1"/>
    <x v="60"/>
    <x v="5"/>
    <x v="2"/>
    <n v="1355.5173300000099"/>
  </r>
  <r>
    <x v="1"/>
    <x v="60"/>
    <x v="5"/>
    <x v="3"/>
    <n v="4516.1321399999397"/>
  </r>
  <r>
    <x v="1"/>
    <x v="60"/>
    <x v="5"/>
    <x v="4"/>
    <n v="3541.9281419999702"/>
  </r>
  <r>
    <x v="1"/>
    <x v="60"/>
    <x v="5"/>
    <x v="5"/>
    <n v="258.74188199999998"/>
  </r>
  <r>
    <x v="1"/>
    <x v="60"/>
    <x v="5"/>
    <x v="6"/>
    <n v="2363.5311299999898"/>
  </r>
  <r>
    <x v="1"/>
    <x v="60"/>
    <x v="5"/>
    <x v="7"/>
    <n v="68.331401999999997"/>
  </r>
  <r>
    <x v="1"/>
    <x v="60"/>
    <x v="5"/>
    <x v="8"/>
    <n v="22.724399999999999"/>
  </r>
  <r>
    <x v="1"/>
    <x v="60"/>
    <x v="5"/>
    <x v="9"/>
    <n v="9.1637730000000008"/>
  </r>
  <r>
    <x v="1"/>
    <x v="60"/>
    <x v="5"/>
    <x v="10"/>
    <n v="4.5627839999999997"/>
  </r>
  <r>
    <x v="1"/>
    <x v="60"/>
    <x v="5"/>
    <x v="11"/>
    <n v="42.975535999999998"/>
  </r>
  <r>
    <x v="1"/>
    <x v="60"/>
    <x v="6"/>
    <x v="0"/>
    <n v="12.48671"/>
  </r>
  <r>
    <x v="1"/>
    <x v="60"/>
    <x v="6"/>
    <x v="1"/>
    <n v="49.849747000000001"/>
  </r>
  <r>
    <x v="1"/>
    <x v="60"/>
    <x v="6"/>
    <x v="2"/>
    <n v="30.328824999999998"/>
  </r>
  <r>
    <x v="1"/>
    <x v="60"/>
    <x v="6"/>
    <x v="3"/>
    <n v="66.754266999999999"/>
  </r>
  <r>
    <x v="1"/>
    <x v="60"/>
    <x v="6"/>
    <x v="4"/>
    <n v="67.251041000000001"/>
  </r>
  <r>
    <x v="1"/>
    <x v="60"/>
    <x v="6"/>
    <x v="5"/>
    <n v="3.4404180000000002"/>
  </r>
  <r>
    <x v="1"/>
    <x v="60"/>
    <x v="6"/>
    <x v="6"/>
    <n v="46.855218000000001"/>
  </r>
  <r>
    <x v="1"/>
    <x v="60"/>
    <x v="6"/>
    <x v="7"/>
    <n v="2.2539959999999999"/>
  </r>
  <r>
    <x v="1"/>
    <x v="60"/>
    <x v="6"/>
    <x v="8"/>
    <n v="1.13703"/>
  </r>
  <r>
    <x v="1"/>
    <x v="60"/>
    <x v="6"/>
    <x v="9"/>
    <n v="1.13703"/>
  </r>
  <r>
    <x v="1"/>
    <x v="61"/>
    <x v="0"/>
    <x v="0"/>
    <n v="3042.3992509999998"/>
  </r>
  <r>
    <x v="1"/>
    <x v="61"/>
    <x v="0"/>
    <x v="1"/>
    <n v="2205.797356"/>
  </r>
  <r>
    <x v="1"/>
    <x v="61"/>
    <x v="0"/>
    <x v="2"/>
    <n v="2394.00648800001"/>
  </r>
  <r>
    <x v="1"/>
    <x v="61"/>
    <x v="0"/>
    <x v="3"/>
    <n v="3586.7908459999899"/>
  </r>
  <r>
    <x v="1"/>
    <x v="61"/>
    <x v="0"/>
    <x v="4"/>
    <n v="2466.4388549999899"/>
  </r>
  <r>
    <x v="1"/>
    <x v="61"/>
    <x v="0"/>
    <x v="5"/>
    <n v="2117.7013100000199"/>
  </r>
  <r>
    <x v="1"/>
    <x v="61"/>
    <x v="0"/>
    <x v="6"/>
    <n v="2889.0386199999598"/>
  </r>
  <r>
    <x v="1"/>
    <x v="61"/>
    <x v="0"/>
    <x v="7"/>
    <n v="1049.920879"/>
  </r>
  <r>
    <x v="1"/>
    <x v="61"/>
    <x v="0"/>
    <x v="8"/>
    <n v="205.68114199999999"/>
  </r>
  <r>
    <x v="1"/>
    <x v="61"/>
    <x v="0"/>
    <x v="9"/>
    <n v="71.606263999999996"/>
  </r>
  <r>
    <x v="1"/>
    <x v="61"/>
    <x v="0"/>
    <x v="10"/>
    <n v="17.859819000000002"/>
  </r>
  <r>
    <x v="1"/>
    <x v="61"/>
    <x v="0"/>
    <x v="11"/>
    <n v="99.102250000000097"/>
  </r>
  <r>
    <x v="1"/>
    <x v="61"/>
    <x v="1"/>
    <x v="0"/>
    <n v="416.94541199999998"/>
  </r>
  <r>
    <x v="1"/>
    <x v="61"/>
    <x v="1"/>
    <x v="1"/>
    <n v="6409.5534109997898"/>
  </r>
  <r>
    <x v="1"/>
    <x v="61"/>
    <x v="1"/>
    <x v="2"/>
    <n v="1912.6570850000301"/>
  </r>
  <r>
    <x v="1"/>
    <x v="61"/>
    <x v="1"/>
    <x v="3"/>
    <n v="14615.1680130001"/>
  </r>
  <r>
    <x v="1"/>
    <x v="61"/>
    <x v="1"/>
    <x v="4"/>
    <n v="11755.0641979997"/>
  </r>
  <r>
    <x v="1"/>
    <x v="61"/>
    <x v="1"/>
    <x v="5"/>
    <n v="196.66738799999999"/>
  </r>
  <r>
    <x v="1"/>
    <x v="61"/>
    <x v="1"/>
    <x v="6"/>
    <n v="4299.6403169999703"/>
  </r>
  <r>
    <x v="1"/>
    <x v="61"/>
    <x v="1"/>
    <x v="7"/>
    <n v="57.476568"/>
  </r>
  <r>
    <x v="1"/>
    <x v="61"/>
    <x v="1"/>
    <x v="8"/>
    <n v="41.030624000000003"/>
  </r>
  <r>
    <x v="1"/>
    <x v="61"/>
    <x v="1"/>
    <x v="9"/>
    <n v="21.671102999999999"/>
  </r>
  <r>
    <x v="1"/>
    <x v="61"/>
    <x v="1"/>
    <x v="10"/>
    <n v="31.919036999999999"/>
  </r>
  <r>
    <x v="1"/>
    <x v="61"/>
    <x v="1"/>
    <x v="11"/>
    <n v="115.71276"/>
  </r>
  <r>
    <x v="1"/>
    <x v="61"/>
    <x v="2"/>
    <x v="0"/>
    <n v="534.32810900000095"/>
  </r>
  <r>
    <x v="1"/>
    <x v="61"/>
    <x v="2"/>
    <x v="1"/>
    <n v="1066.7737689999999"/>
  </r>
  <r>
    <x v="1"/>
    <x v="61"/>
    <x v="2"/>
    <x v="2"/>
    <n v="860.28349499999604"/>
  </r>
  <r>
    <x v="1"/>
    <x v="61"/>
    <x v="2"/>
    <x v="3"/>
    <n v="1618.4148749999899"/>
  </r>
  <r>
    <x v="1"/>
    <x v="61"/>
    <x v="2"/>
    <x v="4"/>
    <n v="1241.6577110000001"/>
  </r>
  <r>
    <x v="1"/>
    <x v="61"/>
    <x v="2"/>
    <x v="5"/>
    <n v="199.061046"/>
  </r>
  <r>
    <x v="1"/>
    <x v="61"/>
    <x v="2"/>
    <x v="6"/>
    <n v="801.48443499999996"/>
  </r>
  <r>
    <x v="1"/>
    <x v="61"/>
    <x v="2"/>
    <x v="7"/>
    <n v="36.567833999999998"/>
  </r>
  <r>
    <x v="1"/>
    <x v="61"/>
    <x v="2"/>
    <x v="8"/>
    <n v="14.555573000000001"/>
  </r>
  <r>
    <x v="1"/>
    <x v="61"/>
    <x v="2"/>
    <x v="9"/>
    <n v="6.9342980000000001"/>
  </r>
  <r>
    <x v="1"/>
    <x v="61"/>
    <x v="2"/>
    <x v="10"/>
    <n v="2.27406"/>
  </r>
  <r>
    <x v="1"/>
    <x v="61"/>
    <x v="2"/>
    <x v="11"/>
    <n v="8.8897130000000004"/>
  </r>
  <r>
    <x v="1"/>
    <x v="61"/>
    <x v="3"/>
    <x v="0"/>
    <n v="63.386375000000001"/>
  </r>
  <r>
    <x v="1"/>
    <x v="61"/>
    <x v="3"/>
    <x v="1"/>
    <n v="72.677222"/>
  </r>
  <r>
    <x v="1"/>
    <x v="61"/>
    <x v="3"/>
    <x v="2"/>
    <n v="67.015375000000006"/>
  </r>
  <r>
    <x v="1"/>
    <x v="61"/>
    <x v="3"/>
    <x v="3"/>
    <n v="121.025071"/>
  </r>
  <r>
    <x v="1"/>
    <x v="61"/>
    <x v="3"/>
    <x v="4"/>
    <n v="100.50500099999999"/>
  </r>
  <r>
    <x v="1"/>
    <x v="61"/>
    <x v="3"/>
    <x v="5"/>
    <n v="22.454013"/>
  </r>
  <r>
    <x v="1"/>
    <x v="61"/>
    <x v="3"/>
    <x v="6"/>
    <n v="73.242079000000004"/>
  </r>
  <r>
    <x v="1"/>
    <x v="61"/>
    <x v="3"/>
    <x v="7"/>
    <n v="9.8661720000000006"/>
  </r>
  <r>
    <x v="1"/>
    <x v="61"/>
    <x v="3"/>
    <x v="8"/>
    <n v="5.6172420000000001"/>
  </r>
  <r>
    <x v="1"/>
    <x v="61"/>
    <x v="3"/>
    <x v="9"/>
    <n v="1.1030759999999999"/>
  </r>
  <r>
    <x v="1"/>
    <x v="61"/>
    <x v="3"/>
    <x v="10"/>
    <n v="1"/>
  </r>
  <r>
    <x v="1"/>
    <x v="61"/>
    <x v="3"/>
    <x v="11"/>
    <n v="3.2887240000000002"/>
  </r>
  <r>
    <x v="1"/>
    <x v="61"/>
    <x v="4"/>
    <x v="0"/>
    <n v="71.700016000000005"/>
  </r>
  <r>
    <x v="1"/>
    <x v="61"/>
    <x v="4"/>
    <x v="1"/>
    <n v="262.53689600000001"/>
  </r>
  <r>
    <x v="1"/>
    <x v="61"/>
    <x v="4"/>
    <x v="2"/>
    <n v="149.27653100000001"/>
  </r>
  <r>
    <x v="1"/>
    <x v="61"/>
    <x v="4"/>
    <x v="3"/>
    <n v="365.862346"/>
  </r>
  <r>
    <x v="1"/>
    <x v="61"/>
    <x v="4"/>
    <x v="4"/>
    <n v="407.87020999999999"/>
  </r>
  <r>
    <x v="1"/>
    <x v="61"/>
    <x v="4"/>
    <x v="5"/>
    <n v="27.110935000000001"/>
  </r>
  <r>
    <x v="1"/>
    <x v="61"/>
    <x v="4"/>
    <x v="6"/>
    <n v="183.09037900000001"/>
  </r>
  <r>
    <x v="1"/>
    <x v="61"/>
    <x v="4"/>
    <x v="7"/>
    <n v="3.2887240000000002"/>
  </r>
  <r>
    <x v="1"/>
    <x v="61"/>
    <x v="4"/>
    <x v="8"/>
    <n v="6.6851500000000001"/>
  </r>
  <r>
    <x v="1"/>
    <x v="61"/>
    <x v="4"/>
    <x v="10"/>
    <n v="3.4110900000000002"/>
  </r>
  <r>
    <x v="1"/>
    <x v="61"/>
    <x v="4"/>
    <x v="11"/>
    <n v="5.6797500000000003"/>
  </r>
  <r>
    <x v="1"/>
    <x v="61"/>
    <x v="5"/>
    <x v="0"/>
    <n v="1125.467815"/>
  </r>
  <r>
    <x v="1"/>
    <x v="61"/>
    <x v="5"/>
    <x v="1"/>
    <n v="3573.7461210000001"/>
  </r>
  <r>
    <x v="1"/>
    <x v="61"/>
    <x v="5"/>
    <x v="2"/>
    <n v="2219.75167900001"/>
  </r>
  <r>
    <x v="1"/>
    <x v="61"/>
    <x v="5"/>
    <x v="3"/>
    <n v="5353.3278460000802"/>
  </r>
  <r>
    <x v="1"/>
    <x v="61"/>
    <x v="5"/>
    <x v="4"/>
    <n v="4367.6044759999804"/>
  </r>
  <r>
    <x v="1"/>
    <x v="61"/>
    <x v="5"/>
    <x v="5"/>
    <n v="422.32482599999997"/>
  </r>
  <r>
    <x v="1"/>
    <x v="61"/>
    <x v="5"/>
    <x v="6"/>
    <n v="2544.6116769999899"/>
  </r>
  <r>
    <x v="1"/>
    <x v="61"/>
    <x v="5"/>
    <x v="7"/>
    <n v="101.30586"/>
  </r>
  <r>
    <x v="1"/>
    <x v="61"/>
    <x v="5"/>
    <x v="8"/>
    <n v="28.515263999999998"/>
  </r>
  <r>
    <x v="1"/>
    <x v="61"/>
    <x v="5"/>
    <x v="9"/>
    <n v="18.022185"/>
  </r>
  <r>
    <x v="1"/>
    <x v="61"/>
    <x v="5"/>
    <x v="10"/>
    <n v="6.8221800000000004"/>
  </r>
  <r>
    <x v="1"/>
    <x v="61"/>
    <x v="5"/>
    <x v="11"/>
    <n v="38.060516"/>
  </r>
  <r>
    <x v="1"/>
    <x v="61"/>
    <x v="6"/>
    <x v="0"/>
    <n v="46.116346"/>
  </r>
  <r>
    <x v="1"/>
    <x v="61"/>
    <x v="6"/>
    <x v="1"/>
    <n v="199.66500199999999"/>
  </r>
  <r>
    <x v="1"/>
    <x v="61"/>
    <x v="6"/>
    <x v="2"/>
    <n v="131.59475900000001"/>
  </r>
  <r>
    <x v="1"/>
    <x v="61"/>
    <x v="6"/>
    <x v="3"/>
    <n v="566.42675900000097"/>
  </r>
  <r>
    <x v="1"/>
    <x v="61"/>
    <x v="6"/>
    <x v="4"/>
    <n v="309.35535599999901"/>
  </r>
  <r>
    <x v="1"/>
    <x v="61"/>
    <x v="6"/>
    <x v="5"/>
    <n v="11.664222000000001"/>
  </r>
  <r>
    <x v="1"/>
    <x v="61"/>
    <x v="6"/>
    <x v="6"/>
    <n v="183.109669"/>
  </r>
  <r>
    <x v="1"/>
    <x v="61"/>
    <x v="6"/>
    <x v="8"/>
    <n v="3.425754"/>
  </r>
  <r>
    <x v="1"/>
    <x v="61"/>
    <x v="6"/>
    <x v="11"/>
    <n v="6.8810950000000002"/>
  </r>
  <r>
    <x v="1"/>
    <x v="62"/>
    <x v="0"/>
    <x v="0"/>
    <n v="419.17836899999998"/>
  </r>
  <r>
    <x v="1"/>
    <x v="62"/>
    <x v="0"/>
    <x v="1"/>
    <n v="401.78717899999998"/>
  </r>
  <r>
    <x v="1"/>
    <x v="62"/>
    <x v="0"/>
    <x v="2"/>
    <n v="363.654606"/>
  </r>
  <r>
    <x v="1"/>
    <x v="62"/>
    <x v="0"/>
    <x v="3"/>
    <n v="858.50607999999704"/>
  </r>
  <r>
    <x v="1"/>
    <x v="62"/>
    <x v="0"/>
    <x v="4"/>
    <n v="661.628050999999"/>
  </r>
  <r>
    <x v="1"/>
    <x v="62"/>
    <x v="0"/>
    <x v="5"/>
    <n v="270.295088999999"/>
  </r>
  <r>
    <x v="1"/>
    <x v="62"/>
    <x v="0"/>
    <x v="6"/>
    <n v="578.73721"/>
  </r>
  <r>
    <x v="1"/>
    <x v="62"/>
    <x v="0"/>
    <x v="7"/>
    <n v="91.430605"/>
  </r>
  <r>
    <x v="1"/>
    <x v="62"/>
    <x v="0"/>
    <x v="8"/>
    <n v="22.0182"/>
  </r>
  <r>
    <x v="1"/>
    <x v="62"/>
    <x v="0"/>
    <x v="9"/>
    <n v="9.8492800000000003"/>
  </r>
  <r>
    <x v="1"/>
    <x v="62"/>
    <x v="0"/>
    <x v="11"/>
    <n v="18.911736000000001"/>
  </r>
  <r>
    <x v="1"/>
    <x v="62"/>
    <x v="1"/>
    <x v="0"/>
    <n v="94.225342999999995"/>
  </r>
  <r>
    <x v="1"/>
    <x v="62"/>
    <x v="1"/>
    <x v="1"/>
    <n v="1033.5873389999999"/>
  </r>
  <r>
    <x v="1"/>
    <x v="62"/>
    <x v="1"/>
    <x v="2"/>
    <n v="292.65280799999999"/>
  </r>
  <r>
    <x v="1"/>
    <x v="62"/>
    <x v="1"/>
    <x v="3"/>
    <n v="6653.7571649998699"/>
  </r>
  <r>
    <x v="1"/>
    <x v="62"/>
    <x v="1"/>
    <x v="4"/>
    <n v="3575.6661669999899"/>
  </r>
  <r>
    <x v="1"/>
    <x v="62"/>
    <x v="1"/>
    <x v="5"/>
    <n v="57.969307000000001"/>
  </r>
  <r>
    <x v="1"/>
    <x v="62"/>
    <x v="1"/>
    <x v="6"/>
    <n v="1590.1565559999999"/>
  </r>
  <r>
    <x v="1"/>
    <x v="62"/>
    <x v="1"/>
    <x v="7"/>
    <n v="9.6044850000000004"/>
  </r>
  <r>
    <x v="1"/>
    <x v="62"/>
    <x v="1"/>
    <x v="8"/>
    <n v="9.2921940000000003"/>
  </r>
  <r>
    <x v="1"/>
    <x v="62"/>
    <x v="1"/>
    <x v="9"/>
    <n v="6.8314440000000003"/>
  </r>
  <r>
    <x v="1"/>
    <x v="62"/>
    <x v="1"/>
    <x v="10"/>
    <n v="12.521993999999999"/>
  </r>
  <r>
    <x v="1"/>
    <x v="62"/>
    <x v="1"/>
    <x v="11"/>
    <n v="31.948751999999999"/>
  </r>
  <r>
    <x v="1"/>
    <x v="62"/>
    <x v="2"/>
    <x v="0"/>
    <n v="186.768281"/>
  </r>
  <r>
    <x v="1"/>
    <x v="62"/>
    <x v="2"/>
    <x v="1"/>
    <n v="419.199569"/>
  </r>
  <r>
    <x v="1"/>
    <x v="62"/>
    <x v="2"/>
    <x v="2"/>
    <n v="221.145276"/>
  </r>
  <r>
    <x v="1"/>
    <x v="62"/>
    <x v="2"/>
    <x v="3"/>
    <n v="1426.533788"/>
  </r>
  <r>
    <x v="1"/>
    <x v="62"/>
    <x v="2"/>
    <x v="4"/>
    <n v="914.54207000000099"/>
  </r>
  <r>
    <x v="1"/>
    <x v="62"/>
    <x v="2"/>
    <x v="5"/>
    <n v="62.504185999999997"/>
  </r>
  <r>
    <x v="1"/>
    <x v="62"/>
    <x v="2"/>
    <x v="6"/>
    <n v="350.617975"/>
  </r>
  <r>
    <x v="1"/>
    <x v="62"/>
    <x v="2"/>
    <x v="7"/>
    <n v="20.674925999999999"/>
  </r>
  <r>
    <x v="1"/>
    <x v="62"/>
    <x v="2"/>
    <x v="8"/>
    <n v="6.8221800000000004"/>
  </r>
  <r>
    <x v="1"/>
    <x v="62"/>
    <x v="2"/>
    <x v="9"/>
    <n v="3.4404180000000002"/>
  </r>
  <r>
    <x v="1"/>
    <x v="62"/>
    <x v="2"/>
    <x v="10"/>
    <n v="3.4110900000000002"/>
  </r>
  <r>
    <x v="1"/>
    <x v="62"/>
    <x v="2"/>
    <x v="11"/>
    <n v="6.8461080000000001"/>
  </r>
  <r>
    <x v="1"/>
    <x v="62"/>
    <x v="3"/>
    <x v="0"/>
    <n v="47.072263999999997"/>
  </r>
  <r>
    <x v="1"/>
    <x v="62"/>
    <x v="3"/>
    <x v="1"/>
    <n v="74.517309999999995"/>
  </r>
  <r>
    <x v="1"/>
    <x v="62"/>
    <x v="3"/>
    <x v="2"/>
    <n v="51.053883999999996"/>
  </r>
  <r>
    <x v="1"/>
    <x v="62"/>
    <x v="3"/>
    <x v="3"/>
    <n v="158.24027699999999"/>
  </r>
  <r>
    <x v="1"/>
    <x v="62"/>
    <x v="3"/>
    <x v="4"/>
    <n v="102.626411"/>
  </r>
  <r>
    <x v="1"/>
    <x v="62"/>
    <x v="3"/>
    <x v="5"/>
    <n v="65.872364000000005"/>
  </r>
  <r>
    <x v="1"/>
    <x v="62"/>
    <x v="3"/>
    <x v="6"/>
    <n v="110.607041"/>
  </r>
  <r>
    <x v="1"/>
    <x v="62"/>
    <x v="3"/>
    <x v="7"/>
    <n v="21.747202000000001"/>
  </r>
  <r>
    <x v="1"/>
    <x v="62"/>
    <x v="3"/>
    <x v="8"/>
    <n v="4.5355189999999999"/>
  </r>
  <r>
    <x v="1"/>
    <x v="62"/>
    <x v="3"/>
    <x v="9"/>
    <n v="4.9424429999999999"/>
  </r>
  <r>
    <x v="1"/>
    <x v="62"/>
    <x v="3"/>
    <x v="10"/>
    <n v="2.151694"/>
  </r>
  <r>
    <x v="1"/>
    <x v="62"/>
    <x v="3"/>
    <x v="11"/>
    <n v="3.5439159999999998"/>
  </r>
  <r>
    <x v="1"/>
    <x v="62"/>
    <x v="4"/>
    <x v="0"/>
    <n v="57.110868000000004"/>
  </r>
  <r>
    <x v="1"/>
    <x v="62"/>
    <x v="4"/>
    <x v="1"/>
    <n v="269.19478700000002"/>
  </r>
  <r>
    <x v="1"/>
    <x v="62"/>
    <x v="4"/>
    <x v="2"/>
    <n v="135.51139900000001"/>
  </r>
  <r>
    <x v="1"/>
    <x v="62"/>
    <x v="4"/>
    <x v="3"/>
    <n v="1056.1951340000001"/>
  </r>
  <r>
    <x v="1"/>
    <x v="62"/>
    <x v="4"/>
    <x v="4"/>
    <n v="636.97318299999995"/>
  </r>
  <r>
    <x v="1"/>
    <x v="62"/>
    <x v="4"/>
    <x v="5"/>
    <n v="35.862036000000003"/>
  </r>
  <r>
    <x v="1"/>
    <x v="62"/>
    <x v="4"/>
    <x v="6"/>
    <n v="360.86619099999899"/>
  </r>
  <r>
    <x v="1"/>
    <x v="62"/>
    <x v="4"/>
    <x v="7"/>
    <n v="8.9738740000000004"/>
  </r>
  <r>
    <x v="1"/>
    <x v="62"/>
    <x v="4"/>
    <x v="8"/>
    <n v="2.27406"/>
  </r>
  <r>
    <x v="1"/>
    <x v="62"/>
    <x v="4"/>
    <x v="9"/>
    <n v="1.13703"/>
  </r>
  <r>
    <x v="1"/>
    <x v="62"/>
    <x v="4"/>
    <x v="10"/>
    <n v="2.2539959999999999"/>
  </r>
  <r>
    <x v="1"/>
    <x v="62"/>
    <x v="4"/>
    <x v="11"/>
    <n v="1.13703"/>
  </r>
  <r>
    <x v="1"/>
    <x v="62"/>
    <x v="5"/>
    <x v="0"/>
    <n v="614.17828699999995"/>
  </r>
  <r>
    <x v="1"/>
    <x v="62"/>
    <x v="5"/>
    <x v="1"/>
    <n v="2885.1720839999998"/>
  </r>
  <r>
    <x v="1"/>
    <x v="62"/>
    <x v="5"/>
    <x v="2"/>
    <n v="1190.7722679999999"/>
  </r>
  <r>
    <x v="1"/>
    <x v="62"/>
    <x v="5"/>
    <x v="3"/>
    <n v="8647.5826969997906"/>
  </r>
  <r>
    <x v="1"/>
    <x v="62"/>
    <x v="5"/>
    <x v="4"/>
    <n v="6121.16125799985"/>
  </r>
  <r>
    <x v="1"/>
    <x v="62"/>
    <x v="5"/>
    <x v="5"/>
    <n v="242.885144"/>
  </r>
  <r>
    <x v="1"/>
    <x v="62"/>
    <x v="5"/>
    <x v="6"/>
    <n v="2540.3892559999899"/>
  </r>
  <r>
    <x v="1"/>
    <x v="62"/>
    <x v="5"/>
    <x v="7"/>
    <n v="57.868797000000001"/>
  </r>
  <r>
    <x v="1"/>
    <x v="62"/>
    <x v="5"/>
    <x v="8"/>
    <n v="34.184196999999998"/>
  </r>
  <r>
    <x v="1"/>
    <x v="62"/>
    <x v="5"/>
    <x v="9"/>
    <n v="15.805318"/>
  </r>
  <r>
    <x v="1"/>
    <x v="62"/>
    <x v="5"/>
    <x v="10"/>
    <n v="12.554798999999999"/>
  </r>
  <r>
    <x v="1"/>
    <x v="62"/>
    <x v="5"/>
    <x v="11"/>
    <n v="26.239674000000001"/>
  </r>
  <r>
    <x v="1"/>
    <x v="62"/>
    <x v="6"/>
    <x v="0"/>
    <n v="3.425754"/>
  </r>
  <r>
    <x v="1"/>
    <x v="62"/>
    <x v="6"/>
    <x v="1"/>
    <n v="50.623438"/>
  </r>
  <r>
    <x v="1"/>
    <x v="62"/>
    <x v="6"/>
    <x v="2"/>
    <n v="17.735332"/>
  </r>
  <r>
    <x v="1"/>
    <x v="62"/>
    <x v="6"/>
    <x v="3"/>
    <n v="123.173247"/>
  </r>
  <r>
    <x v="1"/>
    <x v="62"/>
    <x v="6"/>
    <x v="4"/>
    <n v="92.838598000000005"/>
  </r>
  <r>
    <x v="1"/>
    <x v="62"/>
    <x v="6"/>
    <x v="5"/>
    <n v="1.151694"/>
  </r>
  <r>
    <x v="1"/>
    <x v="62"/>
    <x v="6"/>
    <x v="6"/>
    <n v="28.395197"/>
  </r>
  <r>
    <x v="1"/>
    <x v="62"/>
    <x v="6"/>
    <x v="7"/>
    <n v="1.22723"/>
  </r>
  <r>
    <x v="1"/>
    <x v="62"/>
    <x v="6"/>
    <x v="8"/>
    <n v="1.13703"/>
  </r>
  <r>
    <x v="1"/>
    <x v="63"/>
    <x v="0"/>
    <x v="0"/>
    <n v="28512.825942993499"/>
  </r>
  <r>
    <x v="1"/>
    <x v="63"/>
    <x v="0"/>
    <x v="1"/>
    <n v="29834.8270329929"/>
  </r>
  <r>
    <x v="1"/>
    <x v="63"/>
    <x v="0"/>
    <x v="2"/>
    <n v="32695.111031991499"/>
  </r>
  <r>
    <x v="1"/>
    <x v="63"/>
    <x v="0"/>
    <x v="3"/>
    <n v="34934.4889509899"/>
  </r>
  <r>
    <x v="1"/>
    <x v="63"/>
    <x v="0"/>
    <x v="4"/>
    <n v="29285.360330993401"/>
  </r>
  <r>
    <x v="1"/>
    <x v="63"/>
    <x v="0"/>
    <x v="5"/>
    <n v="22619.665112996499"/>
  </r>
  <r>
    <x v="1"/>
    <x v="63"/>
    <x v="0"/>
    <x v="6"/>
    <n v="6642.4638260005304"/>
  </r>
  <r>
    <x v="1"/>
    <x v="63"/>
    <x v="0"/>
    <x v="7"/>
    <n v="12756.8981809997"/>
  </r>
  <r>
    <x v="1"/>
    <x v="63"/>
    <x v="0"/>
    <x v="8"/>
    <n v="3093.3507480000299"/>
  </r>
  <r>
    <x v="1"/>
    <x v="63"/>
    <x v="0"/>
    <x v="9"/>
    <n v="663.31641700000102"/>
  </r>
  <r>
    <x v="1"/>
    <x v="63"/>
    <x v="0"/>
    <x v="10"/>
    <n v="291.955612999999"/>
  </r>
  <r>
    <x v="1"/>
    <x v="63"/>
    <x v="0"/>
    <x v="11"/>
    <n v="606.08872799999995"/>
  </r>
  <r>
    <x v="1"/>
    <x v="63"/>
    <x v="1"/>
    <x v="0"/>
    <n v="280.80813899999902"/>
  </r>
  <r>
    <x v="1"/>
    <x v="63"/>
    <x v="1"/>
    <x v="1"/>
    <n v="1863.43310399999"/>
  </r>
  <r>
    <x v="1"/>
    <x v="63"/>
    <x v="1"/>
    <x v="2"/>
    <n v="764.74428500000101"/>
  </r>
  <r>
    <x v="1"/>
    <x v="63"/>
    <x v="1"/>
    <x v="3"/>
    <n v="4457.0793600001198"/>
  </r>
  <r>
    <x v="1"/>
    <x v="63"/>
    <x v="1"/>
    <x v="4"/>
    <n v="2292.60850999999"/>
  </r>
  <r>
    <x v="1"/>
    <x v="63"/>
    <x v="1"/>
    <x v="5"/>
    <n v="141.678585"/>
  </r>
  <r>
    <x v="1"/>
    <x v="63"/>
    <x v="1"/>
    <x v="6"/>
    <n v="1118.8826779999999"/>
  </r>
  <r>
    <x v="1"/>
    <x v="63"/>
    <x v="1"/>
    <x v="7"/>
    <n v="61.688113999999999"/>
  </r>
  <r>
    <x v="1"/>
    <x v="63"/>
    <x v="1"/>
    <x v="8"/>
    <n v="11.473502999999999"/>
  </r>
  <r>
    <x v="1"/>
    <x v="63"/>
    <x v="1"/>
    <x v="9"/>
    <n v="6.1602499999999996"/>
  </r>
  <r>
    <x v="1"/>
    <x v="63"/>
    <x v="1"/>
    <x v="10"/>
    <n v="7.8378610000000002"/>
  </r>
  <r>
    <x v="1"/>
    <x v="63"/>
    <x v="1"/>
    <x v="11"/>
    <n v="6.7608920000000001"/>
  </r>
  <r>
    <x v="1"/>
    <x v="63"/>
    <x v="2"/>
    <x v="0"/>
    <n v="56.929774000000002"/>
  </r>
  <r>
    <x v="1"/>
    <x v="63"/>
    <x v="2"/>
    <x v="1"/>
    <n v="197.71468300000001"/>
  </r>
  <r>
    <x v="1"/>
    <x v="63"/>
    <x v="2"/>
    <x v="2"/>
    <n v="114.819046"/>
  </r>
  <r>
    <x v="1"/>
    <x v="63"/>
    <x v="2"/>
    <x v="3"/>
    <n v="271.493167999999"/>
  </r>
  <r>
    <x v="1"/>
    <x v="63"/>
    <x v="2"/>
    <x v="4"/>
    <n v="266.67346799999899"/>
  </r>
  <r>
    <x v="1"/>
    <x v="63"/>
    <x v="2"/>
    <x v="5"/>
    <n v="26.275926999999999"/>
  </r>
  <r>
    <x v="1"/>
    <x v="63"/>
    <x v="2"/>
    <x v="6"/>
    <n v="77.029888999999997"/>
  </r>
  <r>
    <x v="1"/>
    <x v="63"/>
    <x v="2"/>
    <x v="7"/>
    <n v="11.353263"/>
  </r>
  <r>
    <x v="1"/>
    <x v="63"/>
    <x v="2"/>
    <x v="8"/>
    <n v="5.0715789999999998"/>
  </r>
  <r>
    <x v="1"/>
    <x v="63"/>
    <x v="2"/>
    <x v="9"/>
    <n v="2.7465619999999999"/>
  </r>
  <r>
    <x v="1"/>
    <x v="63"/>
    <x v="2"/>
    <x v="11"/>
    <n v="3.9054799999999998"/>
  </r>
  <r>
    <x v="1"/>
    <x v="63"/>
    <x v="3"/>
    <x v="0"/>
    <n v="702.57886700000199"/>
  </r>
  <r>
    <x v="1"/>
    <x v="63"/>
    <x v="3"/>
    <x v="1"/>
    <n v="681.77310900000202"/>
  </r>
  <r>
    <x v="1"/>
    <x v="63"/>
    <x v="3"/>
    <x v="2"/>
    <n v="692.35626100000104"/>
  </r>
  <r>
    <x v="1"/>
    <x v="63"/>
    <x v="3"/>
    <x v="3"/>
    <n v="770.40705300000104"/>
  </r>
  <r>
    <x v="1"/>
    <x v="63"/>
    <x v="3"/>
    <x v="4"/>
    <n v="600.29382999999996"/>
  </r>
  <r>
    <x v="1"/>
    <x v="63"/>
    <x v="3"/>
    <x v="5"/>
    <n v="814.99953500000197"/>
  </r>
  <r>
    <x v="1"/>
    <x v="63"/>
    <x v="3"/>
    <x v="6"/>
    <n v="176.71826100000001"/>
  </r>
  <r>
    <x v="1"/>
    <x v="63"/>
    <x v="3"/>
    <x v="7"/>
    <n v="543.36349000000098"/>
  </r>
  <r>
    <x v="1"/>
    <x v="63"/>
    <x v="3"/>
    <x v="8"/>
    <n v="207.39593499999901"/>
  </r>
  <r>
    <x v="1"/>
    <x v="63"/>
    <x v="3"/>
    <x v="9"/>
    <n v="82.816286000000005"/>
  </r>
  <r>
    <x v="1"/>
    <x v="63"/>
    <x v="3"/>
    <x v="10"/>
    <n v="21.720341000000001"/>
  </r>
  <r>
    <x v="1"/>
    <x v="63"/>
    <x v="3"/>
    <x v="11"/>
    <n v="44.274611999999998"/>
  </r>
  <r>
    <x v="1"/>
    <x v="63"/>
    <x v="4"/>
    <x v="0"/>
    <n v="9.6659349999999993"/>
  </r>
  <r>
    <x v="1"/>
    <x v="63"/>
    <x v="4"/>
    <x v="1"/>
    <n v="37.720171000000001"/>
  </r>
  <r>
    <x v="1"/>
    <x v="63"/>
    <x v="4"/>
    <x v="2"/>
    <n v="19.587453"/>
  </r>
  <r>
    <x v="1"/>
    <x v="63"/>
    <x v="4"/>
    <x v="3"/>
    <n v="42.334814999999999"/>
  </r>
  <r>
    <x v="1"/>
    <x v="63"/>
    <x v="4"/>
    <x v="4"/>
    <n v="54.618493999999998"/>
  </r>
  <r>
    <x v="1"/>
    <x v="63"/>
    <x v="4"/>
    <x v="5"/>
    <n v="6.8922860000000004"/>
  </r>
  <r>
    <x v="1"/>
    <x v="63"/>
    <x v="4"/>
    <x v="6"/>
    <n v="14.043874000000001"/>
  </r>
  <r>
    <x v="1"/>
    <x v="63"/>
    <x v="4"/>
    <x v="7"/>
    <n v="3.288983"/>
  </r>
  <r>
    <x v="1"/>
    <x v="63"/>
    <x v="4"/>
    <x v="9"/>
    <n v="1.6164970000000001"/>
  </r>
  <r>
    <x v="1"/>
    <x v="63"/>
    <x v="5"/>
    <x v="0"/>
    <n v="121.349244"/>
  </r>
  <r>
    <x v="1"/>
    <x v="63"/>
    <x v="5"/>
    <x v="1"/>
    <n v="1195.304932"/>
  </r>
  <r>
    <x v="1"/>
    <x v="63"/>
    <x v="5"/>
    <x v="2"/>
    <n v="490.88886100000002"/>
  </r>
  <r>
    <x v="1"/>
    <x v="63"/>
    <x v="5"/>
    <x v="3"/>
    <n v="1838.90101999998"/>
  </r>
  <r>
    <x v="1"/>
    <x v="63"/>
    <x v="5"/>
    <x v="4"/>
    <n v="1391.9258669999899"/>
  </r>
  <r>
    <x v="1"/>
    <x v="63"/>
    <x v="5"/>
    <x v="5"/>
    <n v="45.329883000000002"/>
  </r>
  <r>
    <x v="1"/>
    <x v="63"/>
    <x v="5"/>
    <x v="6"/>
    <n v="628.27602400000205"/>
  </r>
  <r>
    <x v="1"/>
    <x v="63"/>
    <x v="5"/>
    <x v="7"/>
    <n v="25.452082999999998"/>
  </r>
  <r>
    <x v="1"/>
    <x v="63"/>
    <x v="5"/>
    <x v="8"/>
    <n v="9.1466890000000003"/>
  </r>
  <r>
    <x v="1"/>
    <x v="63"/>
    <x v="5"/>
    <x v="9"/>
    <n v="2.2061519999999999"/>
  </r>
  <r>
    <x v="1"/>
    <x v="63"/>
    <x v="5"/>
    <x v="10"/>
    <n v="1.6164970000000001"/>
  </r>
  <r>
    <x v="1"/>
    <x v="63"/>
    <x v="5"/>
    <x v="11"/>
    <n v="2.668256"/>
  </r>
  <r>
    <x v="1"/>
    <x v="63"/>
    <x v="6"/>
    <x v="0"/>
    <n v="612.18406900000195"/>
  </r>
  <r>
    <x v="1"/>
    <x v="63"/>
    <x v="6"/>
    <x v="1"/>
    <n v="6509.58825800048"/>
  </r>
  <r>
    <x v="1"/>
    <x v="63"/>
    <x v="6"/>
    <x v="2"/>
    <n v="3080.1034729999901"/>
  </r>
  <r>
    <x v="1"/>
    <x v="63"/>
    <x v="6"/>
    <x v="3"/>
    <n v="14279.2593850018"/>
  </r>
  <r>
    <x v="1"/>
    <x v="63"/>
    <x v="6"/>
    <x v="4"/>
    <n v="7299.7032730006604"/>
  </r>
  <r>
    <x v="1"/>
    <x v="63"/>
    <x v="6"/>
    <x v="5"/>
    <n v="153.69490500000001"/>
  </r>
  <r>
    <x v="1"/>
    <x v="63"/>
    <x v="6"/>
    <x v="6"/>
    <n v="3439.2978010000202"/>
  </r>
  <r>
    <x v="1"/>
    <x v="63"/>
    <x v="6"/>
    <x v="7"/>
    <n v="49.249484000000002"/>
  </r>
  <r>
    <x v="1"/>
    <x v="63"/>
    <x v="6"/>
    <x v="8"/>
    <n v="47.305746999999997"/>
  </r>
  <r>
    <x v="1"/>
    <x v="63"/>
    <x v="6"/>
    <x v="9"/>
    <n v="12.477342999999999"/>
  </r>
  <r>
    <x v="1"/>
    <x v="63"/>
    <x v="6"/>
    <x v="10"/>
    <n v="8.7550299999999996"/>
  </r>
  <r>
    <x v="1"/>
    <x v="63"/>
    <x v="6"/>
    <x v="11"/>
    <n v="42.684655999999997"/>
  </r>
  <r>
    <x v="2"/>
    <x v="64"/>
    <x v="0"/>
    <x v="0"/>
    <n v="143.34681"/>
  </r>
  <r>
    <x v="2"/>
    <x v="64"/>
    <x v="0"/>
    <x v="1"/>
    <n v="99.3969570000001"/>
  </r>
  <r>
    <x v="2"/>
    <x v="64"/>
    <x v="0"/>
    <x v="2"/>
    <n v="135.07685499999999"/>
  </r>
  <r>
    <x v="2"/>
    <x v="64"/>
    <x v="0"/>
    <x v="3"/>
    <n v="95.885141000000104"/>
  </r>
  <r>
    <x v="2"/>
    <x v="64"/>
    <x v="0"/>
    <x v="4"/>
    <n v="92.937639000000104"/>
  </r>
  <r>
    <x v="2"/>
    <x v="64"/>
    <x v="0"/>
    <x v="5"/>
    <n v="80.155139000000105"/>
  </r>
  <r>
    <x v="2"/>
    <x v="64"/>
    <x v="0"/>
    <x v="6"/>
    <n v="67.473437000000004"/>
  </r>
  <r>
    <x v="2"/>
    <x v="64"/>
    <x v="0"/>
    <x v="7"/>
    <n v="22.356928"/>
  </r>
  <r>
    <x v="2"/>
    <x v="64"/>
    <x v="0"/>
    <x v="8"/>
    <n v="4.2401059999999999"/>
  </r>
  <r>
    <x v="2"/>
    <x v="64"/>
    <x v="0"/>
    <x v="9"/>
    <n v="1.189899"/>
  </r>
  <r>
    <x v="2"/>
    <x v="64"/>
    <x v="0"/>
    <x v="10"/>
    <n v="1.151694"/>
  </r>
  <r>
    <x v="2"/>
    <x v="64"/>
    <x v="0"/>
    <x v="11"/>
    <n v="1.1030759999999999"/>
  </r>
  <r>
    <x v="2"/>
    <x v="64"/>
    <x v="1"/>
    <x v="0"/>
    <n v="14.834353"/>
  </r>
  <r>
    <x v="2"/>
    <x v="64"/>
    <x v="1"/>
    <x v="1"/>
    <n v="231.074195"/>
  </r>
  <r>
    <x v="2"/>
    <x v="64"/>
    <x v="1"/>
    <x v="2"/>
    <n v="68.063620999999998"/>
  </r>
  <r>
    <x v="2"/>
    <x v="64"/>
    <x v="1"/>
    <x v="3"/>
    <n v="1383.912836"/>
  </r>
  <r>
    <x v="2"/>
    <x v="64"/>
    <x v="1"/>
    <x v="4"/>
    <n v="628.71442100000002"/>
  </r>
  <r>
    <x v="2"/>
    <x v="64"/>
    <x v="1"/>
    <x v="5"/>
    <n v="7.8260439999999996"/>
  </r>
  <r>
    <x v="2"/>
    <x v="64"/>
    <x v="1"/>
    <x v="6"/>
    <n v="416.25566500000002"/>
  </r>
  <r>
    <x v="2"/>
    <x v="64"/>
    <x v="1"/>
    <x v="7"/>
    <n v="2.3408519999999999"/>
  </r>
  <r>
    <x v="2"/>
    <x v="64"/>
    <x v="1"/>
    <x v="11"/>
    <n v="5.6743499999999996"/>
  </r>
  <r>
    <x v="2"/>
    <x v="64"/>
    <x v="2"/>
    <x v="0"/>
    <n v="92.291358000000002"/>
  </r>
  <r>
    <x v="2"/>
    <x v="64"/>
    <x v="2"/>
    <x v="1"/>
    <n v="341.80935099999999"/>
  </r>
  <r>
    <x v="2"/>
    <x v="64"/>
    <x v="2"/>
    <x v="2"/>
    <n v="149.12987699999999"/>
  </r>
  <r>
    <x v="2"/>
    <x v="64"/>
    <x v="2"/>
    <x v="3"/>
    <n v="914.10100799999896"/>
  </r>
  <r>
    <x v="2"/>
    <x v="64"/>
    <x v="2"/>
    <x v="4"/>
    <n v="692.55343800000003"/>
  </r>
  <r>
    <x v="2"/>
    <x v="64"/>
    <x v="2"/>
    <x v="5"/>
    <n v="29.803063999999999"/>
  </r>
  <r>
    <x v="2"/>
    <x v="64"/>
    <x v="2"/>
    <x v="6"/>
    <n v="428.89119399999998"/>
  </r>
  <r>
    <x v="2"/>
    <x v="64"/>
    <x v="2"/>
    <x v="7"/>
    <n v="4.7405920000000004"/>
  </r>
  <r>
    <x v="2"/>
    <x v="64"/>
    <x v="2"/>
    <x v="8"/>
    <n v="3.3397640000000002"/>
  </r>
  <r>
    <x v="2"/>
    <x v="64"/>
    <x v="2"/>
    <x v="11"/>
    <n v="7.9538099999999998"/>
  </r>
  <r>
    <x v="2"/>
    <x v="64"/>
    <x v="3"/>
    <x v="0"/>
    <n v="56.591428999999998"/>
  </r>
  <r>
    <x v="2"/>
    <x v="64"/>
    <x v="3"/>
    <x v="1"/>
    <n v="60.323269000000003"/>
  </r>
  <r>
    <x v="2"/>
    <x v="64"/>
    <x v="3"/>
    <x v="2"/>
    <n v="75.257203000000004"/>
  </r>
  <r>
    <x v="2"/>
    <x v="64"/>
    <x v="3"/>
    <x v="3"/>
    <n v="85.411561000000006"/>
  </r>
  <r>
    <x v="2"/>
    <x v="64"/>
    <x v="3"/>
    <x v="4"/>
    <n v="88.924194"/>
  </r>
  <r>
    <x v="2"/>
    <x v="64"/>
    <x v="3"/>
    <x v="5"/>
    <n v="15.464601"/>
  </r>
  <r>
    <x v="2"/>
    <x v="64"/>
    <x v="3"/>
    <x v="6"/>
    <n v="43.817619999999998"/>
  </r>
  <r>
    <x v="2"/>
    <x v="64"/>
    <x v="3"/>
    <x v="7"/>
    <n v="1.13703"/>
  </r>
  <r>
    <x v="2"/>
    <x v="64"/>
    <x v="3"/>
    <x v="11"/>
    <n v="1.189899"/>
  </r>
  <r>
    <x v="2"/>
    <x v="64"/>
    <x v="4"/>
    <x v="0"/>
    <n v="83.379234000000096"/>
  </r>
  <r>
    <x v="2"/>
    <x v="64"/>
    <x v="4"/>
    <x v="1"/>
    <n v="177.65454700000001"/>
  </r>
  <r>
    <x v="2"/>
    <x v="64"/>
    <x v="4"/>
    <x v="2"/>
    <n v="105.48397"/>
  </r>
  <r>
    <x v="2"/>
    <x v="64"/>
    <x v="4"/>
    <x v="3"/>
    <n v="438.55286899999999"/>
  </r>
  <r>
    <x v="2"/>
    <x v="64"/>
    <x v="4"/>
    <x v="4"/>
    <n v="295.77297199999998"/>
  </r>
  <r>
    <x v="2"/>
    <x v="64"/>
    <x v="4"/>
    <x v="5"/>
    <n v="28.509944000000001"/>
  </r>
  <r>
    <x v="2"/>
    <x v="64"/>
    <x v="4"/>
    <x v="6"/>
    <n v="114.474244"/>
  </r>
  <r>
    <x v="2"/>
    <x v="64"/>
    <x v="4"/>
    <x v="7"/>
    <n v="3.3431820000000001"/>
  </r>
  <r>
    <x v="2"/>
    <x v="64"/>
    <x v="4"/>
    <x v="8"/>
    <n v="1.13703"/>
  </r>
  <r>
    <x v="2"/>
    <x v="64"/>
    <x v="4"/>
    <x v="10"/>
    <n v="1.13703"/>
  </r>
  <r>
    <x v="2"/>
    <x v="64"/>
    <x v="4"/>
    <x v="11"/>
    <n v="2.1370300000000002"/>
  </r>
  <r>
    <x v="2"/>
    <x v="64"/>
    <x v="5"/>
    <x v="0"/>
    <n v="584.93859299999997"/>
  </r>
  <r>
    <x v="2"/>
    <x v="64"/>
    <x v="5"/>
    <x v="1"/>
    <n v="3623.4398109999602"/>
  </r>
  <r>
    <x v="2"/>
    <x v="64"/>
    <x v="5"/>
    <x v="2"/>
    <n v="1489.5334210000101"/>
  </r>
  <r>
    <x v="2"/>
    <x v="64"/>
    <x v="5"/>
    <x v="3"/>
    <n v="10504.9254489999"/>
  </r>
  <r>
    <x v="2"/>
    <x v="64"/>
    <x v="5"/>
    <x v="4"/>
    <n v="7710.8961639997497"/>
  </r>
  <r>
    <x v="2"/>
    <x v="64"/>
    <x v="5"/>
    <x v="5"/>
    <n v="172.48470800000001"/>
  </r>
  <r>
    <x v="2"/>
    <x v="64"/>
    <x v="5"/>
    <x v="6"/>
    <n v="3562.9941239999898"/>
  </r>
  <r>
    <x v="2"/>
    <x v="64"/>
    <x v="5"/>
    <x v="7"/>
    <n v="35.469565000000003"/>
  </r>
  <r>
    <x v="2"/>
    <x v="64"/>
    <x v="5"/>
    <x v="8"/>
    <n v="28.494913"/>
  </r>
  <r>
    <x v="2"/>
    <x v="64"/>
    <x v="5"/>
    <x v="9"/>
    <n v="18.084778"/>
  </r>
  <r>
    <x v="2"/>
    <x v="64"/>
    <x v="5"/>
    <x v="10"/>
    <n v="8.0178659999999997"/>
  </r>
  <r>
    <x v="2"/>
    <x v="64"/>
    <x v="5"/>
    <x v="11"/>
    <n v="47.758217999999999"/>
  </r>
  <r>
    <x v="2"/>
    <x v="64"/>
    <x v="6"/>
    <x v="0"/>
    <n v="76.931208999999996"/>
  </r>
  <r>
    <x v="2"/>
    <x v="64"/>
    <x v="6"/>
    <x v="1"/>
    <n v="72.271862999999996"/>
  </r>
  <r>
    <x v="2"/>
    <x v="64"/>
    <x v="6"/>
    <x v="2"/>
    <n v="53.911005000000003"/>
  </r>
  <r>
    <x v="2"/>
    <x v="64"/>
    <x v="6"/>
    <x v="3"/>
    <n v="188.88638399999999"/>
  </r>
  <r>
    <x v="2"/>
    <x v="64"/>
    <x v="6"/>
    <x v="4"/>
    <n v="107.631942"/>
  </r>
  <r>
    <x v="2"/>
    <x v="64"/>
    <x v="6"/>
    <x v="5"/>
    <n v="22.933496999999999"/>
  </r>
  <r>
    <x v="2"/>
    <x v="64"/>
    <x v="6"/>
    <x v="6"/>
    <n v="82.530870000000107"/>
  </r>
  <r>
    <x v="2"/>
    <x v="64"/>
    <x v="6"/>
    <x v="7"/>
    <n v="4.5119619999999996"/>
  </r>
  <r>
    <x v="2"/>
    <x v="64"/>
    <x v="6"/>
    <x v="8"/>
    <n v="1.13703"/>
  </r>
  <r>
    <x v="2"/>
    <x v="64"/>
    <x v="6"/>
    <x v="11"/>
    <n v="1.13703"/>
  </r>
  <r>
    <x v="2"/>
    <x v="65"/>
    <x v="0"/>
    <x v="0"/>
    <n v="37.774664000000001"/>
  </r>
  <r>
    <x v="2"/>
    <x v="65"/>
    <x v="0"/>
    <x v="1"/>
    <n v="106.150593"/>
  </r>
  <r>
    <x v="2"/>
    <x v="65"/>
    <x v="0"/>
    <x v="2"/>
    <n v="78.453135000000003"/>
  </r>
  <r>
    <x v="2"/>
    <x v="65"/>
    <x v="0"/>
    <x v="3"/>
    <n v="173.40000499999999"/>
  </r>
  <r>
    <x v="2"/>
    <x v="65"/>
    <x v="0"/>
    <x v="4"/>
    <n v="174.12099699999999"/>
  </r>
  <r>
    <x v="2"/>
    <x v="65"/>
    <x v="0"/>
    <x v="5"/>
    <n v="37.726466000000002"/>
  </r>
  <r>
    <x v="2"/>
    <x v="65"/>
    <x v="0"/>
    <x v="6"/>
    <n v="61.874808999999999"/>
  </r>
  <r>
    <x v="2"/>
    <x v="65"/>
    <x v="0"/>
    <x v="7"/>
    <n v="6.305364"/>
  </r>
  <r>
    <x v="2"/>
    <x v="65"/>
    <x v="0"/>
    <x v="8"/>
    <n v="1.677441"/>
  </r>
  <r>
    <x v="2"/>
    <x v="65"/>
    <x v="0"/>
    <x v="9"/>
    <n v="1.194304"/>
  </r>
  <r>
    <x v="2"/>
    <x v="65"/>
    <x v="0"/>
    <x v="11"/>
    <n v="4.7382200000000001"/>
  </r>
  <r>
    <x v="2"/>
    <x v="65"/>
    <x v="1"/>
    <x v="0"/>
    <n v="61.3176980000001"/>
  </r>
  <r>
    <x v="2"/>
    <x v="65"/>
    <x v="1"/>
    <x v="1"/>
    <n v="517.90902099999903"/>
  </r>
  <r>
    <x v="2"/>
    <x v="65"/>
    <x v="1"/>
    <x v="2"/>
    <n v="201.59832700000001"/>
  </r>
  <r>
    <x v="2"/>
    <x v="65"/>
    <x v="1"/>
    <x v="3"/>
    <n v="1703.4477570000099"/>
  </r>
  <r>
    <x v="2"/>
    <x v="65"/>
    <x v="1"/>
    <x v="4"/>
    <n v="1062.70894999999"/>
  </r>
  <r>
    <x v="2"/>
    <x v="65"/>
    <x v="1"/>
    <x v="5"/>
    <n v="16.796026999999999"/>
  </r>
  <r>
    <x v="2"/>
    <x v="65"/>
    <x v="1"/>
    <x v="6"/>
    <n v="379.00104299999902"/>
  </r>
  <r>
    <x v="2"/>
    <x v="65"/>
    <x v="1"/>
    <x v="7"/>
    <n v="3.5829119999999999"/>
  </r>
  <r>
    <x v="2"/>
    <x v="65"/>
    <x v="1"/>
    <x v="8"/>
    <n v="2.3886080000000001"/>
  </r>
  <r>
    <x v="2"/>
    <x v="65"/>
    <x v="1"/>
    <x v="10"/>
    <n v="1.22723"/>
  </r>
  <r>
    <x v="2"/>
    <x v="65"/>
    <x v="1"/>
    <x v="11"/>
    <n v="6.142817"/>
  </r>
  <r>
    <x v="2"/>
    <x v="65"/>
    <x v="2"/>
    <x v="0"/>
    <n v="102.386561"/>
  </r>
  <r>
    <x v="2"/>
    <x v="65"/>
    <x v="2"/>
    <x v="1"/>
    <n v="401.56987899999899"/>
  </r>
  <r>
    <x v="2"/>
    <x v="65"/>
    <x v="2"/>
    <x v="2"/>
    <n v="195.336849"/>
  </r>
  <r>
    <x v="2"/>
    <x v="65"/>
    <x v="2"/>
    <x v="3"/>
    <n v="672.10409899999797"/>
  </r>
  <r>
    <x v="2"/>
    <x v="65"/>
    <x v="2"/>
    <x v="4"/>
    <n v="623.83880299999805"/>
  </r>
  <r>
    <x v="2"/>
    <x v="65"/>
    <x v="2"/>
    <x v="5"/>
    <n v="34.248660000000001"/>
  </r>
  <r>
    <x v="2"/>
    <x v="65"/>
    <x v="2"/>
    <x v="6"/>
    <n v="202.76826500000001"/>
  </r>
  <r>
    <x v="2"/>
    <x v="65"/>
    <x v="2"/>
    <x v="7"/>
    <n v="7.1658239999999997"/>
  </r>
  <r>
    <x v="2"/>
    <x v="65"/>
    <x v="2"/>
    <x v="8"/>
    <n v="1.194304"/>
  </r>
  <r>
    <x v="2"/>
    <x v="65"/>
    <x v="2"/>
    <x v="9"/>
    <n v="1.194304"/>
  </r>
  <r>
    <x v="2"/>
    <x v="65"/>
    <x v="2"/>
    <x v="10"/>
    <n v="4.7772160000000001"/>
  </r>
  <r>
    <x v="2"/>
    <x v="65"/>
    <x v="2"/>
    <x v="11"/>
    <n v="6.0044459999999997"/>
  </r>
  <r>
    <x v="2"/>
    <x v="65"/>
    <x v="3"/>
    <x v="0"/>
    <n v="32.028590000000001"/>
  </r>
  <r>
    <x v="2"/>
    <x v="65"/>
    <x v="3"/>
    <x v="1"/>
    <n v="109.58813499999999"/>
  </r>
  <r>
    <x v="2"/>
    <x v="65"/>
    <x v="3"/>
    <x v="2"/>
    <n v="34.326991"/>
  </r>
  <r>
    <x v="2"/>
    <x v="65"/>
    <x v="3"/>
    <x v="3"/>
    <n v="76.896632999999994"/>
  </r>
  <r>
    <x v="2"/>
    <x v="65"/>
    <x v="3"/>
    <x v="4"/>
    <n v="207.27059800000001"/>
  </r>
  <r>
    <x v="2"/>
    <x v="65"/>
    <x v="3"/>
    <x v="5"/>
    <n v="8.9446089999999998"/>
  </r>
  <r>
    <x v="2"/>
    <x v="65"/>
    <x v="3"/>
    <x v="6"/>
    <n v="30.036629000000001"/>
  </r>
  <r>
    <x v="2"/>
    <x v="65"/>
    <x v="3"/>
    <x v="7"/>
    <n v="1.677441"/>
  </r>
  <r>
    <x v="2"/>
    <x v="65"/>
    <x v="3"/>
    <x v="8"/>
    <n v="4.3548819999999999"/>
  </r>
  <r>
    <x v="2"/>
    <x v="65"/>
    <x v="3"/>
    <x v="9"/>
    <n v="3.5439159999999998"/>
  </r>
  <r>
    <x v="2"/>
    <x v="65"/>
    <x v="3"/>
    <x v="10"/>
    <n v="3.5768420000000001"/>
  </r>
  <r>
    <x v="2"/>
    <x v="65"/>
    <x v="3"/>
    <x v="11"/>
    <n v="2.3408519999999999"/>
  </r>
  <r>
    <x v="2"/>
    <x v="65"/>
    <x v="4"/>
    <x v="0"/>
    <n v="59.424849999999999"/>
  </r>
  <r>
    <x v="2"/>
    <x v="65"/>
    <x v="4"/>
    <x v="1"/>
    <n v="376.35839999999899"/>
  </r>
  <r>
    <x v="2"/>
    <x v="65"/>
    <x v="4"/>
    <x v="2"/>
    <n v="208.941012999999"/>
  </r>
  <r>
    <x v="2"/>
    <x v="65"/>
    <x v="4"/>
    <x v="3"/>
    <n v="760.07204799999602"/>
  </r>
  <r>
    <x v="2"/>
    <x v="65"/>
    <x v="4"/>
    <x v="4"/>
    <n v="515.26698199999896"/>
  </r>
  <r>
    <x v="2"/>
    <x v="65"/>
    <x v="4"/>
    <x v="5"/>
    <n v="16.742260000000002"/>
  </r>
  <r>
    <x v="2"/>
    <x v="65"/>
    <x v="4"/>
    <x v="6"/>
    <n v="196.34149400000001"/>
  </r>
  <r>
    <x v="2"/>
    <x v="65"/>
    <x v="4"/>
    <x v="7"/>
    <n v="2.677441"/>
  </r>
  <r>
    <x v="2"/>
    <x v="65"/>
    <x v="4"/>
    <x v="10"/>
    <n v="1.194304"/>
  </r>
  <r>
    <x v="2"/>
    <x v="65"/>
    <x v="4"/>
    <x v="11"/>
    <n v="11.952959"/>
  </r>
  <r>
    <x v="2"/>
    <x v="65"/>
    <x v="5"/>
    <x v="0"/>
    <n v="117.011364"/>
  </r>
  <r>
    <x v="2"/>
    <x v="65"/>
    <x v="5"/>
    <x v="1"/>
    <n v="906.91647999999304"/>
  </r>
  <r>
    <x v="2"/>
    <x v="65"/>
    <x v="5"/>
    <x v="2"/>
    <n v="440.772291999998"/>
  </r>
  <r>
    <x v="2"/>
    <x v="65"/>
    <x v="5"/>
    <x v="3"/>
    <n v="2137.14022200003"/>
  </r>
  <r>
    <x v="2"/>
    <x v="65"/>
    <x v="5"/>
    <x v="4"/>
    <n v="1754.7739900000199"/>
  </r>
  <r>
    <x v="2"/>
    <x v="65"/>
    <x v="5"/>
    <x v="5"/>
    <n v="51.704039999999999"/>
  </r>
  <r>
    <x v="2"/>
    <x v="65"/>
    <x v="5"/>
    <x v="6"/>
    <n v="469.69978099999901"/>
  </r>
  <r>
    <x v="2"/>
    <x v="65"/>
    <x v="5"/>
    <x v="7"/>
    <n v="10.725728999999999"/>
  </r>
  <r>
    <x v="2"/>
    <x v="65"/>
    <x v="5"/>
    <x v="8"/>
    <n v="10.814588000000001"/>
  </r>
  <r>
    <x v="2"/>
    <x v="65"/>
    <x v="5"/>
    <x v="9"/>
    <n v="1.194304"/>
  </r>
  <r>
    <x v="2"/>
    <x v="65"/>
    <x v="5"/>
    <x v="10"/>
    <n v="1.194304"/>
  </r>
  <r>
    <x v="2"/>
    <x v="65"/>
    <x v="5"/>
    <x v="11"/>
    <n v="11.814588000000001"/>
  </r>
  <r>
    <x v="2"/>
    <x v="65"/>
    <x v="6"/>
    <x v="0"/>
    <n v="2.5351560000000002"/>
  </r>
  <r>
    <x v="2"/>
    <x v="65"/>
    <x v="6"/>
    <x v="1"/>
    <n v="46.442892999999998"/>
  </r>
  <r>
    <x v="2"/>
    <x v="65"/>
    <x v="6"/>
    <x v="2"/>
    <n v="12.6304"/>
  </r>
  <r>
    <x v="2"/>
    <x v="65"/>
    <x v="6"/>
    <x v="3"/>
    <n v="111.145183"/>
  </r>
  <r>
    <x v="2"/>
    <x v="65"/>
    <x v="6"/>
    <x v="4"/>
    <n v="98.864105000000094"/>
  </r>
  <r>
    <x v="2"/>
    <x v="65"/>
    <x v="6"/>
    <x v="5"/>
    <n v="1.723252"/>
  </r>
  <r>
    <x v="2"/>
    <x v="65"/>
    <x v="6"/>
    <x v="6"/>
    <n v="43.032082000000003"/>
  </r>
  <r>
    <x v="2"/>
    <x v="65"/>
    <x v="6"/>
    <x v="7"/>
    <n v="2.3886080000000001"/>
  </r>
  <r>
    <x v="2"/>
    <x v="65"/>
    <x v="6"/>
    <x v="8"/>
    <n v="1.194304"/>
  </r>
  <r>
    <x v="2"/>
    <x v="65"/>
    <x v="6"/>
    <x v="10"/>
    <n v="1.723252"/>
  </r>
  <r>
    <x v="2"/>
    <x v="65"/>
    <x v="6"/>
    <x v="11"/>
    <n v="2.4544600000000001"/>
  </r>
  <r>
    <x v="2"/>
    <x v="66"/>
    <x v="0"/>
    <x v="0"/>
    <n v="1131.15923199999"/>
  </r>
  <r>
    <x v="2"/>
    <x v="66"/>
    <x v="0"/>
    <x v="1"/>
    <n v="874.37965499999598"/>
  </r>
  <r>
    <x v="2"/>
    <x v="66"/>
    <x v="0"/>
    <x v="2"/>
    <n v="1264.00007799999"/>
  </r>
  <r>
    <x v="2"/>
    <x v="66"/>
    <x v="0"/>
    <x v="3"/>
    <n v="399.905788000001"/>
  </r>
  <r>
    <x v="2"/>
    <x v="66"/>
    <x v="0"/>
    <x v="4"/>
    <n v="779.65238899999895"/>
  </r>
  <r>
    <x v="2"/>
    <x v="66"/>
    <x v="0"/>
    <x v="5"/>
    <n v="752.67168699999604"/>
  </r>
  <r>
    <x v="2"/>
    <x v="66"/>
    <x v="0"/>
    <x v="6"/>
    <n v="199.266064"/>
  </r>
  <r>
    <x v="2"/>
    <x v="66"/>
    <x v="0"/>
    <x v="7"/>
    <n v="301.13089400000001"/>
  </r>
  <r>
    <x v="2"/>
    <x v="66"/>
    <x v="0"/>
    <x v="8"/>
    <n v="72.881714000000002"/>
  </r>
  <r>
    <x v="2"/>
    <x v="66"/>
    <x v="0"/>
    <x v="9"/>
    <n v="39.312131000000001"/>
  </r>
  <r>
    <x v="2"/>
    <x v="66"/>
    <x v="0"/>
    <x v="10"/>
    <n v="3.7542089999999999"/>
  </r>
  <r>
    <x v="2"/>
    <x v="66"/>
    <x v="0"/>
    <x v="11"/>
    <n v="17.784813"/>
  </r>
  <r>
    <x v="2"/>
    <x v="66"/>
    <x v="1"/>
    <x v="0"/>
    <n v="20.227474000000001"/>
  </r>
  <r>
    <x v="2"/>
    <x v="66"/>
    <x v="1"/>
    <x v="1"/>
    <n v="186.813141"/>
  </r>
  <r>
    <x v="2"/>
    <x v="66"/>
    <x v="1"/>
    <x v="2"/>
    <n v="65.557771000000002"/>
  </r>
  <r>
    <x v="2"/>
    <x v="66"/>
    <x v="1"/>
    <x v="3"/>
    <n v="393.88394299999999"/>
  </r>
  <r>
    <x v="2"/>
    <x v="66"/>
    <x v="1"/>
    <x v="4"/>
    <n v="349.48109099999999"/>
  </r>
  <r>
    <x v="2"/>
    <x v="66"/>
    <x v="1"/>
    <x v="5"/>
    <n v="7.575723"/>
  </r>
  <r>
    <x v="2"/>
    <x v="66"/>
    <x v="1"/>
    <x v="6"/>
    <n v="268.98106799999999"/>
  </r>
  <r>
    <x v="2"/>
    <x v="66"/>
    <x v="1"/>
    <x v="7"/>
    <n v="1"/>
  </r>
  <r>
    <x v="2"/>
    <x v="66"/>
    <x v="1"/>
    <x v="11"/>
    <n v="2.3656009999999998"/>
  </r>
  <r>
    <x v="2"/>
    <x v="66"/>
    <x v="2"/>
    <x v="0"/>
    <n v="85.0022120000001"/>
  </r>
  <r>
    <x v="2"/>
    <x v="66"/>
    <x v="2"/>
    <x v="1"/>
    <n v="293.02911199999897"/>
  </r>
  <r>
    <x v="2"/>
    <x v="66"/>
    <x v="2"/>
    <x v="2"/>
    <n v="222.94579299999899"/>
  </r>
  <r>
    <x v="2"/>
    <x v="66"/>
    <x v="2"/>
    <x v="3"/>
    <n v="319.81221199999999"/>
  </r>
  <r>
    <x v="2"/>
    <x v="66"/>
    <x v="2"/>
    <x v="4"/>
    <n v="389.24596600000001"/>
  </r>
  <r>
    <x v="2"/>
    <x v="66"/>
    <x v="2"/>
    <x v="5"/>
    <n v="18.60192"/>
  </r>
  <r>
    <x v="2"/>
    <x v="66"/>
    <x v="2"/>
    <x v="6"/>
    <n v="170.800004"/>
  </r>
  <r>
    <x v="2"/>
    <x v="66"/>
    <x v="2"/>
    <x v="7"/>
    <n v="8.3601279999999996"/>
  </r>
  <r>
    <x v="2"/>
    <x v="66"/>
    <x v="2"/>
    <x v="8"/>
    <n v="3.7542089999999999"/>
  </r>
  <r>
    <x v="2"/>
    <x v="66"/>
    <x v="2"/>
    <x v="9"/>
    <n v="1.194304"/>
  </r>
  <r>
    <x v="2"/>
    <x v="66"/>
    <x v="2"/>
    <x v="11"/>
    <n v="8.3601279999999996"/>
  </r>
  <r>
    <x v="2"/>
    <x v="66"/>
    <x v="3"/>
    <x v="0"/>
    <n v="249.220880999999"/>
  </r>
  <r>
    <x v="2"/>
    <x v="66"/>
    <x v="3"/>
    <x v="1"/>
    <n v="236.96402699999999"/>
  </r>
  <r>
    <x v="2"/>
    <x v="66"/>
    <x v="3"/>
    <x v="2"/>
    <n v="280.50662499999902"/>
  </r>
  <r>
    <x v="2"/>
    <x v="66"/>
    <x v="3"/>
    <x v="3"/>
    <n v="140.61041"/>
  </r>
  <r>
    <x v="2"/>
    <x v="66"/>
    <x v="3"/>
    <x v="4"/>
    <n v="188.36329699999999"/>
  </r>
  <r>
    <x v="2"/>
    <x v="66"/>
    <x v="3"/>
    <x v="5"/>
    <n v="230.50943199999901"/>
  </r>
  <r>
    <x v="2"/>
    <x v="66"/>
    <x v="3"/>
    <x v="6"/>
    <n v="59.877606"/>
  </r>
  <r>
    <x v="2"/>
    <x v="66"/>
    <x v="3"/>
    <x v="7"/>
    <n v="129.67110299999999"/>
  </r>
  <r>
    <x v="2"/>
    <x v="66"/>
    <x v="3"/>
    <x v="8"/>
    <n v="19.329953"/>
  </r>
  <r>
    <x v="2"/>
    <x v="66"/>
    <x v="3"/>
    <x v="9"/>
    <n v="5.152736"/>
  </r>
  <r>
    <x v="2"/>
    <x v="66"/>
    <x v="3"/>
    <x v="10"/>
    <n v="2.5599050000000001"/>
  </r>
  <r>
    <x v="2"/>
    <x v="66"/>
    <x v="3"/>
    <x v="11"/>
    <n v="6.5992459999999999"/>
  </r>
  <r>
    <x v="2"/>
    <x v="66"/>
    <x v="4"/>
    <x v="0"/>
    <n v="70.824319000000003"/>
  </r>
  <r>
    <x v="2"/>
    <x v="66"/>
    <x v="4"/>
    <x v="1"/>
    <n v="159.69156599999999"/>
  </r>
  <r>
    <x v="2"/>
    <x v="66"/>
    <x v="4"/>
    <x v="2"/>
    <n v="131.23378099999999"/>
  </r>
  <r>
    <x v="2"/>
    <x v="66"/>
    <x v="4"/>
    <x v="3"/>
    <n v="476.05765200000002"/>
  </r>
  <r>
    <x v="2"/>
    <x v="66"/>
    <x v="4"/>
    <x v="4"/>
    <n v="225.16486799999899"/>
  </r>
  <r>
    <x v="2"/>
    <x v="66"/>
    <x v="4"/>
    <x v="5"/>
    <n v="13.17027"/>
  </r>
  <r>
    <x v="2"/>
    <x v="66"/>
    <x v="4"/>
    <x v="6"/>
    <n v="118.117133"/>
  </r>
  <r>
    <x v="2"/>
    <x v="66"/>
    <x v="4"/>
    <x v="7"/>
    <n v="5.4774609999999999"/>
  </r>
  <r>
    <x v="2"/>
    <x v="66"/>
    <x v="4"/>
    <x v="8"/>
    <n v="1.194304"/>
  </r>
  <r>
    <x v="2"/>
    <x v="66"/>
    <x v="4"/>
    <x v="9"/>
    <n v="1.3656010000000001"/>
  </r>
  <r>
    <x v="2"/>
    <x v="66"/>
    <x v="5"/>
    <x v="0"/>
    <n v="100.919332"/>
  </r>
  <r>
    <x v="2"/>
    <x v="66"/>
    <x v="5"/>
    <x v="1"/>
    <n v="649.90973699999802"/>
  </r>
  <r>
    <x v="2"/>
    <x v="66"/>
    <x v="5"/>
    <x v="2"/>
    <n v="366.20834699999898"/>
  </r>
  <r>
    <x v="2"/>
    <x v="66"/>
    <x v="5"/>
    <x v="3"/>
    <n v="1077.7928830000001"/>
  </r>
  <r>
    <x v="2"/>
    <x v="66"/>
    <x v="5"/>
    <x v="4"/>
    <n v="944.05411299999798"/>
  </r>
  <r>
    <x v="2"/>
    <x v="66"/>
    <x v="5"/>
    <x v="5"/>
    <n v="30.088082"/>
  </r>
  <r>
    <x v="2"/>
    <x v="66"/>
    <x v="5"/>
    <x v="6"/>
    <n v="613.16036699999904"/>
  </r>
  <r>
    <x v="2"/>
    <x v="66"/>
    <x v="5"/>
    <x v="7"/>
    <n v="2.4215339999999999"/>
  </r>
  <r>
    <x v="2"/>
    <x v="66"/>
    <x v="5"/>
    <x v="8"/>
    <n v="1.334128"/>
  </r>
  <r>
    <x v="2"/>
    <x v="66"/>
    <x v="5"/>
    <x v="11"/>
    <n v="8.4999520000000004"/>
  </r>
  <r>
    <x v="2"/>
    <x v="66"/>
    <x v="6"/>
    <x v="0"/>
    <n v="4.8101419999999999"/>
  </r>
  <r>
    <x v="2"/>
    <x v="66"/>
    <x v="6"/>
    <x v="1"/>
    <n v="20.812355"/>
  </r>
  <r>
    <x v="2"/>
    <x v="66"/>
    <x v="6"/>
    <x v="2"/>
    <n v="11.438065"/>
  </r>
  <r>
    <x v="2"/>
    <x v="66"/>
    <x v="6"/>
    <x v="3"/>
    <n v="24.696805999999999"/>
  </r>
  <r>
    <x v="2"/>
    <x v="66"/>
    <x v="6"/>
    <x v="4"/>
    <n v="19.353788000000002"/>
  </r>
  <r>
    <x v="2"/>
    <x v="66"/>
    <x v="6"/>
    <x v="5"/>
    <n v="2.5599050000000001"/>
  </r>
  <r>
    <x v="2"/>
    <x v="66"/>
    <x v="6"/>
    <x v="6"/>
    <n v="14.006847"/>
  </r>
  <r>
    <x v="2"/>
    <x v="66"/>
    <x v="6"/>
    <x v="10"/>
    <n v="1"/>
  </r>
  <r>
    <x v="2"/>
    <x v="66"/>
    <x v="6"/>
    <x v="11"/>
    <n v="1.677441"/>
  </r>
  <r>
    <x v="2"/>
    <x v="67"/>
    <x v="0"/>
    <x v="0"/>
    <n v="51.348587000000002"/>
  </r>
  <r>
    <x v="2"/>
    <x v="67"/>
    <x v="0"/>
    <x v="1"/>
    <n v="164.54451299999999"/>
  </r>
  <r>
    <x v="2"/>
    <x v="67"/>
    <x v="0"/>
    <x v="2"/>
    <n v="92.861524000000102"/>
  </r>
  <r>
    <x v="2"/>
    <x v="67"/>
    <x v="0"/>
    <x v="3"/>
    <n v="372.71267399999999"/>
  </r>
  <r>
    <x v="2"/>
    <x v="67"/>
    <x v="0"/>
    <x v="4"/>
    <n v="304.94468499999999"/>
  </r>
  <r>
    <x v="2"/>
    <x v="67"/>
    <x v="0"/>
    <x v="5"/>
    <n v="28.423484999999999"/>
  </r>
  <r>
    <x v="2"/>
    <x v="67"/>
    <x v="0"/>
    <x v="6"/>
    <n v="111.071045"/>
  </r>
  <r>
    <x v="2"/>
    <x v="67"/>
    <x v="0"/>
    <x v="7"/>
    <n v="14.634649"/>
  </r>
  <r>
    <x v="2"/>
    <x v="67"/>
    <x v="0"/>
    <x v="8"/>
    <n v="4.9255060000000004"/>
  </r>
  <r>
    <x v="2"/>
    <x v="67"/>
    <x v="0"/>
    <x v="9"/>
    <n v="1.3656010000000001"/>
  </r>
  <r>
    <x v="2"/>
    <x v="67"/>
    <x v="0"/>
    <x v="10"/>
    <n v="1.3408519999999999"/>
  </r>
  <r>
    <x v="2"/>
    <x v="67"/>
    <x v="0"/>
    <x v="11"/>
    <n v="4.7772160000000001"/>
  </r>
  <r>
    <x v="2"/>
    <x v="67"/>
    <x v="1"/>
    <x v="0"/>
    <n v="37.552878999999997"/>
  </r>
  <r>
    <x v="2"/>
    <x v="67"/>
    <x v="1"/>
    <x v="1"/>
    <n v="766.82915099999502"/>
  </r>
  <r>
    <x v="2"/>
    <x v="67"/>
    <x v="1"/>
    <x v="2"/>
    <n v="178.260471"/>
  </r>
  <r>
    <x v="2"/>
    <x v="67"/>
    <x v="1"/>
    <x v="3"/>
    <n v="2740.3330180000098"/>
  </r>
  <r>
    <x v="2"/>
    <x v="67"/>
    <x v="1"/>
    <x v="4"/>
    <n v="1980.9734350000101"/>
  </r>
  <r>
    <x v="2"/>
    <x v="67"/>
    <x v="1"/>
    <x v="5"/>
    <n v="23.283609999999999"/>
  </r>
  <r>
    <x v="2"/>
    <x v="67"/>
    <x v="1"/>
    <x v="6"/>
    <n v="661.65056999999797"/>
  </r>
  <r>
    <x v="2"/>
    <x v="67"/>
    <x v="1"/>
    <x v="7"/>
    <n v="10.553632"/>
  </r>
  <r>
    <x v="2"/>
    <x v="67"/>
    <x v="1"/>
    <x v="8"/>
    <n v="2.4215339999999999"/>
  </r>
  <r>
    <x v="2"/>
    <x v="67"/>
    <x v="1"/>
    <x v="9"/>
    <n v="2.3886080000000001"/>
  </r>
  <r>
    <x v="2"/>
    <x v="67"/>
    <x v="1"/>
    <x v="10"/>
    <n v="2.3886080000000001"/>
  </r>
  <r>
    <x v="2"/>
    <x v="67"/>
    <x v="1"/>
    <x v="11"/>
    <n v="11.070494999999999"/>
  </r>
  <r>
    <x v="2"/>
    <x v="67"/>
    <x v="2"/>
    <x v="0"/>
    <n v="183.24325899999999"/>
  </r>
  <r>
    <x v="2"/>
    <x v="67"/>
    <x v="2"/>
    <x v="1"/>
    <n v="818.26459899999395"/>
  </r>
  <r>
    <x v="2"/>
    <x v="67"/>
    <x v="2"/>
    <x v="2"/>
    <n v="346.91827899999902"/>
  </r>
  <r>
    <x v="2"/>
    <x v="67"/>
    <x v="2"/>
    <x v="3"/>
    <n v="2224.2550450000199"/>
  </r>
  <r>
    <x v="2"/>
    <x v="67"/>
    <x v="2"/>
    <x v="4"/>
    <n v="1648.78030900001"/>
  </r>
  <r>
    <x v="2"/>
    <x v="67"/>
    <x v="2"/>
    <x v="5"/>
    <n v="55.384571000000001"/>
  </r>
  <r>
    <x v="2"/>
    <x v="67"/>
    <x v="2"/>
    <x v="6"/>
    <n v="509.369157999999"/>
  </r>
  <r>
    <x v="2"/>
    <x v="67"/>
    <x v="2"/>
    <x v="7"/>
    <n v="21.76088"/>
  </r>
  <r>
    <x v="2"/>
    <x v="67"/>
    <x v="2"/>
    <x v="8"/>
    <n v="6.5333940000000004"/>
  </r>
  <r>
    <x v="2"/>
    <x v="67"/>
    <x v="2"/>
    <x v="9"/>
    <n v="2.9175559999999998"/>
  </r>
  <r>
    <x v="2"/>
    <x v="67"/>
    <x v="2"/>
    <x v="10"/>
    <n v="2.1943039999999998"/>
  </r>
  <r>
    <x v="2"/>
    <x v="67"/>
    <x v="2"/>
    <x v="11"/>
    <n v="6.0373720000000004"/>
  </r>
  <r>
    <x v="2"/>
    <x v="67"/>
    <x v="3"/>
    <x v="0"/>
    <n v="37.969971000000001"/>
  </r>
  <r>
    <x v="2"/>
    <x v="67"/>
    <x v="3"/>
    <x v="1"/>
    <n v="63.007114000000001"/>
  </r>
  <r>
    <x v="2"/>
    <x v="67"/>
    <x v="3"/>
    <x v="2"/>
    <n v="56.138612999999999"/>
  </r>
  <r>
    <x v="2"/>
    <x v="67"/>
    <x v="3"/>
    <x v="3"/>
    <n v="168.01296400000001"/>
  </r>
  <r>
    <x v="2"/>
    <x v="67"/>
    <x v="3"/>
    <x v="4"/>
    <n v="141.52563000000001"/>
  </r>
  <r>
    <x v="2"/>
    <x v="67"/>
    <x v="3"/>
    <x v="5"/>
    <n v="24.000595000000001"/>
  </r>
  <r>
    <x v="2"/>
    <x v="67"/>
    <x v="3"/>
    <x v="6"/>
    <n v="52.656523"/>
  </r>
  <r>
    <x v="2"/>
    <x v="67"/>
    <x v="3"/>
    <x v="7"/>
    <n v="4.8759940000000004"/>
  </r>
  <r>
    <x v="2"/>
    <x v="67"/>
    <x v="3"/>
    <x v="8"/>
    <n v="2.4215339999999999"/>
  </r>
  <r>
    <x v="2"/>
    <x v="67"/>
    <x v="3"/>
    <x v="9"/>
    <n v="1.22723"/>
  </r>
  <r>
    <x v="2"/>
    <x v="67"/>
    <x v="3"/>
    <x v="10"/>
    <n v="1.194304"/>
  </r>
  <r>
    <x v="2"/>
    <x v="67"/>
    <x v="3"/>
    <x v="11"/>
    <n v="1.3408519999999999"/>
  </r>
  <r>
    <x v="2"/>
    <x v="67"/>
    <x v="4"/>
    <x v="0"/>
    <n v="101.436947"/>
  </r>
  <r>
    <x v="2"/>
    <x v="67"/>
    <x v="4"/>
    <x v="1"/>
    <n v="639.15681699999698"/>
  </r>
  <r>
    <x v="2"/>
    <x v="67"/>
    <x v="4"/>
    <x v="2"/>
    <n v="232.665675999999"/>
  </r>
  <r>
    <x v="2"/>
    <x v="67"/>
    <x v="4"/>
    <x v="3"/>
    <n v="1656.62145100001"/>
  </r>
  <r>
    <x v="2"/>
    <x v="67"/>
    <x v="4"/>
    <x v="4"/>
    <n v="1242.5613430000001"/>
  </r>
  <r>
    <x v="2"/>
    <x v="67"/>
    <x v="4"/>
    <x v="5"/>
    <n v="34.354899000000003"/>
  </r>
  <r>
    <x v="2"/>
    <x v="67"/>
    <x v="4"/>
    <x v="6"/>
    <n v="315.453442"/>
  </r>
  <r>
    <x v="2"/>
    <x v="67"/>
    <x v="4"/>
    <x v="7"/>
    <n v="4.6158380000000001"/>
  </r>
  <r>
    <x v="2"/>
    <x v="67"/>
    <x v="4"/>
    <x v="8"/>
    <n v="2.4215339999999999"/>
  </r>
  <r>
    <x v="2"/>
    <x v="67"/>
    <x v="4"/>
    <x v="9"/>
    <n v="3.6158380000000001"/>
  </r>
  <r>
    <x v="2"/>
    <x v="67"/>
    <x v="4"/>
    <x v="10"/>
    <n v="2.568082"/>
  </r>
  <r>
    <x v="2"/>
    <x v="67"/>
    <x v="4"/>
    <x v="11"/>
    <n v="3.5351560000000002"/>
  </r>
  <r>
    <x v="2"/>
    <x v="67"/>
    <x v="5"/>
    <x v="0"/>
    <n v="582.60474599999804"/>
  </r>
  <r>
    <x v="2"/>
    <x v="67"/>
    <x v="5"/>
    <x v="1"/>
    <n v="2860.6977570000799"/>
  </r>
  <r>
    <x v="2"/>
    <x v="67"/>
    <x v="5"/>
    <x v="2"/>
    <n v="1305.3484980000101"/>
  </r>
  <r>
    <x v="2"/>
    <x v="67"/>
    <x v="5"/>
    <x v="3"/>
    <n v="7200.0878080000102"/>
  </r>
  <r>
    <x v="2"/>
    <x v="67"/>
    <x v="5"/>
    <x v="4"/>
    <n v="5410.9054200000101"/>
  </r>
  <r>
    <x v="2"/>
    <x v="67"/>
    <x v="5"/>
    <x v="5"/>
    <n v="192.45747"/>
  </r>
  <r>
    <x v="2"/>
    <x v="67"/>
    <x v="5"/>
    <x v="6"/>
    <n v="2007.78020300002"/>
  </r>
  <r>
    <x v="2"/>
    <x v="67"/>
    <x v="5"/>
    <x v="7"/>
    <n v="42.225951999999999"/>
  </r>
  <r>
    <x v="2"/>
    <x v="67"/>
    <x v="5"/>
    <x v="8"/>
    <n v="16.120752"/>
  </r>
  <r>
    <x v="2"/>
    <x v="67"/>
    <x v="5"/>
    <x v="9"/>
    <n v="5.3720160000000003"/>
  </r>
  <r>
    <x v="2"/>
    <x v="67"/>
    <x v="5"/>
    <x v="10"/>
    <n v="8.1650240000000007"/>
  </r>
  <r>
    <x v="2"/>
    <x v="67"/>
    <x v="5"/>
    <x v="11"/>
    <n v="21.829149999999998"/>
  </r>
  <r>
    <x v="2"/>
    <x v="67"/>
    <x v="6"/>
    <x v="0"/>
    <n v="10.744032000000001"/>
  </r>
  <r>
    <x v="2"/>
    <x v="67"/>
    <x v="6"/>
    <x v="1"/>
    <n v="58.532867000000003"/>
  </r>
  <r>
    <x v="2"/>
    <x v="67"/>
    <x v="6"/>
    <x v="2"/>
    <n v="33.131804000000002"/>
  </r>
  <r>
    <x v="2"/>
    <x v="67"/>
    <x v="6"/>
    <x v="3"/>
    <n v="176.297684"/>
  </r>
  <r>
    <x v="2"/>
    <x v="67"/>
    <x v="6"/>
    <x v="4"/>
    <n v="111.14874399999999"/>
  </r>
  <r>
    <x v="2"/>
    <x v="67"/>
    <x v="6"/>
    <x v="5"/>
    <n v="1.3656010000000001"/>
  </r>
  <r>
    <x v="2"/>
    <x v="67"/>
    <x v="6"/>
    <x v="6"/>
    <n v="41.850884000000001"/>
  </r>
  <r>
    <x v="2"/>
    <x v="67"/>
    <x v="6"/>
    <x v="7"/>
    <n v="2.3886080000000001"/>
  </r>
  <r>
    <x v="2"/>
    <x v="67"/>
    <x v="6"/>
    <x v="9"/>
    <n v="1.194304"/>
  </r>
  <r>
    <x v="2"/>
    <x v="68"/>
    <x v="0"/>
    <x v="0"/>
    <n v="320.76825100000002"/>
  </r>
  <r>
    <x v="2"/>
    <x v="68"/>
    <x v="0"/>
    <x v="1"/>
    <n v="336.26251000000002"/>
  </r>
  <r>
    <x v="2"/>
    <x v="68"/>
    <x v="0"/>
    <x v="2"/>
    <n v="314.60405200000002"/>
  </r>
  <r>
    <x v="2"/>
    <x v="68"/>
    <x v="0"/>
    <x v="3"/>
    <n v="243.61036200000001"/>
  </r>
  <r>
    <x v="2"/>
    <x v="68"/>
    <x v="0"/>
    <x v="4"/>
    <n v="360.06816099999998"/>
  </r>
  <r>
    <x v="2"/>
    <x v="68"/>
    <x v="0"/>
    <x v="5"/>
    <n v="192.95995500000001"/>
  </r>
  <r>
    <x v="2"/>
    <x v="68"/>
    <x v="0"/>
    <x v="6"/>
    <n v="254.266513"/>
  </r>
  <r>
    <x v="2"/>
    <x v="68"/>
    <x v="0"/>
    <x v="7"/>
    <n v="75.579521999999997"/>
  </r>
  <r>
    <x v="2"/>
    <x v="68"/>
    <x v="0"/>
    <x v="8"/>
    <n v="7.8660690000000004"/>
  </r>
  <r>
    <x v="2"/>
    <x v="68"/>
    <x v="0"/>
    <x v="9"/>
    <n v="1.194304"/>
  </r>
  <r>
    <x v="2"/>
    <x v="68"/>
    <x v="0"/>
    <x v="11"/>
    <n v="1.22723"/>
  </r>
  <r>
    <x v="2"/>
    <x v="68"/>
    <x v="1"/>
    <x v="0"/>
    <n v="13.676211"/>
  </r>
  <r>
    <x v="2"/>
    <x v="68"/>
    <x v="1"/>
    <x v="1"/>
    <n v="297.84471299999899"/>
  </r>
  <r>
    <x v="2"/>
    <x v="68"/>
    <x v="1"/>
    <x v="2"/>
    <n v="74.859386999999998"/>
  </r>
  <r>
    <x v="2"/>
    <x v="68"/>
    <x v="1"/>
    <x v="3"/>
    <n v="1138.4100120000001"/>
  </r>
  <r>
    <x v="2"/>
    <x v="68"/>
    <x v="1"/>
    <x v="4"/>
    <n v="825.91615499999602"/>
  </r>
  <r>
    <x v="2"/>
    <x v="68"/>
    <x v="1"/>
    <x v="5"/>
    <n v="7.0044459999999997"/>
  </r>
  <r>
    <x v="2"/>
    <x v="68"/>
    <x v="1"/>
    <x v="6"/>
    <n v="573.86730899999895"/>
  </r>
  <r>
    <x v="2"/>
    <x v="68"/>
    <x v="1"/>
    <x v="7"/>
    <n v="1.194304"/>
  </r>
  <r>
    <x v="2"/>
    <x v="68"/>
    <x v="1"/>
    <x v="8"/>
    <n v="1.22723"/>
  </r>
  <r>
    <x v="2"/>
    <x v="68"/>
    <x v="1"/>
    <x v="11"/>
    <n v="1.194304"/>
  </r>
  <r>
    <x v="2"/>
    <x v="68"/>
    <x v="2"/>
    <x v="0"/>
    <n v="26.909361000000001"/>
  </r>
  <r>
    <x v="2"/>
    <x v="68"/>
    <x v="2"/>
    <x v="1"/>
    <n v="232.35963999999899"/>
  </r>
  <r>
    <x v="2"/>
    <x v="68"/>
    <x v="2"/>
    <x v="2"/>
    <n v="77.300055999999998"/>
  </r>
  <r>
    <x v="2"/>
    <x v="68"/>
    <x v="2"/>
    <x v="3"/>
    <n v="659.77696099999798"/>
  </r>
  <r>
    <x v="2"/>
    <x v="68"/>
    <x v="2"/>
    <x v="4"/>
    <n v="554.43288499999903"/>
  </r>
  <r>
    <x v="2"/>
    <x v="68"/>
    <x v="2"/>
    <x v="5"/>
    <n v="13.878691999999999"/>
  </r>
  <r>
    <x v="2"/>
    <x v="68"/>
    <x v="2"/>
    <x v="6"/>
    <n v="320.99597399999999"/>
  </r>
  <r>
    <x v="2"/>
    <x v="68"/>
    <x v="2"/>
    <x v="7"/>
    <n v="4.1447859999999999"/>
  </r>
  <r>
    <x v="2"/>
    <x v="68"/>
    <x v="2"/>
    <x v="9"/>
    <n v="9.719659"/>
  </r>
  <r>
    <x v="2"/>
    <x v="68"/>
    <x v="2"/>
    <x v="10"/>
    <n v="2.3886080000000001"/>
  </r>
  <r>
    <x v="2"/>
    <x v="68"/>
    <x v="2"/>
    <x v="11"/>
    <n v="2.3886080000000001"/>
  </r>
  <r>
    <x v="2"/>
    <x v="68"/>
    <x v="3"/>
    <x v="0"/>
    <n v="39.111772999999999"/>
  </r>
  <r>
    <x v="2"/>
    <x v="68"/>
    <x v="3"/>
    <x v="1"/>
    <n v="59.246274999999997"/>
  </r>
  <r>
    <x v="2"/>
    <x v="68"/>
    <x v="3"/>
    <x v="2"/>
    <n v="52.207273000000001"/>
  </r>
  <r>
    <x v="2"/>
    <x v="68"/>
    <x v="3"/>
    <x v="3"/>
    <n v="65.735819000000006"/>
  </r>
  <r>
    <x v="2"/>
    <x v="68"/>
    <x v="3"/>
    <x v="4"/>
    <n v="98.258785000000003"/>
  </r>
  <r>
    <x v="2"/>
    <x v="68"/>
    <x v="3"/>
    <x v="5"/>
    <n v="25.304611000000001"/>
  </r>
  <r>
    <x v="2"/>
    <x v="68"/>
    <x v="3"/>
    <x v="6"/>
    <n v="41.092835999999998"/>
  </r>
  <r>
    <x v="2"/>
    <x v="68"/>
    <x v="3"/>
    <x v="7"/>
    <n v="12.030699"/>
  </r>
  <r>
    <x v="2"/>
    <x v="68"/>
    <x v="3"/>
    <x v="9"/>
    <n v="2.950482"/>
  </r>
  <r>
    <x v="2"/>
    <x v="68"/>
    <x v="3"/>
    <x v="11"/>
    <n v="1.677441"/>
  </r>
  <r>
    <x v="2"/>
    <x v="68"/>
    <x v="4"/>
    <x v="0"/>
    <n v="30.555104"/>
  </r>
  <r>
    <x v="2"/>
    <x v="68"/>
    <x v="4"/>
    <x v="1"/>
    <n v="175.37875600000001"/>
  </r>
  <r>
    <x v="2"/>
    <x v="68"/>
    <x v="4"/>
    <x v="2"/>
    <n v="59.272447"/>
  </r>
  <r>
    <x v="2"/>
    <x v="68"/>
    <x v="4"/>
    <x v="3"/>
    <n v="286.974573999999"/>
  </r>
  <r>
    <x v="2"/>
    <x v="68"/>
    <x v="4"/>
    <x v="4"/>
    <n v="340.89713699999902"/>
  </r>
  <r>
    <x v="2"/>
    <x v="68"/>
    <x v="4"/>
    <x v="5"/>
    <n v="4.8101419999999999"/>
  </r>
  <r>
    <x v="2"/>
    <x v="68"/>
    <x v="4"/>
    <x v="6"/>
    <n v="266.80248999999998"/>
  </r>
  <r>
    <x v="2"/>
    <x v="68"/>
    <x v="4"/>
    <x v="7"/>
    <n v="3.5829119999999999"/>
  </r>
  <r>
    <x v="2"/>
    <x v="68"/>
    <x v="4"/>
    <x v="10"/>
    <n v="1.22723"/>
  </r>
  <r>
    <x v="2"/>
    <x v="68"/>
    <x v="4"/>
    <x v="11"/>
    <n v="2.3886080000000001"/>
  </r>
  <r>
    <x v="2"/>
    <x v="68"/>
    <x v="5"/>
    <x v="0"/>
    <n v="189.44912500000001"/>
  </r>
  <r>
    <x v="2"/>
    <x v="68"/>
    <x v="5"/>
    <x v="1"/>
    <n v="1491.2578980000101"/>
  </r>
  <r>
    <x v="2"/>
    <x v="68"/>
    <x v="5"/>
    <x v="2"/>
    <n v="577.75817399999801"/>
  </r>
  <r>
    <x v="2"/>
    <x v="68"/>
    <x v="5"/>
    <x v="3"/>
    <n v="3159.2625780000399"/>
  </r>
  <r>
    <x v="2"/>
    <x v="68"/>
    <x v="5"/>
    <x v="4"/>
    <n v="3195.9769730000398"/>
  </r>
  <r>
    <x v="2"/>
    <x v="68"/>
    <x v="5"/>
    <x v="5"/>
    <n v="80.998893000000095"/>
  </r>
  <r>
    <x v="2"/>
    <x v="68"/>
    <x v="5"/>
    <x v="6"/>
    <n v="1704.2571030000099"/>
  </r>
  <r>
    <x v="2"/>
    <x v="68"/>
    <x v="5"/>
    <x v="7"/>
    <n v="18.634649"/>
  </r>
  <r>
    <x v="2"/>
    <x v="68"/>
    <x v="5"/>
    <x v="8"/>
    <n v="8.0044459999999997"/>
  </r>
  <r>
    <x v="2"/>
    <x v="68"/>
    <x v="5"/>
    <x v="9"/>
    <n v="3.4215339999999999"/>
  </r>
  <r>
    <x v="2"/>
    <x v="68"/>
    <x v="5"/>
    <x v="10"/>
    <n v="1.194304"/>
  </r>
  <r>
    <x v="2"/>
    <x v="68"/>
    <x v="5"/>
    <x v="11"/>
    <n v="7.1658239999999997"/>
  </r>
  <r>
    <x v="2"/>
    <x v="68"/>
    <x v="6"/>
    <x v="0"/>
    <n v="2.4215339999999999"/>
  </r>
  <r>
    <x v="2"/>
    <x v="68"/>
    <x v="6"/>
    <x v="1"/>
    <n v="10.791581000000001"/>
  </r>
  <r>
    <x v="2"/>
    <x v="68"/>
    <x v="6"/>
    <x v="2"/>
    <n v="4.7542090000000004"/>
  </r>
  <r>
    <x v="2"/>
    <x v="68"/>
    <x v="6"/>
    <x v="3"/>
    <n v="57.431781999999998"/>
  </r>
  <r>
    <x v="2"/>
    <x v="68"/>
    <x v="6"/>
    <x v="4"/>
    <n v="40.094490999999998"/>
  </r>
  <r>
    <x v="2"/>
    <x v="68"/>
    <x v="6"/>
    <x v="5"/>
    <n v="2.4544600000000001"/>
  </r>
  <r>
    <x v="2"/>
    <x v="68"/>
    <x v="6"/>
    <x v="6"/>
    <n v="15.591804"/>
  </r>
  <r>
    <x v="2"/>
    <x v="69"/>
    <x v="0"/>
    <x v="0"/>
    <n v="49.214067"/>
  </r>
  <r>
    <x v="2"/>
    <x v="69"/>
    <x v="0"/>
    <x v="1"/>
    <n v="99.108991000000003"/>
  </r>
  <r>
    <x v="2"/>
    <x v="69"/>
    <x v="0"/>
    <x v="2"/>
    <n v="47.020465999999999"/>
  </r>
  <r>
    <x v="2"/>
    <x v="69"/>
    <x v="0"/>
    <x v="3"/>
    <n v="71.889972"/>
  </r>
  <r>
    <x v="2"/>
    <x v="69"/>
    <x v="0"/>
    <x v="4"/>
    <n v="135.58689899999999"/>
  </r>
  <r>
    <x v="2"/>
    <x v="69"/>
    <x v="0"/>
    <x v="5"/>
    <n v="28.367162"/>
  </r>
  <r>
    <x v="2"/>
    <x v="69"/>
    <x v="0"/>
    <x v="6"/>
    <n v="77.672156000000001"/>
  </r>
  <r>
    <x v="2"/>
    <x v="69"/>
    <x v="0"/>
    <x v="7"/>
    <n v="10.581509"/>
  </r>
  <r>
    <x v="2"/>
    <x v="69"/>
    <x v="0"/>
    <x v="8"/>
    <n v="2.8717450000000002"/>
  </r>
  <r>
    <x v="2"/>
    <x v="69"/>
    <x v="1"/>
    <x v="0"/>
    <n v="45.142575999999998"/>
  </r>
  <r>
    <x v="2"/>
    <x v="69"/>
    <x v="1"/>
    <x v="1"/>
    <n v="496.24236199999802"/>
  </r>
  <r>
    <x v="2"/>
    <x v="69"/>
    <x v="1"/>
    <x v="2"/>
    <n v="165.86696499999999"/>
  </r>
  <r>
    <x v="2"/>
    <x v="69"/>
    <x v="1"/>
    <x v="3"/>
    <n v="1212.7623309999999"/>
  </r>
  <r>
    <x v="2"/>
    <x v="69"/>
    <x v="1"/>
    <x v="4"/>
    <n v="1058.68141699999"/>
  </r>
  <r>
    <x v="2"/>
    <x v="69"/>
    <x v="1"/>
    <x v="5"/>
    <n v="14.814785000000001"/>
  </r>
  <r>
    <x v="2"/>
    <x v="69"/>
    <x v="1"/>
    <x v="6"/>
    <n v="570.25545199999794"/>
  </r>
  <r>
    <x v="2"/>
    <x v="69"/>
    <x v="1"/>
    <x v="7"/>
    <n v="4.8101419999999999"/>
  </r>
  <r>
    <x v="2"/>
    <x v="69"/>
    <x v="1"/>
    <x v="8"/>
    <n v="3.6158380000000001"/>
  </r>
  <r>
    <x v="2"/>
    <x v="69"/>
    <x v="1"/>
    <x v="10"/>
    <n v="1"/>
  </r>
  <r>
    <x v="2"/>
    <x v="69"/>
    <x v="1"/>
    <x v="11"/>
    <n v="2.5351560000000002"/>
  </r>
  <r>
    <x v="2"/>
    <x v="69"/>
    <x v="2"/>
    <x v="0"/>
    <n v="73.162723"/>
  </r>
  <r>
    <x v="2"/>
    <x v="69"/>
    <x v="2"/>
    <x v="1"/>
    <n v="393.65974599999902"/>
  </r>
  <r>
    <x v="2"/>
    <x v="69"/>
    <x v="2"/>
    <x v="2"/>
    <n v="146.715881"/>
  </r>
  <r>
    <x v="2"/>
    <x v="69"/>
    <x v="2"/>
    <x v="3"/>
    <n v="539.34441899999899"/>
  </r>
  <r>
    <x v="2"/>
    <x v="69"/>
    <x v="2"/>
    <x v="4"/>
    <n v="487.63393499999898"/>
  </r>
  <r>
    <x v="2"/>
    <x v="69"/>
    <x v="2"/>
    <x v="5"/>
    <n v="24.637346999999998"/>
  </r>
  <r>
    <x v="2"/>
    <x v="69"/>
    <x v="2"/>
    <x v="6"/>
    <n v="249.54248200000001"/>
  </r>
  <r>
    <x v="2"/>
    <x v="69"/>
    <x v="2"/>
    <x v="7"/>
    <n v="3.6158380000000001"/>
  </r>
  <r>
    <x v="2"/>
    <x v="69"/>
    <x v="2"/>
    <x v="8"/>
    <n v="1.22723"/>
  </r>
  <r>
    <x v="2"/>
    <x v="69"/>
    <x v="2"/>
    <x v="11"/>
    <n v="2.4544600000000001"/>
  </r>
  <r>
    <x v="2"/>
    <x v="69"/>
    <x v="3"/>
    <x v="0"/>
    <n v="28.822505"/>
  </r>
  <r>
    <x v="2"/>
    <x v="69"/>
    <x v="3"/>
    <x v="1"/>
    <n v="32.872858000000001"/>
  </r>
  <r>
    <x v="2"/>
    <x v="69"/>
    <x v="3"/>
    <x v="2"/>
    <n v="18.512212000000002"/>
  </r>
  <r>
    <x v="2"/>
    <x v="69"/>
    <x v="3"/>
    <x v="3"/>
    <n v="24.161967000000001"/>
  </r>
  <r>
    <x v="2"/>
    <x v="69"/>
    <x v="3"/>
    <x v="4"/>
    <n v="64.695803999999995"/>
  </r>
  <r>
    <x v="2"/>
    <x v="69"/>
    <x v="3"/>
    <x v="5"/>
    <n v="19.76914"/>
  </r>
  <r>
    <x v="2"/>
    <x v="69"/>
    <x v="3"/>
    <x v="6"/>
    <n v="55.155935999999997"/>
  </r>
  <r>
    <x v="2"/>
    <x v="69"/>
    <x v="3"/>
    <x v="7"/>
    <n v="8.0541060000000009"/>
  </r>
  <r>
    <x v="2"/>
    <x v="69"/>
    <x v="3"/>
    <x v="8"/>
    <n v="1.194304"/>
  </r>
  <r>
    <x v="2"/>
    <x v="69"/>
    <x v="4"/>
    <x v="0"/>
    <n v="15.558878"/>
  </r>
  <r>
    <x v="2"/>
    <x v="69"/>
    <x v="4"/>
    <x v="1"/>
    <n v="74.261269999999996"/>
  </r>
  <r>
    <x v="2"/>
    <x v="69"/>
    <x v="4"/>
    <x v="2"/>
    <n v="42.782848000000001"/>
  </r>
  <r>
    <x v="2"/>
    <x v="69"/>
    <x v="4"/>
    <x v="3"/>
    <n v="118.662233"/>
  </r>
  <r>
    <x v="2"/>
    <x v="69"/>
    <x v="4"/>
    <x v="4"/>
    <n v="95.090710000000101"/>
  </r>
  <r>
    <x v="2"/>
    <x v="69"/>
    <x v="4"/>
    <x v="5"/>
    <n v="7.1658239999999997"/>
  </r>
  <r>
    <x v="2"/>
    <x v="69"/>
    <x v="4"/>
    <x v="6"/>
    <n v="43.960707999999997"/>
  </r>
  <r>
    <x v="2"/>
    <x v="69"/>
    <x v="4"/>
    <x v="7"/>
    <n v="2.3886080000000001"/>
  </r>
  <r>
    <x v="2"/>
    <x v="69"/>
    <x v="5"/>
    <x v="0"/>
    <n v="139.195899"/>
  </r>
  <r>
    <x v="2"/>
    <x v="69"/>
    <x v="5"/>
    <x v="1"/>
    <n v="654.76923899999701"/>
  </r>
  <r>
    <x v="2"/>
    <x v="69"/>
    <x v="5"/>
    <x v="2"/>
    <n v="289.11766899999901"/>
  </r>
  <r>
    <x v="2"/>
    <x v="69"/>
    <x v="5"/>
    <x v="3"/>
    <n v="1201.1680369999999"/>
  </r>
  <r>
    <x v="2"/>
    <x v="69"/>
    <x v="5"/>
    <x v="4"/>
    <n v="1199.0185389999999"/>
  </r>
  <r>
    <x v="2"/>
    <x v="69"/>
    <x v="5"/>
    <x v="5"/>
    <n v="23.734621000000001"/>
  </r>
  <r>
    <x v="2"/>
    <x v="69"/>
    <x v="5"/>
    <x v="6"/>
    <n v="452.70127799999898"/>
  </r>
  <r>
    <x v="2"/>
    <x v="69"/>
    <x v="5"/>
    <x v="7"/>
    <n v="7.4316500000000003"/>
  </r>
  <r>
    <x v="2"/>
    <x v="69"/>
    <x v="5"/>
    <x v="9"/>
    <n v="1.194304"/>
  </r>
  <r>
    <x v="2"/>
    <x v="69"/>
    <x v="5"/>
    <x v="11"/>
    <n v="2.3886080000000001"/>
  </r>
  <r>
    <x v="2"/>
    <x v="69"/>
    <x v="6"/>
    <x v="0"/>
    <n v="3.5829119999999999"/>
  </r>
  <r>
    <x v="2"/>
    <x v="69"/>
    <x v="6"/>
    <x v="1"/>
    <n v="25.019687999999999"/>
  </r>
  <r>
    <x v="2"/>
    <x v="69"/>
    <x v="6"/>
    <x v="2"/>
    <n v="9.0145619999999997"/>
  </r>
  <r>
    <x v="2"/>
    <x v="69"/>
    <x v="6"/>
    <x v="3"/>
    <n v="22.395869999999999"/>
  </r>
  <r>
    <x v="2"/>
    <x v="69"/>
    <x v="6"/>
    <x v="4"/>
    <n v="21.963616999999999"/>
  </r>
  <r>
    <x v="2"/>
    <x v="69"/>
    <x v="6"/>
    <x v="5"/>
    <n v="3.6158380000000001"/>
  </r>
  <r>
    <x v="2"/>
    <x v="69"/>
    <x v="6"/>
    <x v="6"/>
    <n v="15.468745999999999"/>
  </r>
  <r>
    <x v="2"/>
    <x v="69"/>
    <x v="6"/>
    <x v="10"/>
    <n v="1.194304"/>
  </r>
  <r>
    <x v="2"/>
    <x v="70"/>
    <x v="0"/>
    <x v="0"/>
    <n v="3143.6385300000102"/>
  </r>
  <r>
    <x v="2"/>
    <x v="70"/>
    <x v="0"/>
    <x v="1"/>
    <n v="2020.5776539999999"/>
  </r>
  <r>
    <x v="2"/>
    <x v="70"/>
    <x v="0"/>
    <x v="2"/>
    <n v="2836.1718689999898"/>
  </r>
  <r>
    <x v="2"/>
    <x v="70"/>
    <x v="0"/>
    <x v="3"/>
    <n v="1354.210147"/>
  </r>
  <r>
    <x v="2"/>
    <x v="70"/>
    <x v="0"/>
    <x v="4"/>
    <n v="2166.43766399999"/>
  </r>
  <r>
    <x v="2"/>
    <x v="70"/>
    <x v="0"/>
    <x v="5"/>
    <n v="2161.2902789999998"/>
  </r>
  <r>
    <x v="2"/>
    <x v="70"/>
    <x v="0"/>
    <x v="6"/>
    <n v="1090.5185719999999"/>
  </r>
  <r>
    <x v="2"/>
    <x v="70"/>
    <x v="0"/>
    <x v="7"/>
    <n v="807.79957899999704"/>
  </r>
  <r>
    <x v="2"/>
    <x v="70"/>
    <x v="0"/>
    <x v="8"/>
    <n v="182.85328200000001"/>
  </r>
  <r>
    <x v="2"/>
    <x v="70"/>
    <x v="0"/>
    <x v="9"/>
    <n v="69.546746999999996"/>
  </r>
  <r>
    <x v="2"/>
    <x v="70"/>
    <x v="0"/>
    <x v="10"/>
    <n v="24.720751"/>
  </r>
  <r>
    <x v="2"/>
    <x v="70"/>
    <x v="0"/>
    <x v="11"/>
    <n v="49.416823000000001"/>
  </r>
  <r>
    <x v="2"/>
    <x v="70"/>
    <x v="1"/>
    <x v="0"/>
    <n v="119.569312"/>
  </r>
  <r>
    <x v="2"/>
    <x v="70"/>
    <x v="1"/>
    <x v="1"/>
    <n v="1247.703974"/>
  </r>
  <r>
    <x v="2"/>
    <x v="70"/>
    <x v="1"/>
    <x v="2"/>
    <n v="398.33254699999901"/>
  </r>
  <r>
    <x v="2"/>
    <x v="70"/>
    <x v="1"/>
    <x v="3"/>
    <n v="2362.2396789999998"/>
  </r>
  <r>
    <x v="2"/>
    <x v="70"/>
    <x v="1"/>
    <x v="4"/>
    <n v="2165.7312200000001"/>
  </r>
  <r>
    <x v="2"/>
    <x v="70"/>
    <x v="1"/>
    <x v="5"/>
    <n v="57.484220000000001"/>
  </r>
  <r>
    <x v="2"/>
    <x v="70"/>
    <x v="1"/>
    <x v="6"/>
    <n v="1183.0187530000001"/>
  </r>
  <r>
    <x v="2"/>
    <x v="70"/>
    <x v="1"/>
    <x v="7"/>
    <n v="15.601723"/>
  </r>
  <r>
    <x v="2"/>
    <x v="70"/>
    <x v="1"/>
    <x v="8"/>
    <n v="5.1447859999999999"/>
  </r>
  <r>
    <x v="2"/>
    <x v="70"/>
    <x v="1"/>
    <x v="9"/>
    <n v="3.72946"/>
  </r>
  <r>
    <x v="2"/>
    <x v="70"/>
    <x v="1"/>
    <x v="10"/>
    <n v="1.22723"/>
  </r>
  <r>
    <x v="2"/>
    <x v="70"/>
    <x v="1"/>
    <x v="11"/>
    <n v="9.7586549999999992"/>
  </r>
  <r>
    <x v="2"/>
    <x v="70"/>
    <x v="2"/>
    <x v="0"/>
    <n v="235.084688999999"/>
  </r>
  <r>
    <x v="2"/>
    <x v="70"/>
    <x v="2"/>
    <x v="1"/>
    <n v="946.55508999999302"/>
  </r>
  <r>
    <x v="2"/>
    <x v="70"/>
    <x v="2"/>
    <x v="2"/>
    <n v="600.66272299999798"/>
  </r>
  <r>
    <x v="2"/>
    <x v="70"/>
    <x v="2"/>
    <x v="3"/>
    <n v="1130.160948"/>
  </r>
  <r>
    <x v="2"/>
    <x v="70"/>
    <x v="2"/>
    <x v="4"/>
    <n v="1280.4527579999999"/>
  </r>
  <r>
    <x v="2"/>
    <x v="70"/>
    <x v="2"/>
    <x v="5"/>
    <n v="52.287762000000001"/>
  </r>
  <r>
    <x v="2"/>
    <x v="70"/>
    <x v="2"/>
    <x v="6"/>
    <n v="550.69565299999897"/>
  </r>
  <r>
    <x v="2"/>
    <x v="70"/>
    <x v="2"/>
    <x v="7"/>
    <n v="10.425979999999999"/>
  </r>
  <r>
    <x v="2"/>
    <x v="70"/>
    <x v="2"/>
    <x v="8"/>
    <n v="6.6717649999999997"/>
  </r>
  <r>
    <x v="2"/>
    <x v="70"/>
    <x v="2"/>
    <x v="10"/>
    <n v="2.3886080000000001"/>
  </r>
  <r>
    <x v="2"/>
    <x v="70"/>
    <x v="2"/>
    <x v="11"/>
    <n v="5.8101419999999999"/>
  </r>
  <r>
    <x v="2"/>
    <x v="70"/>
    <x v="3"/>
    <x v="0"/>
    <n v="909.42957699999499"/>
  </r>
  <r>
    <x v="2"/>
    <x v="70"/>
    <x v="3"/>
    <x v="1"/>
    <n v="521.15533100000198"/>
  </r>
  <r>
    <x v="2"/>
    <x v="70"/>
    <x v="3"/>
    <x v="2"/>
    <n v="664.057760999999"/>
  </r>
  <r>
    <x v="2"/>
    <x v="70"/>
    <x v="3"/>
    <x v="3"/>
    <n v="293.37381900000003"/>
  </r>
  <r>
    <x v="2"/>
    <x v="70"/>
    <x v="3"/>
    <x v="4"/>
    <n v="586.06336099999999"/>
  </r>
  <r>
    <x v="2"/>
    <x v="70"/>
    <x v="3"/>
    <x v="5"/>
    <n v="947.00218499999505"/>
  </r>
  <r>
    <x v="2"/>
    <x v="70"/>
    <x v="3"/>
    <x v="6"/>
    <n v="237.381531"/>
  </r>
  <r>
    <x v="2"/>
    <x v="70"/>
    <x v="3"/>
    <x v="7"/>
    <n v="439.44504500000102"/>
  </r>
  <r>
    <x v="2"/>
    <x v="70"/>
    <x v="3"/>
    <x v="8"/>
    <n v="118.199353"/>
  </r>
  <r>
    <x v="2"/>
    <x v="70"/>
    <x v="3"/>
    <x v="9"/>
    <n v="60.256636999999998"/>
  </r>
  <r>
    <x v="2"/>
    <x v="70"/>
    <x v="3"/>
    <x v="10"/>
    <n v="9.8344260000000006"/>
  </r>
  <r>
    <x v="2"/>
    <x v="70"/>
    <x v="3"/>
    <x v="11"/>
    <n v="35.052458000000001"/>
  </r>
  <r>
    <x v="2"/>
    <x v="70"/>
    <x v="4"/>
    <x v="0"/>
    <n v="64.047576000000007"/>
  </r>
  <r>
    <x v="2"/>
    <x v="70"/>
    <x v="4"/>
    <x v="1"/>
    <n v="262.84683899999902"/>
  </r>
  <r>
    <x v="2"/>
    <x v="70"/>
    <x v="4"/>
    <x v="2"/>
    <n v="158.17714599999999"/>
  </r>
  <r>
    <x v="2"/>
    <x v="70"/>
    <x v="4"/>
    <x v="3"/>
    <n v="331.93472700000001"/>
  </r>
  <r>
    <x v="2"/>
    <x v="70"/>
    <x v="4"/>
    <x v="4"/>
    <n v="323.72910799999897"/>
  </r>
  <r>
    <x v="2"/>
    <x v="70"/>
    <x v="4"/>
    <x v="5"/>
    <n v="25.267018"/>
  </r>
  <r>
    <x v="2"/>
    <x v="70"/>
    <x v="4"/>
    <x v="6"/>
    <n v="203.93873600000001"/>
  </r>
  <r>
    <x v="2"/>
    <x v="70"/>
    <x v="4"/>
    <x v="7"/>
    <n v="7.7935499999999998"/>
  </r>
  <r>
    <x v="2"/>
    <x v="70"/>
    <x v="4"/>
    <x v="8"/>
    <n v="2.3886080000000001"/>
  </r>
  <r>
    <x v="2"/>
    <x v="70"/>
    <x v="4"/>
    <x v="9"/>
    <n v="2.4544600000000001"/>
  </r>
  <r>
    <x v="2"/>
    <x v="70"/>
    <x v="4"/>
    <x v="10"/>
    <n v="1.194304"/>
  </r>
  <r>
    <x v="2"/>
    <x v="70"/>
    <x v="4"/>
    <x v="11"/>
    <n v="7.1987500000000004"/>
  </r>
  <r>
    <x v="2"/>
    <x v="70"/>
    <x v="5"/>
    <x v="0"/>
    <n v="584.72229299999799"/>
  </r>
  <r>
    <x v="2"/>
    <x v="70"/>
    <x v="5"/>
    <x v="1"/>
    <n v="3055.8697390000498"/>
  </r>
  <r>
    <x v="2"/>
    <x v="70"/>
    <x v="5"/>
    <x v="2"/>
    <n v="1937.02910000004"/>
  </r>
  <r>
    <x v="2"/>
    <x v="70"/>
    <x v="5"/>
    <x v="3"/>
    <n v="4445.9507779999503"/>
  </r>
  <r>
    <x v="2"/>
    <x v="70"/>
    <x v="5"/>
    <x v="4"/>
    <n v="4434.8144860000002"/>
  </r>
  <r>
    <x v="2"/>
    <x v="70"/>
    <x v="5"/>
    <x v="5"/>
    <n v="129.379615"/>
  </r>
  <r>
    <x v="2"/>
    <x v="70"/>
    <x v="5"/>
    <x v="6"/>
    <n v="1815.12591"/>
  </r>
  <r>
    <x v="2"/>
    <x v="70"/>
    <x v="5"/>
    <x v="7"/>
    <n v="27.544763"/>
  </r>
  <r>
    <x v="2"/>
    <x v="70"/>
    <x v="5"/>
    <x v="8"/>
    <n v="22.369019999999999"/>
  </r>
  <r>
    <x v="2"/>
    <x v="70"/>
    <x v="5"/>
    <x v="9"/>
    <n v="7.2316760000000002"/>
  </r>
  <r>
    <x v="2"/>
    <x v="70"/>
    <x v="5"/>
    <x v="10"/>
    <n v="8.1987500000000004"/>
  </r>
  <r>
    <x v="2"/>
    <x v="70"/>
    <x v="5"/>
    <x v="11"/>
    <n v="9.0603730000000002"/>
  </r>
  <r>
    <x v="2"/>
    <x v="70"/>
    <x v="6"/>
    <x v="0"/>
    <n v="23.610215"/>
  </r>
  <r>
    <x v="2"/>
    <x v="70"/>
    <x v="6"/>
    <x v="1"/>
    <n v="73.393204999999995"/>
  </r>
  <r>
    <x v="2"/>
    <x v="70"/>
    <x v="6"/>
    <x v="2"/>
    <n v="44.840063999999998"/>
  </r>
  <r>
    <x v="2"/>
    <x v="70"/>
    <x v="6"/>
    <x v="3"/>
    <n v="83.170795999999996"/>
  </r>
  <r>
    <x v="2"/>
    <x v="70"/>
    <x v="6"/>
    <x v="4"/>
    <n v="115.73195200000001"/>
  </r>
  <r>
    <x v="2"/>
    <x v="70"/>
    <x v="6"/>
    <x v="5"/>
    <n v="6.3390899999999997"/>
  </r>
  <r>
    <x v="2"/>
    <x v="70"/>
    <x v="6"/>
    <x v="6"/>
    <n v="56.352966000000002"/>
  </r>
  <r>
    <x v="2"/>
    <x v="70"/>
    <x v="6"/>
    <x v="7"/>
    <n v="3.6487639999999999"/>
  </r>
  <r>
    <x v="2"/>
    <x v="70"/>
    <x v="6"/>
    <x v="8"/>
    <n v="6.9983760000000004"/>
  </r>
  <r>
    <x v="2"/>
    <x v="70"/>
    <x v="6"/>
    <x v="9"/>
    <n v="2.4215339999999999"/>
  </r>
  <r>
    <x v="2"/>
    <x v="71"/>
    <x v="0"/>
    <x v="0"/>
    <n v="288.62693999999902"/>
  </r>
  <r>
    <x v="2"/>
    <x v="71"/>
    <x v="0"/>
    <x v="1"/>
    <n v="641.09663900000101"/>
  </r>
  <r>
    <x v="2"/>
    <x v="71"/>
    <x v="0"/>
    <x v="2"/>
    <n v="477.99711399999899"/>
  </r>
  <r>
    <x v="2"/>
    <x v="71"/>
    <x v="0"/>
    <x v="3"/>
    <n v="422.39609100000001"/>
  </r>
  <r>
    <x v="2"/>
    <x v="71"/>
    <x v="0"/>
    <x v="4"/>
    <n v="853.564904999997"/>
  </r>
  <r>
    <x v="2"/>
    <x v="71"/>
    <x v="0"/>
    <x v="5"/>
    <n v="147.692016"/>
  </r>
  <r>
    <x v="2"/>
    <x v="71"/>
    <x v="0"/>
    <x v="6"/>
    <n v="281.58170699999999"/>
  </r>
  <r>
    <x v="2"/>
    <x v="71"/>
    <x v="0"/>
    <x v="7"/>
    <n v="67.506696000000005"/>
  </r>
  <r>
    <x v="2"/>
    <x v="71"/>
    <x v="0"/>
    <x v="8"/>
    <n v="16.927551999999999"/>
  </r>
  <r>
    <x v="2"/>
    <x v="71"/>
    <x v="0"/>
    <x v="9"/>
    <n v="13.792325999999999"/>
  </r>
  <r>
    <x v="2"/>
    <x v="71"/>
    <x v="0"/>
    <x v="11"/>
    <n v="5.7044940000000004"/>
  </r>
  <r>
    <x v="2"/>
    <x v="71"/>
    <x v="1"/>
    <x v="0"/>
    <n v="35.124957999999999"/>
  </r>
  <r>
    <x v="2"/>
    <x v="71"/>
    <x v="1"/>
    <x v="1"/>
    <n v="580.57266999999797"/>
  </r>
  <r>
    <x v="2"/>
    <x v="71"/>
    <x v="1"/>
    <x v="2"/>
    <n v="235.262429999999"/>
  </r>
  <r>
    <x v="2"/>
    <x v="71"/>
    <x v="1"/>
    <x v="3"/>
    <n v="1069.8207849999901"/>
  </r>
  <r>
    <x v="2"/>
    <x v="71"/>
    <x v="1"/>
    <x v="4"/>
    <n v="969.18582799999604"/>
  </r>
  <r>
    <x v="2"/>
    <x v="71"/>
    <x v="1"/>
    <x v="5"/>
    <n v="10.338487000000001"/>
  </r>
  <r>
    <x v="2"/>
    <x v="71"/>
    <x v="1"/>
    <x v="6"/>
    <n v="383.20113799999899"/>
  </r>
  <r>
    <x v="2"/>
    <x v="71"/>
    <x v="1"/>
    <x v="7"/>
    <n v="3.3548819999999999"/>
  </r>
  <r>
    <x v="2"/>
    <x v="71"/>
    <x v="1"/>
    <x v="9"/>
    <n v="2.3886080000000001"/>
  </r>
  <r>
    <x v="2"/>
    <x v="71"/>
    <x v="1"/>
    <x v="11"/>
    <n v="1.194304"/>
  </r>
  <r>
    <x v="2"/>
    <x v="71"/>
    <x v="2"/>
    <x v="0"/>
    <n v="92.256737000000101"/>
  </r>
  <r>
    <x v="2"/>
    <x v="71"/>
    <x v="2"/>
    <x v="1"/>
    <n v="361.74634400000002"/>
  </r>
  <r>
    <x v="2"/>
    <x v="71"/>
    <x v="2"/>
    <x v="2"/>
    <n v="230.74838399999899"/>
  </r>
  <r>
    <x v="2"/>
    <x v="71"/>
    <x v="2"/>
    <x v="3"/>
    <n v="521.66798399999902"/>
  </r>
  <r>
    <x v="2"/>
    <x v="71"/>
    <x v="2"/>
    <x v="4"/>
    <n v="463.07847399999901"/>
  </r>
  <r>
    <x v="2"/>
    <x v="71"/>
    <x v="2"/>
    <x v="5"/>
    <n v="18.327141000000001"/>
  </r>
  <r>
    <x v="2"/>
    <x v="71"/>
    <x v="2"/>
    <x v="6"/>
    <n v="135.68952100000001"/>
  </r>
  <r>
    <x v="2"/>
    <x v="71"/>
    <x v="2"/>
    <x v="7"/>
    <n v="6.4645760000000001"/>
  </r>
  <r>
    <x v="2"/>
    <x v="71"/>
    <x v="2"/>
    <x v="8"/>
    <n v="1.546494"/>
  </r>
  <r>
    <x v="2"/>
    <x v="71"/>
    <x v="2"/>
    <x v="9"/>
    <n v="2.349612"/>
  </r>
  <r>
    <x v="2"/>
    <x v="71"/>
    <x v="2"/>
    <x v="11"/>
    <n v="3.0115690000000002"/>
  </r>
  <r>
    <x v="2"/>
    <x v="71"/>
    <x v="3"/>
    <x v="0"/>
    <n v="188.802201"/>
  </r>
  <r>
    <x v="2"/>
    <x v="71"/>
    <x v="3"/>
    <x v="1"/>
    <n v="203.278436"/>
  </r>
  <r>
    <x v="2"/>
    <x v="71"/>
    <x v="3"/>
    <x v="2"/>
    <n v="214.50324499999999"/>
  </r>
  <r>
    <x v="2"/>
    <x v="71"/>
    <x v="3"/>
    <x v="3"/>
    <n v="150.48823200000001"/>
  </r>
  <r>
    <x v="2"/>
    <x v="71"/>
    <x v="3"/>
    <x v="4"/>
    <n v="261.20070500000003"/>
  </r>
  <r>
    <x v="2"/>
    <x v="71"/>
    <x v="3"/>
    <x v="5"/>
    <n v="206.79451700000001"/>
  </r>
  <r>
    <x v="2"/>
    <x v="71"/>
    <x v="3"/>
    <x v="6"/>
    <n v="139.74886699999999"/>
  </r>
  <r>
    <x v="2"/>
    <x v="71"/>
    <x v="3"/>
    <x v="7"/>
    <n v="97.027034999999998"/>
  </r>
  <r>
    <x v="2"/>
    <x v="71"/>
    <x v="3"/>
    <x v="8"/>
    <n v="32.164419000000002"/>
  </r>
  <r>
    <x v="2"/>
    <x v="71"/>
    <x v="3"/>
    <x v="9"/>
    <n v="15.610639000000001"/>
  </r>
  <r>
    <x v="2"/>
    <x v="71"/>
    <x v="3"/>
    <x v="10"/>
    <n v="5.2213570000000002"/>
  </r>
  <r>
    <x v="2"/>
    <x v="71"/>
    <x v="3"/>
    <x v="11"/>
    <n v="12.986335"/>
  </r>
  <r>
    <x v="2"/>
    <x v="71"/>
    <x v="4"/>
    <x v="0"/>
    <n v="44.225054999999998"/>
  </r>
  <r>
    <x v="2"/>
    <x v="71"/>
    <x v="4"/>
    <x v="1"/>
    <n v="157.732359"/>
  </r>
  <r>
    <x v="2"/>
    <x v="71"/>
    <x v="4"/>
    <x v="2"/>
    <n v="105.18267400000001"/>
  </r>
  <r>
    <x v="2"/>
    <x v="71"/>
    <x v="4"/>
    <x v="3"/>
    <n v="365.77754499999998"/>
  </r>
  <r>
    <x v="2"/>
    <x v="71"/>
    <x v="4"/>
    <x v="4"/>
    <n v="229.64408399999999"/>
  </r>
  <r>
    <x v="2"/>
    <x v="71"/>
    <x v="4"/>
    <x v="5"/>
    <n v="14.357798000000001"/>
  </r>
  <r>
    <x v="2"/>
    <x v="71"/>
    <x v="4"/>
    <x v="6"/>
    <n v="133.92710299999999"/>
  </r>
  <r>
    <x v="2"/>
    <x v="71"/>
    <x v="4"/>
    <x v="11"/>
    <n v="1.194304"/>
  </r>
  <r>
    <x v="2"/>
    <x v="71"/>
    <x v="5"/>
    <x v="0"/>
    <n v="373.22865399999898"/>
  </r>
  <r>
    <x v="2"/>
    <x v="71"/>
    <x v="5"/>
    <x v="1"/>
    <n v="1673.38769600002"/>
  </r>
  <r>
    <x v="2"/>
    <x v="71"/>
    <x v="5"/>
    <x v="2"/>
    <n v="1006.832412"/>
  </r>
  <r>
    <x v="2"/>
    <x v="71"/>
    <x v="5"/>
    <x v="3"/>
    <n v="5436.6946710000202"/>
  </r>
  <r>
    <x v="2"/>
    <x v="71"/>
    <x v="5"/>
    <x v="4"/>
    <n v="2552.7577500000298"/>
  </r>
  <r>
    <x v="2"/>
    <x v="71"/>
    <x v="5"/>
    <x v="5"/>
    <n v="78.805209000000104"/>
  </r>
  <r>
    <x v="2"/>
    <x v="71"/>
    <x v="5"/>
    <x v="6"/>
    <n v="1182.130897"/>
  </r>
  <r>
    <x v="2"/>
    <x v="71"/>
    <x v="5"/>
    <x v="7"/>
    <n v="17.618659999999998"/>
  </r>
  <r>
    <x v="2"/>
    <x v="71"/>
    <x v="5"/>
    <x v="8"/>
    <n v="4.7772160000000001"/>
  </r>
  <r>
    <x v="2"/>
    <x v="71"/>
    <x v="5"/>
    <x v="9"/>
    <n v="1.334128"/>
  </r>
  <r>
    <x v="2"/>
    <x v="71"/>
    <x v="5"/>
    <x v="10"/>
    <n v="3.904671"/>
  </r>
  <r>
    <x v="2"/>
    <x v="71"/>
    <x v="5"/>
    <x v="11"/>
    <n v="17.134405000000001"/>
  </r>
  <r>
    <x v="2"/>
    <x v="71"/>
    <x v="6"/>
    <x v="0"/>
    <n v="12.109940999999999"/>
  </r>
  <r>
    <x v="2"/>
    <x v="71"/>
    <x v="6"/>
    <x v="1"/>
    <n v="168.873392"/>
  </r>
  <r>
    <x v="2"/>
    <x v="71"/>
    <x v="6"/>
    <x v="2"/>
    <n v="79.758475000000104"/>
  </r>
  <r>
    <x v="2"/>
    <x v="71"/>
    <x v="6"/>
    <x v="3"/>
    <n v="82.607785000000106"/>
  </r>
  <r>
    <x v="2"/>
    <x v="71"/>
    <x v="6"/>
    <x v="4"/>
    <n v="143.96827500000001"/>
  </r>
  <r>
    <x v="2"/>
    <x v="71"/>
    <x v="6"/>
    <x v="5"/>
    <n v="2.8717450000000002"/>
  </r>
  <r>
    <x v="2"/>
    <x v="71"/>
    <x v="6"/>
    <x v="6"/>
    <n v="61.568361000000003"/>
  </r>
  <r>
    <x v="2"/>
    <x v="71"/>
    <x v="6"/>
    <x v="7"/>
    <n v="5.7044940000000004"/>
  </r>
  <r>
    <x v="2"/>
    <x v="71"/>
    <x v="6"/>
    <x v="11"/>
    <n v="1"/>
  </r>
  <r>
    <x v="2"/>
    <x v="72"/>
    <x v="0"/>
    <x v="0"/>
    <n v="1177.05769299999"/>
  </r>
  <r>
    <x v="2"/>
    <x v="72"/>
    <x v="0"/>
    <x v="1"/>
    <n v="1479.7079549999901"/>
  </r>
  <r>
    <x v="2"/>
    <x v="72"/>
    <x v="0"/>
    <x v="2"/>
    <n v="1461.64020399999"/>
  </r>
  <r>
    <x v="2"/>
    <x v="72"/>
    <x v="0"/>
    <x v="3"/>
    <n v="2116.2899039999902"/>
  </r>
  <r>
    <x v="2"/>
    <x v="72"/>
    <x v="0"/>
    <x v="4"/>
    <n v="1499.5128090000001"/>
  </r>
  <r>
    <x v="2"/>
    <x v="72"/>
    <x v="0"/>
    <x v="5"/>
    <n v="776.37688999999705"/>
  </r>
  <r>
    <x v="2"/>
    <x v="72"/>
    <x v="0"/>
    <x v="6"/>
    <n v="616.97438899999997"/>
  </r>
  <r>
    <x v="2"/>
    <x v="72"/>
    <x v="0"/>
    <x v="7"/>
    <n v="410.39138600000098"/>
  </r>
  <r>
    <x v="2"/>
    <x v="72"/>
    <x v="0"/>
    <x v="8"/>
    <n v="116.436312"/>
  </r>
  <r>
    <x v="2"/>
    <x v="72"/>
    <x v="0"/>
    <x v="9"/>
    <n v="59.660922999999997"/>
  </r>
  <r>
    <x v="2"/>
    <x v="72"/>
    <x v="0"/>
    <x v="10"/>
    <n v="16.014303999999999"/>
  </r>
  <r>
    <x v="2"/>
    <x v="72"/>
    <x v="0"/>
    <x v="11"/>
    <n v="31.989201999999999"/>
  </r>
  <r>
    <x v="2"/>
    <x v="72"/>
    <x v="1"/>
    <x v="0"/>
    <n v="22.190776"/>
  </r>
  <r>
    <x v="2"/>
    <x v="72"/>
    <x v="1"/>
    <x v="1"/>
    <n v="114.094121"/>
  </r>
  <r>
    <x v="2"/>
    <x v="72"/>
    <x v="1"/>
    <x v="2"/>
    <n v="37.129553000000001"/>
  </r>
  <r>
    <x v="2"/>
    <x v="72"/>
    <x v="1"/>
    <x v="3"/>
    <n v="106.59461400000001"/>
  </r>
  <r>
    <x v="2"/>
    <x v="72"/>
    <x v="1"/>
    <x v="4"/>
    <n v="184.65783300000001"/>
  </r>
  <r>
    <x v="2"/>
    <x v="72"/>
    <x v="1"/>
    <x v="5"/>
    <n v="10.428081000000001"/>
  </r>
  <r>
    <x v="2"/>
    <x v="72"/>
    <x v="1"/>
    <x v="6"/>
    <n v="78.114024000000001"/>
  </r>
  <r>
    <x v="2"/>
    <x v="72"/>
    <x v="1"/>
    <x v="7"/>
    <n v="8.942043"/>
  </r>
  <r>
    <x v="2"/>
    <x v="72"/>
    <x v="1"/>
    <x v="9"/>
    <n v="1.334128"/>
  </r>
  <r>
    <x v="2"/>
    <x v="72"/>
    <x v="2"/>
    <x v="0"/>
    <n v="64.460182000000003"/>
  </r>
  <r>
    <x v="2"/>
    <x v="72"/>
    <x v="2"/>
    <x v="1"/>
    <n v="490.78626499999802"/>
  </r>
  <r>
    <x v="2"/>
    <x v="72"/>
    <x v="2"/>
    <x v="2"/>
    <n v="244.03775499999901"/>
  </r>
  <r>
    <x v="2"/>
    <x v="72"/>
    <x v="2"/>
    <x v="3"/>
    <n v="302.79154899999997"/>
  </r>
  <r>
    <x v="2"/>
    <x v="72"/>
    <x v="2"/>
    <x v="4"/>
    <n v="504.37409999999898"/>
  </r>
  <r>
    <x v="2"/>
    <x v="72"/>
    <x v="2"/>
    <x v="5"/>
    <n v="5.0323229999999999"/>
  </r>
  <r>
    <x v="2"/>
    <x v="72"/>
    <x v="2"/>
    <x v="6"/>
    <n v="255.751362"/>
  </r>
  <r>
    <x v="2"/>
    <x v="72"/>
    <x v="2"/>
    <x v="7"/>
    <n v="6.8631029999999997"/>
  </r>
  <r>
    <x v="2"/>
    <x v="72"/>
    <x v="2"/>
    <x v="8"/>
    <n v="10.335096999999999"/>
  </r>
  <r>
    <x v="2"/>
    <x v="72"/>
    <x v="3"/>
    <x v="0"/>
    <n v="605.13013300000102"/>
  </r>
  <r>
    <x v="2"/>
    <x v="72"/>
    <x v="3"/>
    <x v="1"/>
    <n v="480.99753500000003"/>
  </r>
  <r>
    <x v="2"/>
    <x v="72"/>
    <x v="3"/>
    <x v="2"/>
    <n v="392.777176"/>
  </r>
  <r>
    <x v="2"/>
    <x v="72"/>
    <x v="3"/>
    <x v="3"/>
    <n v="224.661474"/>
  </r>
  <r>
    <x v="2"/>
    <x v="72"/>
    <x v="3"/>
    <x v="4"/>
    <n v="457.65214300000002"/>
  </r>
  <r>
    <x v="2"/>
    <x v="72"/>
    <x v="3"/>
    <x v="5"/>
    <n v="847.76172899999699"/>
  </r>
  <r>
    <x v="2"/>
    <x v="72"/>
    <x v="3"/>
    <x v="6"/>
    <n v="145.75253699999999"/>
  </r>
  <r>
    <x v="2"/>
    <x v="72"/>
    <x v="3"/>
    <x v="7"/>
    <n v="673.28133499999899"/>
  </r>
  <r>
    <x v="2"/>
    <x v="72"/>
    <x v="3"/>
    <x v="8"/>
    <n v="184.101857"/>
  </r>
  <r>
    <x v="2"/>
    <x v="72"/>
    <x v="3"/>
    <x v="9"/>
    <n v="62.734927999999996"/>
  </r>
  <r>
    <x v="2"/>
    <x v="72"/>
    <x v="3"/>
    <x v="10"/>
    <n v="38.003267000000001"/>
  </r>
  <r>
    <x v="2"/>
    <x v="72"/>
    <x v="3"/>
    <x v="11"/>
    <n v="49.198531000000003"/>
  </r>
  <r>
    <x v="2"/>
    <x v="72"/>
    <x v="4"/>
    <x v="0"/>
    <n v="15.546958999999999"/>
  </r>
  <r>
    <x v="2"/>
    <x v="72"/>
    <x v="4"/>
    <x v="1"/>
    <n v="90.433725999999993"/>
  </r>
  <r>
    <x v="2"/>
    <x v="72"/>
    <x v="4"/>
    <x v="2"/>
    <n v="33.706861000000004"/>
  </r>
  <r>
    <x v="2"/>
    <x v="72"/>
    <x v="4"/>
    <x v="3"/>
    <n v="15.476779000000001"/>
  </r>
  <r>
    <x v="2"/>
    <x v="72"/>
    <x v="4"/>
    <x v="4"/>
    <n v="108.31268300000001"/>
  </r>
  <r>
    <x v="2"/>
    <x v="72"/>
    <x v="4"/>
    <x v="5"/>
    <n v="14.341512"/>
  </r>
  <r>
    <x v="2"/>
    <x v="72"/>
    <x v="4"/>
    <x v="6"/>
    <n v="91.674897999999999"/>
  </r>
  <r>
    <x v="2"/>
    <x v="72"/>
    <x v="4"/>
    <x v="7"/>
    <n v="10.907296000000001"/>
  </r>
  <r>
    <x v="2"/>
    <x v="72"/>
    <x v="4"/>
    <x v="11"/>
    <n v="1.194304"/>
  </r>
  <r>
    <x v="2"/>
    <x v="72"/>
    <x v="5"/>
    <x v="0"/>
    <n v="130.91360499999999"/>
  </r>
  <r>
    <x v="2"/>
    <x v="72"/>
    <x v="5"/>
    <x v="1"/>
    <n v="756.72163"/>
  </r>
  <r>
    <x v="2"/>
    <x v="72"/>
    <x v="5"/>
    <x v="2"/>
    <n v="491.24084299999902"/>
  </r>
  <r>
    <x v="2"/>
    <x v="72"/>
    <x v="5"/>
    <x v="3"/>
    <n v="640.65263300000197"/>
  </r>
  <r>
    <x v="2"/>
    <x v="72"/>
    <x v="5"/>
    <x v="4"/>
    <n v="986.049016999998"/>
  </r>
  <r>
    <x v="2"/>
    <x v="72"/>
    <x v="5"/>
    <x v="5"/>
    <n v="25.615212"/>
  </r>
  <r>
    <x v="2"/>
    <x v="72"/>
    <x v="5"/>
    <x v="6"/>
    <n v="404.01964600000002"/>
  </r>
  <r>
    <x v="2"/>
    <x v="72"/>
    <x v="5"/>
    <x v="7"/>
    <n v="12.325602"/>
  </r>
  <r>
    <x v="2"/>
    <x v="72"/>
    <x v="5"/>
    <x v="8"/>
    <n v="6.5869580000000001"/>
  </r>
  <r>
    <x v="2"/>
    <x v="72"/>
    <x v="5"/>
    <x v="9"/>
    <n v="1.194304"/>
  </r>
  <r>
    <x v="2"/>
    <x v="72"/>
    <x v="5"/>
    <x v="10"/>
    <n v="1.677441"/>
  </r>
  <r>
    <x v="2"/>
    <x v="72"/>
    <x v="6"/>
    <x v="0"/>
    <n v="15.148858000000001"/>
  </r>
  <r>
    <x v="2"/>
    <x v="72"/>
    <x v="6"/>
    <x v="1"/>
    <n v="56.154150999999999"/>
  </r>
  <r>
    <x v="2"/>
    <x v="72"/>
    <x v="6"/>
    <x v="2"/>
    <n v="36.521442999999998"/>
  </r>
  <r>
    <x v="2"/>
    <x v="72"/>
    <x v="6"/>
    <x v="3"/>
    <n v="64.606320999999994"/>
  </r>
  <r>
    <x v="2"/>
    <x v="72"/>
    <x v="6"/>
    <x v="4"/>
    <n v="73.944868999999997"/>
  </r>
  <r>
    <x v="2"/>
    <x v="72"/>
    <x v="6"/>
    <x v="5"/>
    <n v="6.6581609999999998"/>
  </r>
  <r>
    <x v="2"/>
    <x v="72"/>
    <x v="6"/>
    <x v="6"/>
    <n v="19.992446999999999"/>
  </r>
  <r>
    <x v="2"/>
    <x v="72"/>
    <x v="6"/>
    <x v="7"/>
    <n v="2.528432"/>
  </r>
  <r>
    <x v="2"/>
    <x v="73"/>
    <x v="0"/>
    <x v="0"/>
    <n v="305.635864999999"/>
  </r>
  <r>
    <x v="2"/>
    <x v="73"/>
    <x v="0"/>
    <x v="1"/>
    <n v="671.58795699999996"/>
  </r>
  <r>
    <x v="2"/>
    <x v="73"/>
    <x v="0"/>
    <x v="2"/>
    <n v="470.86583300000001"/>
  </r>
  <r>
    <x v="2"/>
    <x v="73"/>
    <x v="0"/>
    <x v="3"/>
    <n v="1263.818945"/>
  </r>
  <r>
    <x v="2"/>
    <x v="73"/>
    <x v="0"/>
    <x v="4"/>
    <n v="688.53171399999997"/>
  </r>
  <r>
    <x v="2"/>
    <x v="73"/>
    <x v="0"/>
    <x v="5"/>
    <n v="207.98769200000001"/>
  </r>
  <r>
    <x v="2"/>
    <x v="73"/>
    <x v="0"/>
    <x v="6"/>
    <n v="263.33438699999903"/>
  </r>
  <r>
    <x v="2"/>
    <x v="73"/>
    <x v="0"/>
    <x v="7"/>
    <n v="78.577457999999993"/>
  </r>
  <r>
    <x v="2"/>
    <x v="73"/>
    <x v="0"/>
    <x v="8"/>
    <n v="18.533047"/>
  </r>
  <r>
    <x v="2"/>
    <x v="73"/>
    <x v="0"/>
    <x v="9"/>
    <n v="13.497423"/>
  </r>
  <r>
    <x v="2"/>
    <x v="73"/>
    <x v="0"/>
    <x v="10"/>
    <n v="6.7097639999999998"/>
  </r>
  <r>
    <x v="2"/>
    <x v="73"/>
    <x v="0"/>
    <x v="11"/>
    <n v="7.5674789999999996"/>
  </r>
  <r>
    <x v="2"/>
    <x v="73"/>
    <x v="1"/>
    <x v="0"/>
    <n v="13.158351"/>
  </r>
  <r>
    <x v="2"/>
    <x v="73"/>
    <x v="1"/>
    <x v="1"/>
    <n v="286.04415299999903"/>
  </r>
  <r>
    <x v="2"/>
    <x v="73"/>
    <x v="1"/>
    <x v="2"/>
    <n v="81.3781520000001"/>
  </r>
  <r>
    <x v="2"/>
    <x v="73"/>
    <x v="1"/>
    <x v="3"/>
    <n v="853.27454200000398"/>
  </r>
  <r>
    <x v="2"/>
    <x v="73"/>
    <x v="1"/>
    <x v="4"/>
    <n v="412.72851999999801"/>
  </r>
  <r>
    <x v="2"/>
    <x v="73"/>
    <x v="1"/>
    <x v="5"/>
    <n v="7.486783"/>
  </r>
  <r>
    <x v="2"/>
    <x v="73"/>
    <x v="1"/>
    <x v="6"/>
    <n v="254.88763699999899"/>
  </r>
  <r>
    <x v="2"/>
    <x v="73"/>
    <x v="1"/>
    <x v="7"/>
    <n v="6.6198839999999999"/>
  </r>
  <r>
    <x v="2"/>
    <x v="73"/>
    <x v="1"/>
    <x v="8"/>
    <n v="2.349612"/>
  </r>
  <r>
    <x v="2"/>
    <x v="73"/>
    <x v="2"/>
    <x v="0"/>
    <n v="17.137224"/>
  </r>
  <r>
    <x v="2"/>
    <x v="73"/>
    <x v="2"/>
    <x v="1"/>
    <n v="111.58496"/>
  </r>
  <r>
    <x v="2"/>
    <x v="73"/>
    <x v="2"/>
    <x v="2"/>
    <n v="66.146833999999998"/>
  </r>
  <r>
    <x v="2"/>
    <x v="73"/>
    <x v="2"/>
    <x v="3"/>
    <n v="37.911417"/>
  </r>
  <r>
    <x v="2"/>
    <x v="73"/>
    <x v="2"/>
    <x v="4"/>
    <n v="98.516450000000006"/>
  </r>
  <r>
    <x v="2"/>
    <x v="73"/>
    <x v="2"/>
    <x v="5"/>
    <n v="8.7262769999999996"/>
  </r>
  <r>
    <x v="2"/>
    <x v="73"/>
    <x v="2"/>
    <x v="6"/>
    <n v="55.749594999999999"/>
  </r>
  <r>
    <x v="2"/>
    <x v="73"/>
    <x v="2"/>
    <x v="7"/>
    <n v="1.677441"/>
  </r>
  <r>
    <x v="2"/>
    <x v="73"/>
    <x v="2"/>
    <x v="9"/>
    <n v="2.349612"/>
  </r>
  <r>
    <x v="2"/>
    <x v="73"/>
    <x v="3"/>
    <x v="0"/>
    <n v="107.002303"/>
  </r>
  <r>
    <x v="2"/>
    <x v="73"/>
    <x v="3"/>
    <x v="1"/>
    <n v="116.867279"/>
  </r>
  <r>
    <x v="2"/>
    <x v="73"/>
    <x v="3"/>
    <x v="2"/>
    <n v="126.759159"/>
  </r>
  <r>
    <x v="2"/>
    <x v="73"/>
    <x v="3"/>
    <x v="3"/>
    <n v="27.918071999999999"/>
  </r>
  <r>
    <x v="2"/>
    <x v="73"/>
    <x v="3"/>
    <x v="4"/>
    <n v="114.208913"/>
  </r>
  <r>
    <x v="2"/>
    <x v="73"/>
    <x v="3"/>
    <x v="5"/>
    <n v="153.401859"/>
  </r>
  <r>
    <x v="2"/>
    <x v="73"/>
    <x v="3"/>
    <x v="6"/>
    <n v="51.453220000000002"/>
  </r>
  <r>
    <x v="2"/>
    <x v="73"/>
    <x v="3"/>
    <x v="7"/>
    <n v="79.835642000000007"/>
  </r>
  <r>
    <x v="2"/>
    <x v="73"/>
    <x v="3"/>
    <x v="8"/>
    <n v="18.801642000000001"/>
  </r>
  <r>
    <x v="2"/>
    <x v="73"/>
    <x v="3"/>
    <x v="9"/>
    <n v="3.904671"/>
  </r>
  <r>
    <x v="2"/>
    <x v="73"/>
    <x v="3"/>
    <x v="10"/>
    <n v="6.376665"/>
  </r>
  <r>
    <x v="2"/>
    <x v="73"/>
    <x v="3"/>
    <x v="11"/>
    <n v="10.059376"/>
  </r>
  <r>
    <x v="2"/>
    <x v="73"/>
    <x v="4"/>
    <x v="0"/>
    <n v="9.5815090000000005"/>
  </r>
  <r>
    <x v="2"/>
    <x v="73"/>
    <x v="4"/>
    <x v="1"/>
    <n v="42.78669"/>
  </r>
  <r>
    <x v="2"/>
    <x v="73"/>
    <x v="4"/>
    <x v="2"/>
    <n v="35.937427999999997"/>
  </r>
  <r>
    <x v="2"/>
    <x v="73"/>
    <x v="4"/>
    <x v="3"/>
    <n v="38.006566999999997"/>
  </r>
  <r>
    <x v="2"/>
    <x v="73"/>
    <x v="4"/>
    <x v="4"/>
    <n v="60.843741999999999"/>
  </r>
  <r>
    <x v="2"/>
    <x v="73"/>
    <x v="4"/>
    <x v="6"/>
    <n v="13.237088"/>
  </r>
  <r>
    <x v="2"/>
    <x v="73"/>
    <x v="4"/>
    <x v="7"/>
    <n v="1"/>
  </r>
  <r>
    <x v="2"/>
    <x v="73"/>
    <x v="4"/>
    <x v="8"/>
    <n v="8.3872049999999998"/>
  </r>
  <r>
    <x v="2"/>
    <x v="73"/>
    <x v="4"/>
    <x v="9"/>
    <n v="3.3548819999999999"/>
  </r>
  <r>
    <x v="2"/>
    <x v="73"/>
    <x v="5"/>
    <x v="0"/>
    <n v="34.390725000000003"/>
  </r>
  <r>
    <x v="2"/>
    <x v="73"/>
    <x v="5"/>
    <x v="1"/>
    <n v="402.65525899999898"/>
  </r>
  <r>
    <x v="2"/>
    <x v="73"/>
    <x v="5"/>
    <x v="2"/>
    <n v="182.80687699999999"/>
  </r>
  <r>
    <x v="2"/>
    <x v="73"/>
    <x v="5"/>
    <x v="3"/>
    <n v="233.339822999999"/>
  </r>
  <r>
    <x v="2"/>
    <x v="73"/>
    <x v="5"/>
    <x v="4"/>
    <n v="578.82583699999896"/>
  </r>
  <r>
    <x v="2"/>
    <x v="73"/>
    <x v="5"/>
    <x v="5"/>
    <n v="11.736817"/>
  </r>
  <r>
    <x v="2"/>
    <x v="73"/>
    <x v="5"/>
    <x v="6"/>
    <n v="279.03268400000002"/>
  </r>
  <r>
    <x v="2"/>
    <x v="73"/>
    <x v="5"/>
    <x v="7"/>
    <n v="3.3548819999999999"/>
  </r>
  <r>
    <x v="2"/>
    <x v="73"/>
    <x v="6"/>
    <x v="0"/>
    <n v="16.084859999999999"/>
  </r>
  <r>
    <x v="2"/>
    <x v="73"/>
    <x v="6"/>
    <x v="1"/>
    <n v="101.895669"/>
  </r>
  <r>
    <x v="2"/>
    <x v="73"/>
    <x v="6"/>
    <x v="2"/>
    <n v="62.488354999999999"/>
  </r>
  <r>
    <x v="2"/>
    <x v="73"/>
    <x v="6"/>
    <x v="3"/>
    <n v="160.696122"/>
  </r>
  <r>
    <x v="2"/>
    <x v="73"/>
    <x v="6"/>
    <x v="4"/>
    <n v="131.02958000000001"/>
  </r>
  <r>
    <x v="2"/>
    <x v="73"/>
    <x v="6"/>
    <x v="5"/>
    <n v="5.2603530000000003"/>
  </r>
  <r>
    <x v="2"/>
    <x v="73"/>
    <x v="6"/>
    <x v="6"/>
    <n v="56.407789000000001"/>
  </r>
  <r>
    <x v="2"/>
    <x v="73"/>
    <x v="6"/>
    <x v="7"/>
    <n v="2.8717450000000002"/>
  </r>
  <r>
    <x v="2"/>
    <x v="74"/>
    <x v="0"/>
    <x v="0"/>
    <n v="17.284558000000001"/>
  </r>
  <r>
    <x v="2"/>
    <x v="74"/>
    <x v="0"/>
    <x v="1"/>
    <n v="25.301089000000001"/>
  </r>
  <r>
    <x v="2"/>
    <x v="74"/>
    <x v="0"/>
    <x v="2"/>
    <n v="22.01915"/>
  </r>
  <r>
    <x v="2"/>
    <x v="74"/>
    <x v="0"/>
    <x v="3"/>
    <n v="30.976979"/>
  </r>
  <r>
    <x v="2"/>
    <x v="74"/>
    <x v="0"/>
    <x v="4"/>
    <n v="85.778684999999996"/>
  </r>
  <r>
    <x v="2"/>
    <x v="74"/>
    <x v="0"/>
    <x v="5"/>
    <n v="35.541460000000001"/>
  </r>
  <r>
    <x v="2"/>
    <x v="74"/>
    <x v="0"/>
    <x v="6"/>
    <n v="51.285471999999999"/>
  </r>
  <r>
    <x v="2"/>
    <x v="74"/>
    <x v="0"/>
    <x v="7"/>
    <n v="9.8034689999999998"/>
  </r>
  <r>
    <x v="2"/>
    <x v="74"/>
    <x v="0"/>
    <x v="8"/>
    <n v="2.349612"/>
  </r>
  <r>
    <x v="2"/>
    <x v="74"/>
    <x v="0"/>
    <x v="9"/>
    <n v="2.349612"/>
  </r>
  <r>
    <x v="2"/>
    <x v="74"/>
    <x v="0"/>
    <x v="10"/>
    <n v="1.677441"/>
  </r>
  <r>
    <x v="2"/>
    <x v="74"/>
    <x v="0"/>
    <x v="11"/>
    <n v="1.194304"/>
  </r>
  <r>
    <x v="2"/>
    <x v="74"/>
    <x v="1"/>
    <x v="0"/>
    <n v="2.9175559999999998"/>
  </r>
  <r>
    <x v="2"/>
    <x v="74"/>
    <x v="1"/>
    <x v="1"/>
    <n v="22.014614999999999"/>
  </r>
  <r>
    <x v="2"/>
    <x v="74"/>
    <x v="1"/>
    <x v="2"/>
    <n v="8.3601279999999996"/>
  </r>
  <r>
    <x v="2"/>
    <x v="74"/>
    <x v="1"/>
    <x v="3"/>
    <n v="107.39628399999999"/>
  </r>
  <r>
    <x v="2"/>
    <x v="74"/>
    <x v="1"/>
    <x v="4"/>
    <n v="64.431680999999998"/>
  </r>
  <r>
    <x v="2"/>
    <x v="74"/>
    <x v="1"/>
    <x v="6"/>
    <n v="16.571708000000001"/>
  </r>
  <r>
    <x v="2"/>
    <x v="74"/>
    <x v="2"/>
    <x v="0"/>
    <n v="78.126678000000098"/>
  </r>
  <r>
    <x v="2"/>
    <x v="74"/>
    <x v="2"/>
    <x v="1"/>
    <n v="351.59644899999898"/>
  </r>
  <r>
    <x v="2"/>
    <x v="74"/>
    <x v="2"/>
    <x v="2"/>
    <n v="191.06516500000001"/>
  </r>
  <r>
    <x v="2"/>
    <x v="74"/>
    <x v="2"/>
    <x v="3"/>
    <n v="1032.4170449999899"/>
  </r>
  <r>
    <x v="2"/>
    <x v="74"/>
    <x v="2"/>
    <x v="4"/>
    <n v="899.38067499999397"/>
  </r>
  <r>
    <x v="2"/>
    <x v="74"/>
    <x v="2"/>
    <x v="5"/>
    <n v="16.239571000000002"/>
  </r>
  <r>
    <x v="2"/>
    <x v="74"/>
    <x v="2"/>
    <x v="6"/>
    <n v="208.890917"/>
  </r>
  <r>
    <x v="2"/>
    <x v="74"/>
    <x v="2"/>
    <x v="7"/>
    <n v="8.5643510000000003"/>
  </r>
  <r>
    <x v="2"/>
    <x v="74"/>
    <x v="2"/>
    <x v="8"/>
    <n v="2.4215339999999999"/>
  </r>
  <r>
    <x v="2"/>
    <x v="74"/>
    <x v="2"/>
    <x v="9"/>
    <n v="3.9255059999999999"/>
  </r>
  <r>
    <x v="2"/>
    <x v="74"/>
    <x v="2"/>
    <x v="10"/>
    <n v="1.194304"/>
  </r>
  <r>
    <x v="2"/>
    <x v="74"/>
    <x v="2"/>
    <x v="11"/>
    <n v="2.3886080000000001"/>
  </r>
  <r>
    <x v="2"/>
    <x v="74"/>
    <x v="3"/>
    <x v="0"/>
    <n v="23.067167999999999"/>
  </r>
  <r>
    <x v="2"/>
    <x v="74"/>
    <x v="3"/>
    <x v="1"/>
    <n v="28.385078"/>
  </r>
  <r>
    <x v="2"/>
    <x v="74"/>
    <x v="3"/>
    <x v="2"/>
    <n v="16.963222999999999"/>
  </r>
  <r>
    <x v="2"/>
    <x v="74"/>
    <x v="3"/>
    <x v="3"/>
    <n v="49.00779"/>
  </r>
  <r>
    <x v="2"/>
    <x v="74"/>
    <x v="3"/>
    <x v="4"/>
    <n v="44.910169000000003"/>
  </r>
  <r>
    <x v="2"/>
    <x v="74"/>
    <x v="3"/>
    <x v="5"/>
    <n v="23.751103000000001"/>
  </r>
  <r>
    <x v="2"/>
    <x v="74"/>
    <x v="3"/>
    <x v="6"/>
    <n v="21.033197999999999"/>
  </r>
  <r>
    <x v="2"/>
    <x v="74"/>
    <x v="3"/>
    <x v="7"/>
    <n v="15.475037"/>
  </r>
  <r>
    <x v="2"/>
    <x v="74"/>
    <x v="3"/>
    <x v="8"/>
    <n v="7.0488359999999997"/>
  </r>
  <r>
    <x v="2"/>
    <x v="74"/>
    <x v="4"/>
    <x v="0"/>
    <n v="4.6737339999999996"/>
  </r>
  <r>
    <x v="2"/>
    <x v="74"/>
    <x v="4"/>
    <x v="1"/>
    <n v="4.7542090000000004"/>
  </r>
  <r>
    <x v="2"/>
    <x v="74"/>
    <x v="4"/>
    <x v="2"/>
    <n v="8.5314250000000005"/>
  </r>
  <r>
    <x v="2"/>
    <x v="74"/>
    <x v="4"/>
    <x v="3"/>
    <n v="67.126716999999999"/>
  </r>
  <r>
    <x v="2"/>
    <x v="74"/>
    <x v="4"/>
    <x v="4"/>
    <n v="52.844290999999998"/>
  </r>
  <r>
    <x v="2"/>
    <x v="74"/>
    <x v="4"/>
    <x v="5"/>
    <n v="2.5599050000000001"/>
  </r>
  <r>
    <x v="2"/>
    <x v="74"/>
    <x v="4"/>
    <x v="6"/>
    <n v="6.3390899999999997"/>
  </r>
  <r>
    <x v="2"/>
    <x v="74"/>
    <x v="4"/>
    <x v="11"/>
    <n v="1.194304"/>
  </r>
  <r>
    <x v="2"/>
    <x v="74"/>
    <x v="5"/>
    <x v="0"/>
    <n v="84.027692999999999"/>
  </r>
  <r>
    <x v="2"/>
    <x v="74"/>
    <x v="5"/>
    <x v="1"/>
    <n v="545.57514299999798"/>
  </r>
  <r>
    <x v="2"/>
    <x v="74"/>
    <x v="5"/>
    <x v="2"/>
    <n v="199.778775"/>
  </r>
  <r>
    <x v="2"/>
    <x v="74"/>
    <x v="5"/>
    <x v="3"/>
    <n v="1954.5826280000099"/>
  </r>
  <r>
    <x v="2"/>
    <x v="74"/>
    <x v="5"/>
    <x v="4"/>
    <n v="1229.878359"/>
  </r>
  <r>
    <x v="2"/>
    <x v="74"/>
    <x v="5"/>
    <x v="5"/>
    <n v="36.323141999999997"/>
  </r>
  <r>
    <x v="2"/>
    <x v="74"/>
    <x v="5"/>
    <x v="6"/>
    <n v="353.371251999999"/>
  </r>
  <r>
    <x v="2"/>
    <x v="74"/>
    <x v="5"/>
    <x v="9"/>
    <n v="1.723252"/>
  </r>
  <r>
    <x v="2"/>
    <x v="74"/>
    <x v="6"/>
    <x v="1"/>
    <n v="4.8101419999999999"/>
  </r>
  <r>
    <x v="2"/>
    <x v="74"/>
    <x v="6"/>
    <x v="2"/>
    <n v="2.4544600000000001"/>
  </r>
  <r>
    <x v="2"/>
    <x v="74"/>
    <x v="6"/>
    <x v="3"/>
    <n v="134.447092"/>
  </r>
  <r>
    <x v="2"/>
    <x v="74"/>
    <x v="6"/>
    <x v="4"/>
    <n v="23.516845"/>
  </r>
  <r>
    <x v="2"/>
    <x v="74"/>
    <x v="6"/>
    <x v="6"/>
    <n v="6.5333940000000004"/>
  </r>
  <r>
    <x v="2"/>
    <x v="75"/>
    <x v="0"/>
    <x v="0"/>
    <n v="12017.941596001499"/>
  </r>
  <r>
    <x v="2"/>
    <x v="75"/>
    <x v="0"/>
    <x v="1"/>
    <n v="8047.9280530003798"/>
  </r>
  <r>
    <x v="2"/>
    <x v="75"/>
    <x v="0"/>
    <x v="2"/>
    <n v="11142.265184001"/>
  </r>
  <r>
    <x v="2"/>
    <x v="75"/>
    <x v="0"/>
    <x v="3"/>
    <n v="8282.0082360003707"/>
  </r>
  <r>
    <x v="2"/>
    <x v="75"/>
    <x v="0"/>
    <x v="4"/>
    <n v="7681.1112200000898"/>
  </r>
  <r>
    <x v="2"/>
    <x v="75"/>
    <x v="0"/>
    <x v="5"/>
    <n v="9773.9937200008699"/>
  </r>
  <r>
    <x v="2"/>
    <x v="75"/>
    <x v="0"/>
    <x v="6"/>
    <n v="2714.20972999998"/>
  </r>
  <r>
    <x v="2"/>
    <x v="75"/>
    <x v="0"/>
    <x v="7"/>
    <n v="5147.0864240000601"/>
  </r>
  <r>
    <x v="2"/>
    <x v="75"/>
    <x v="0"/>
    <x v="8"/>
    <n v="1243.5364420000001"/>
  </r>
  <r>
    <x v="2"/>
    <x v="75"/>
    <x v="0"/>
    <x v="9"/>
    <n v="361.27029299999998"/>
  </r>
  <r>
    <x v="2"/>
    <x v="75"/>
    <x v="0"/>
    <x v="10"/>
    <n v="149.821327"/>
  </r>
  <r>
    <x v="2"/>
    <x v="75"/>
    <x v="0"/>
    <x v="11"/>
    <n v="294.91564199999999"/>
  </r>
  <r>
    <x v="2"/>
    <x v="75"/>
    <x v="1"/>
    <x v="0"/>
    <n v="113.97599700000001"/>
  </r>
  <r>
    <x v="2"/>
    <x v="75"/>
    <x v="1"/>
    <x v="1"/>
    <n v="439.83992000000097"/>
  </r>
  <r>
    <x v="2"/>
    <x v="75"/>
    <x v="1"/>
    <x v="2"/>
    <n v="274.24483400000003"/>
  </r>
  <r>
    <x v="2"/>
    <x v="75"/>
    <x v="1"/>
    <x v="3"/>
    <n v="1267.2219660000001"/>
  </r>
  <r>
    <x v="2"/>
    <x v="75"/>
    <x v="1"/>
    <x v="4"/>
    <n v="672.13816100000099"/>
  </r>
  <r>
    <x v="2"/>
    <x v="75"/>
    <x v="1"/>
    <x v="5"/>
    <n v="94.995394000000104"/>
  </r>
  <r>
    <x v="2"/>
    <x v="75"/>
    <x v="1"/>
    <x v="6"/>
    <n v="413.00285500000001"/>
  </r>
  <r>
    <x v="2"/>
    <x v="75"/>
    <x v="1"/>
    <x v="7"/>
    <n v="41.125866000000002"/>
  </r>
  <r>
    <x v="2"/>
    <x v="75"/>
    <x v="1"/>
    <x v="8"/>
    <n v="14.069277"/>
  </r>
  <r>
    <x v="2"/>
    <x v="75"/>
    <x v="1"/>
    <x v="9"/>
    <n v="3.7871350000000001"/>
  </r>
  <r>
    <x v="2"/>
    <x v="75"/>
    <x v="1"/>
    <x v="10"/>
    <n v="2.4215339999999999"/>
  </r>
  <r>
    <x v="2"/>
    <x v="75"/>
    <x v="1"/>
    <x v="11"/>
    <n v="3.5599050000000001"/>
  </r>
  <r>
    <x v="2"/>
    <x v="75"/>
    <x v="2"/>
    <x v="0"/>
    <n v="494.864487"/>
  </r>
  <r>
    <x v="2"/>
    <x v="75"/>
    <x v="2"/>
    <x v="1"/>
    <n v="1853.75205599999"/>
  </r>
  <r>
    <x v="2"/>
    <x v="75"/>
    <x v="2"/>
    <x v="2"/>
    <n v="1503.11694499999"/>
  </r>
  <r>
    <x v="2"/>
    <x v="75"/>
    <x v="2"/>
    <x v="3"/>
    <n v="3246.89058600002"/>
  </r>
  <r>
    <x v="2"/>
    <x v="75"/>
    <x v="2"/>
    <x v="4"/>
    <n v="2158.3432659999899"/>
  </r>
  <r>
    <x v="2"/>
    <x v="75"/>
    <x v="2"/>
    <x v="5"/>
    <n v="147.67174499999999"/>
  </r>
  <r>
    <x v="2"/>
    <x v="75"/>
    <x v="2"/>
    <x v="6"/>
    <n v="921.30847499999902"/>
  </r>
  <r>
    <x v="2"/>
    <x v="75"/>
    <x v="2"/>
    <x v="7"/>
    <n v="48.189157999999999"/>
  </r>
  <r>
    <x v="2"/>
    <x v="75"/>
    <x v="2"/>
    <x v="8"/>
    <n v="25.223787000000002"/>
  </r>
  <r>
    <x v="2"/>
    <x v="75"/>
    <x v="2"/>
    <x v="9"/>
    <n v="8.7251200000000004"/>
  </r>
  <r>
    <x v="2"/>
    <x v="75"/>
    <x v="2"/>
    <x v="10"/>
    <n v="2.4215339999999999"/>
  </r>
  <r>
    <x v="2"/>
    <x v="75"/>
    <x v="2"/>
    <x v="11"/>
    <n v="8.9523499999999991"/>
  </r>
  <r>
    <x v="2"/>
    <x v="75"/>
    <x v="3"/>
    <x v="0"/>
    <n v="377.61682499999898"/>
  </r>
  <r>
    <x v="2"/>
    <x v="75"/>
    <x v="3"/>
    <x v="1"/>
    <n v="914.24416099999701"/>
  </r>
  <r>
    <x v="2"/>
    <x v="75"/>
    <x v="3"/>
    <x v="2"/>
    <n v="594.94853599999999"/>
  </r>
  <r>
    <x v="2"/>
    <x v="75"/>
    <x v="3"/>
    <x v="3"/>
    <n v="1564.0519609999999"/>
  </r>
  <r>
    <x v="2"/>
    <x v="75"/>
    <x v="3"/>
    <x v="4"/>
    <n v="1029.6688509999999"/>
  </r>
  <r>
    <x v="2"/>
    <x v="75"/>
    <x v="3"/>
    <x v="5"/>
    <n v="284.41762899999998"/>
  </r>
  <r>
    <x v="2"/>
    <x v="75"/>
    <x v="3"/>
    <x v="6"/>
    <n v="516.34847800000102"/>
  </r>
  <r>
    <x v="2"/>
    <x v="75"/>
    <x v="3"/>
    <x v="7"/>
    <n v="163.75893300000001"/>
  </r>
  <r>
    <x v="2"/>
    <x v="75"/>
    <x v="3"/>
    <x v="8"/>
    <n v="58.173496999999998"/>
  </r>
  <r>
    <x v="2"/>
    <x v="75"/>
    <x v="3"/>
    <x v="9"/>
    <n v="17.999247"/>
  </r>
  <r>
    <x v="2"/>
    <x v="75"/>
    <x v="3"/>
    <x v="10"/>
    <n v="4.5491859999999997"/>
  </r>
  <r>
    <x v="2"/>
    <x v="75"/>
    <x v="3"/>
    <x v="11"/>
    <n v="9.7190619999999992"/>
  </r>
  <r>
    <x v="2"/>
    <x v="75"/>
    <x v="4"/>
    <x v="0"/>
    <n v="166.378479"/>
  </r>
  <r>
    <x v="2"/>
    <x v="75"/>
    <x v="4"/>
    <x v="1"/>
    <n v="648.590111000001"/>
  </r>
  <r>
    <x v="2"/>
    <x v="75"/>
    <x v="4"/>
    <x v="2"/>
    <n v="478.44566400000099"/>
  </r>
  <r>
    <x v="2"/>
    <x v="75"/>
    <x v="4"/>
    <x v="3"/>
    <n v="1259.4067789999999"/>
  </r>
  <r>
    <x v="2"/>
    <x v="75"/>
    <x v="4"/>
    <x v="4"/>
    <n v="882.64467599999796"/>
  </r>
  <r>
    <x v="2"/>
    <x v="75"/>
    <x v="4"/>
    <x v="5"/>
    <n v="38.008428000000002"/>
  </r>
  <r>
    <x v="2"/>
    <x v="75"/>
    <x v="4"/>
    <x v="6"/>
    <n v="325.90963399999998"/>
  </r>
  <r>
    <x v="2"/>
    <x v="75"/>
    <x v="4"/>
    <x v="7"/>
    <n v="15.797381"/>
  </r>
  <r>
    <x v="2"/>
    <x v="75"/>
    <x v="4"/>
    <x v="8"/>
    <n v="1.194304"/>
  </r>
  <r>
    <x v="2"/>
    <x v="75"/>
    <x v="4"/>
    <x v="9"/>
    <n v="3.5613579999999998"/>
  </r>
  <r>
    <x v="2"/>
    <x v="75"/>
    <x v="4"/>
    <x v="11"/>
    <n v="1.334128"/>
  </r>
  <r>
    <x v="2"/>
    <x v="75"/>
    <x v="5"/>
    <x v="0"/>
    <n v="1473.4815489999901"/>
  </r>
  <r>
    <x v="2"/>
    <x v="75"/>
    <x v="5"/>
    <x v="1"/>
    <n v="7612.8114250006101"/>
  </r>
  <r>
    <x v="2"/>
    <x v="75"/>
    <x v="5"/>
    <x v="2"/>
    <n v="4993.4572130002098"/>
  </r>
  <r>
    <x v="2"/>
    <x v="75"/>
    <x v="5"/>
    <x v="3"/>
    <n v="11593.4977640011"/>
  </r>
  <r>
    <x v="2"/>
    <x v="75"/>
    <x v="5"/>
    <x v="4"/>
    <n v="8973.0272510007599"/>
  </r>
  <r>
    <x v="2"/>
    <x v="75"/>
    <x v="5"/>
    <x v="5"/>
    <n v="355.31082600000002"/>
  </r>
  <r>
    <x v="2"/>
    <x v="75"/>
    <x v="5"/>
    <x v="6"/>
    <n v="4464.9480430000604"/>
  </r>
  <r>
    <x v="2"/>
    <x v="75"/>
    <x v="5"/>
    <x v="7"/>
    <n v="93.223412000000096"/>
  </r>
  <r>
    <x v="2"/>
    <x v="75"/>
    <x v="5"/>
    <x v="8"/>
    <n v="33.561419000000001"/>
  </r>
  <r>
    <x v="2"/>
    <x v="75"/>
    <x v="5"/>
    <x v="9"/>
    <n v="27.214993"/>
  </r>
  <r>
    <x v="2"/>
    <x v="75"/>
    <x v="5"/>
    <x v="10"/>
    <n v="9.1462800000000009"/>
  </r>
  <r>
    <x v="2"/>
    <x v="75"/>
    <x v="5"/>
    <x v="11"/>
    <n v="37.737985999999999"/>
  </r>
  <r>
    <x v="2"/>
    <x v="75"/>
    <x v="6"/>
    <x v="0"/>
    <n v="32.920299"/>
  </r>
  <r>
    <x v="2"/>
    <x v="75"/>
    <x v="6"/>
    <x v="1"/>
    <n v="110.748954"/>
  </r>
  <r>
    <x v="2"/>
    <x v="75"/>
    <x v="6"/>
    <x v="2"/>
    <n v="98.100879000000106"/>
  </r>
  <r>
    <x v="2"/>
    <x v="75"/>
    <x v="6"/>
    <x v="3"/>
    <n v="171.45357799999999"/>
  </r>
  <r>
    <x v="2"/>
    <x v="75"/>
    <x v="6"/>
    <x v="4"/>
    <n v="171.619607"/>
  </r>
  <r>
    <x v="2"/>
    <x v="75"/>
    <x v="6"/>
    <x v="5"/>
    <n v="19.854704000000002"/>
  </r>
  <r>
    <x v="2"/>
    <x v="75"/>
    <x v="6"/>
    <x v="6"/>
    <n v="44.946579"/>
  </r>
  <r>
    <x v="2"/>
    <x v="75"/>
    <x v="6"/>
    <x v="7"/>
    <n v="2.4215339999999999"/>
  </r>
  <r>
    <x v="2"/>
    <x v="76"/>
    <x v="0"/>
    <x v="0"/>
    <n v="149.59254899999999"/>
  </r>
  <r>
    <x v="2"/>
    <x v="76"/>
    <x v="0"/>
    <x v="1"/>
    <n v="354.93809599999901"/>
  </r>
  <r>
    <x v="2"/>
    <x v="76"/>
    <x v="0"/>
    <x v="2"/>
    <n v="185.24317099999999"/>
  </r>
  <r>
    <x v="2"/>
    <x v="76"/>
    <x v="0"/>
    <x v="3"/>
    <n v="85.666056999999995"/>
  </r>
  <r>
    <x v="2"/>
    <x v="76"/>
    <x v="0"/>
    <x v="4"/>
    <n v="416.45515299999897"/>
  </r>
  <r>
    <x v="2"/>
    <x v="76"/>
    <x v="0"/>
    <x v="5"/>
    <n v="79.995493000000096"/>
  </r>
  <r>
    <x v="2"/>
    <x v="76"/>
    <x v="0"/>
    <x v="6"/>
    <n v="285.32176500000003"/>
  </r>
  <r>
    <x v="2"/>
    <x v="76"/>
    <x v="0"/>
    <x v="7"/>
    <n v="38.197363000000003"/>
  </r>
  <r>
    <x v="2"/>
    <x v="76"/>
    <x v="0"/>
    <x v="8"/>
    <n v="13.947634000000001"/>
  </r>
  <r>
    <x v="2"/>
    <x v="76"/>
    <x v="0"/>
    <x v="9"/>
    <n v="4.6992240000000001"/>
  </r>
  <r>
    <x v="2"/>
    <x v="76"/>
    <x v="0"/>
    <x v="10"/>
    <n v="4.0270530000000004"/>
  </r>
  <r>
    <x v="2"/>
    <x v="76"/>
    <x v="0"/>
    <x v="11"/>
    <n v="11.598022"/>
  </r>
  <r>
    <x v="2"/>
    <x v="76"/>
    <x v="1"/>
    <x v="0"/>
    <n v="41.018456"/>
  </r>
  <r>
    <x v="2"/>
    <x v="76"/>
    <x v="1"/>
    <x v="1"/>
    <n v="451.17371599999899"/>
  </r>
  <r>
    <x v="2"/>
    <x v="76"/>
    <x v="1"/>
    <x v="2"/>
    <n v="155.251327"/>
  </r>
  <r>
    <x v="2"/>
    <x v="76"/>
    <x v="1"/>
    <x v="3"/>
    <n v="334.07928399999997"/>
  </r>
  <r>
    <x v="2"/>
    <x v="76"/>
    <x v="1"/>
    <x v="4"/>
    <n v="798.07710999999597"/>
  </r>
  <r>
    <x v="2"/>
    <x v="76"/>
    <x v="1"/>
    <x v="5"/>
    <n v="9.6689959999999999"/>
  </r>
  <r>
    <x v="2"/>
    <x v="76"/>
    <x v="1"/>
    <x v="6"/>
    <n v="771.21980199999496"/>
  </r>
  <r>
    <x v="2"/>
    <x v="76"/>
    <x v="1"/>
    <x v="7"/>
    <n v="6.8987980000000002"/>
  </r>
  <r>
    <x v="2"/>
    <x v="76"/>
    <x v="1"/>
    <x v="10"/>
    <n v="2.3886080000000001"/>
  </r>
  <r>
    <x v="2"/>
    <x v="76"/>
    <x v="1"/>
    <x v="11"/>
    <n v="2.1943039999999998"/>
  </r>
  <r>
    <x v="2"/>
    <x v="76"/>
    <x v="2"/>
    <x v="0"/>
    <n v="25.272687999999999"/>
  </r>
  <r>
    <x v="2"/>
    <x v="76"/>
    <x v="2"/>
    <x v="1"/>
    <n v="168.96682999999999"/>
  </r>
  <r>
    <x v="2"/>
    <x v="76"/>
    <x v="2"/>
    <x v="2"/>
    <n v="63.814645000000098"/>
  </r>
  <r>
    <x v="2"/>
    <x v="76"/>
    <x v="2"/>
    <x v="3"/>
    <n v="75.796824000000001"/>
  </r>
  <r>
    <x v="2"/>
    <x v="76"/>
    <x v="2"/>
    <x v="4"/>
    <n v="276.99374099999898"/>
  </r>
  <r>
    <x v="2"/>
    <x v="76"/>
    <x v="2"/>
    <x v="5"/>
    <n v="5.9715199999999999"/>
  </r>
  <r>
    <x v="2"/>
    <x v="76"/>
    <x v="2"/>
    <x v="6"/>
    <n v="240.63469999999899"/>
  </r>
  <r>
    <x v="2"/>
    <x v="76"/>
    <x v="2"/>
    <x v="7"/>
    <n v="2.904671"/>
  </r>
  <r>
    <x v="2"/>
    <x v="76"/>
    <x v="2"/>
    <x v="8"/>
    <n v="1.194304"/>
  </r>
  <r>
    <x v="2"/>
    <x v="76"/>
    <x v="2"/>
    <x v="11"/>
    <n v="4.0660489999999996"/>
  </r>
  <r>
    <x v="2"/>
    <x v="76"/>
    <x v="3"/>
    <x v="0"/>
    <n v="133.93100200000001"/>
  </r>
  <r>
    <x v="2"/>
    <x v="76"/>
    <x v="3"/>
    <x v="1"/>
    <n v="146.38841300000001"/>
  </r>
  <r>
    <x v="2"/>
    <x v="76"/>
    <x v="3"/>
    <x v="2"/>
    <n v="106.711598"/>
  </r>
  <r>
    <x v="2"/>
    <x v="76"/>
    <x v="3"/>
    <x v="3"/>
    <n v="51.505566000000002"/>
  </r>
  <r>
    <x v="2"/>
    <x v="76"/>
    <x v="3"/>
    <x v="4"/>
    <n v="153.212197"/>
  </r>
  <r>
    <x v="2"/>
    <x v="76"/>
    <x v="3"/>
    <x v="5"/>
    <n v="126.364491"/>
  </r>
  <r>
    <x v="2"/>
    <x v="76"/>
    <x v="3"/>
    <x v="6"/>
    <n v="87.959442000000095"/>
  </r>
  <r>
    <x v="2"/>
    <x v="76"/>
    <x v="3"/>
    <x v="7"/>
    <n v="79.887882000000104"/>
  </r>
  <r>
    <x v="2"/>
    <x v="76"/>
    <x v="3"/>
    <x v="8"/>
    <n v="24.717376999999999"/>
  </r>
  <r>
    <x v="2"/>
    <x v="76"/>
    <x v="3"/>
    <x v="9"/>
    <n v="3.3548819999999999"/>
  </r>
  <r>
    <x v="2"/>
    <x v="76"/>
    <x v="3"/>
    <x v="10"/>
    <n v="1.677441"/>
  </r>
  <r>
    <x v="2"/>
    <x v="76"/>
    <x v="3"/>
    <x v="11"/>
    <n v="5.0270530000000004"/>
  </r>
  <r>
    <x v="2"/>
    <x v="76"/>
    <x v="4"/>
    <x v="0"/>
    <n v="16.619681"/>
  </r>
  <r>
    <x v="2"/>
    <x v="76"/>
    <x v="4"/>
    <x v="1"/>
    <n v="283.905723999999"/>
  </r>
  <r>
    <x v="2"/>
    <x v="76"/>
    <x v="4"/>
    <x v="2"/>
    <n v="111.444434"/>
  </r>
  <r>
    <x v="2"/>
    <x v="76"/>
    <x v="4"/>
    <x v="3"/>
    <n v="154.818489"/>
  </r>
  <r>
    <x v="2"/>
    <x v="76"/>
    <x v="4"/>
    <x v="4"/>
    <n v="470.14462600000002"/>
  </r>
  <r>
    <x v="2"/>
    <x v="76"/>
    <x v="4"/>
    <x v="5"/>
    <n v="3.5439159999999998"/>
  </r>
  <r>
    <x v="2"/>
    <x v="76"/>
    <x v="4"/>
    <x v="6"/>
    <n v="306.93185599999998"/>
  </r>
  <r>
    <x v="2"/>
    <x v="76"/>
    <x v="4"/>
    <x v="7"/>
    <n v="5.2932790000000001"/>
  </r>
  <r>
    <x v="2"/>
    <x v="76"/>
    <x v="4"/>
    <x v="8"/>
    <n v="1.194304"/>
  </r>
  <r>
    <x v="2"/>
    <x v="76"/>
    <x v="4"/>
    <x v="9"/>
    <n v="2.3886080000000001"/>
  </r>
  <r>
    <x v="2"/>
    <x v="76"/>
    <x v="5"/>
    <x v="0"/>
    <n v="93.781939000000094"/>
  </r>
  <r>
    <x v="2"/>
    <x v="76"/>
    <x v="5"/>
    <x v="1"/>
    <n v="966.94096499999398"/>
  </r>
  <r>
    <x v="2"/>
    <x v="76"/>
    <x v="5"/>
    <x v="2"/>
    <n v="321.98716099999899"/>
  </r>
  <r>
    <x v="2"/>
    <x v="76"/>
    <x v="5"/>
    <x v="3"/>
    <n v="524.23160099999996"/>
  </r>
  <r>
    <x v="2"/>
    <x v="76"/>
    <x v="5"/>
    <x v="4"/>
    <n v="1682.89023800002"/>
  </r>
  <r>
    <x v="2"/>
    <x v="76"/>
    <x v="5"/>
    <x v="5"/>
    <n v="34.842832999999999"/>
  </r>
  <r>
    <x v="2"/>
    <x v="76"/>
    <x v="5"/>
    <x v="6"/>
    <n v="1446.3829350000101"/>
  </r>
  <r>
    <x v="2"/>
    <x v="76"/>
    <x v="5"/>
    <x v="7"/>
    <n v="11.366281000000001"/>
  </r>
  <r>
    <x v="2"/>
    <x v="76"/>
    <x v="5"/>
    <x v="8"/>
    <n v="8.1650240000000007"/>
  </r>
  <r>
    <x v="2"/>
    <x v="76"/>
    <x v="5"/>
    <x v="9"/>
    <n v="3.0182929999999999"/>
  </r>
  <r>
    <x v="2"/>
    <x v="76"/>
    <x v="5"/>
    <x v="10"/>
    <n v="1.194304"/>
  </r>
  <r>
    <x v="2"/>
    <x v="76"/>
    <x v="5"/>
    <x v="11"/>
    <n v="9.8761910000000004"/>
  </r>
  <r>
    <x v="2"/>
    <x v="76"/>
    <x v="6"/>
    <x v="0"/>
    <n v="2.3886080000000001"/>
  </r>
  <r>
    <x v="2"/>
    <x v="76"/>
    <x v="6"/>
    <x v="1"/>
    <n v="21.481842"/>
  </r>
  <r>
    <x v="2"/>
    <x v="76"/>
    <x v="6"/>
    <x v="2"/>
    <n v="4.5949970000000002"/>
  </r>
  <r>
    <x v="2"/>
    <x v="76"/>
    <x v="6"/>
    <x v="3"/>
    <n v="12.010854999999999"/>
  </r>
  <r>
    <x v="2"/>
    <x v="76"/>
    <x v="6"/>
    <x v="4"/>
    <n v="27.439662999999999"/>
  </r>
  <r>
    <x v="2"/>
    <x v="76"/>
    <x v="6"/>
    <x v="5"/>
    <n v="1.677441"/>
  </r>
  <r>
    <x v="2"/>
    <x v="76"/>
    <x v="6"/>
    <x v="6"/>
    <n v="30.614671000000001"/>
  </r>
  <r>
    <x v="2"/>
    <x v="76"/>
    <x v="6"/>
    <x v="11"/>
    <n v="1.194304"/>
  </r>
  <r>
    <x v="2"/>
    <x v="77"/>
    <x v="0"/>
    <x v="0"/>
    <n v="220.72286"/>
  </r>
  <r>
    <x v="2"/>
    <x v="77"/>
    <x v="0"/>
    <x v="1"/>
    <n v="258.99308100000002"/>
  </r>
  <r>
    <x v="2"/>
    <x v="77"/>
    <x v="0"/>
    <x v="2"/>
    <n v="222.68197000000001"/>
  </r>
  <r>
    <x v="2"/>
    <x v="77"/>
    <x v="0"/>
    <x v="3"/>
    <n v="170.016603"/>
  </r>
  <r>
    <x v="2"/>
    <x v="77"/>
    <x v="0"/>
    <x v="4"/>
    <n v="285.70798200000002"/>
  </r>
  <r>
    <x v="2"/>
    <x v="77"/>
    <x v="0"/>
    <x v="5"/>
    <n v="161.63961399999999"/>
  </r>
  <r>
    <x v="2"/>
    <x v="77"/>
    <x v="0"/>
    <x v="6"/>
    <n v="106.210576"/>
  </r>
  <r>
    <x v="2"/>
    <x v="77"/>
    <x v="0"/>
    <x v="7"/>
    <n v="61.567546"/>
  </r>
  <r>
    <x v="2"/>
    <x v="77"/>
    <x v="0"/>
    <x v="8"/>
    <n v="11.364919"/>
  </r>
  <r>
    <x v="2"/>
    <x v="77"/>
    <x v="0"/>
    <x v="9"/>
    <n v="10.311147"/>
  </r>
  <r>
    <x v="2"/>
    <x v="77"/>
    <x v="0"/>
    <x v="10"/>
    <n v="5.7044940000000004"/>
  </r>
  <r>
    <x v="2"/>
    <x v="77"/>
    <x v="0"/>
    <x v="11"/>
    <n v="3.6837399999999998"/>
  </r>
  <r>
    <x v="2"/>
    <x v="77"/>
    <x v="1"/>
    <x v="0"/>
    <n v="12.879436999999999"/>
  </r>
  <r>
    <x v="2"/>
    <x v="77"/>
    <x v="1"/>
    <x v="1"/>
    <n v="128.109656"/>
  </r>
  <r>
    <x v="2"/>
    <x v="77"/>
    <x v="1"/>
    <x v="2"/>
    <n v="27.285335"/>
  </r>
  <r>
    <x v="2"/>
    <x v="77"/>
    <x v="1"/>
    <x v="3"/>
    <n v="322.72899899999902"/>
  </r>
  <r>
    <x v="2"/>
    <x v="77"/>
    <x v="1"/>
    <x v="4"/>
    <n v="210.26566199999999"/>
  </r>
  <r>
    <x v="2"/>
    <x v="77"/>
    <x v="1"/>
    <x v="5"/>
    <n v="1"/>
  </r>
  <r>
    <x v="2"/>
    <x v="77"/>
    <x v="1"/>
    <x v="6"/>
    <n v="87.889950999999996"/>
  </r>
  <r>
    <x v="2"/>
    <x v="77"/>
    <x v="1"/>
    <x v="7"/>
    <n v="5.0270530000000004"/>
  </r>
  <r>
    <x v="2"/>
    <x v="77"/>
    <x v="1"/>
    <x v="11"/>
    <n v="1.194304"/>
  </r>
  <r>
    <x v="2"/>
    <x v="77"/>
    <x v="2"/>
    <x v="0"/>
    <n v="13.983219999999999"/>
  </r>
  <r>
    <x v="2"/>
    <x v="77"/>
    <x v="2"/>
    <x v="1"/>
    <n v="134.91561200000001"/>
  </r>
  <r>
    <x v="2"/>
    <x v="77"/>
    <x v="2"/>
    <x v="2"/>
    <n v="53.394883999999998"/>
  </r>
  <r>
    <x v="2"/>
    <x v="77"/>
    <x v="2"/>
    <x v="3"/>
    <n v="269.41743899999898"/>
  </r>
  <r>
    <x v="2"/>
    <x v="77"/>
    <x v="2"/>
    <x v="4"/>
    <n v="234.44641300000001"/>
  </r>
  <r>
    <x v="2"/>
    <x v="77"/>
    <x v="2"/>
    <x v="5"/>
    <n v="6.2724380000000002"/>
  </r>
  <r>
    <x v="2"/>
    <x v="77"/>
    <x v="2"/>
    <x v="6"/>
    <n v="97.926610999999895"/>
  </r>
  <r>
    <x v="2"/>
    <x v="77"/>
    <x v="2"/>
    <x v="7"/>
    <n v="1.334128"/>
  </r>
  <r>
    <x v="2"/>
    <x v="77"/>
    <x v="2"/>
    <x v="10"/>
    <n v="1.194304"/>
  </r>
  <r>
    <x v="2"/>
    <x v="77"/>
    <x v="3"/>
    <x v="0"/>
    <n v="114.853758"/>
  </r>
  <r>
    <x v="2"/>
    <x v="77"/>
    <x v="3"/>
    <x v="1"/>
    <n v="75.017634000000001"/>
  </r>
  <r>
    <x v="2"/>
    <x v="77"/>
    <x v="3"/>
    <x v="2"/>
    <n v="89.819254999999998"/>
  </r>
  <r>
    <x v="2"/>
    <x v="77"/>
    <x v="3"/>
    <x v="3"/>
    <n v="51.263931999999997"/>
  </r>
  <r>
    <x v="2"/>
    <x v="77"/>
    <x v="3"/>
    <x v="4"/>
    <n v="172.34643800000001"/>
  </r>
  <r>
    <x v="2"/>
    <x v="77"/>
    <x v="3"/>
    <x v="5"/>
    <n v="111.11655"/>
  </r>
  <r>
    <x v="2"/>
    <x v="77"/>
    <x v="3"/>
    <x v="6"/>
    <n v="42.472456999999999"/>
  </r>
  <r>
    <x v="2"/>
    <x v="77"/>
    <x v="3"/>
    <x v="7"/>
    <n v="80.899951000000001"/>
  </r>
  <r>
    <x v="2"/>
    <x v="77"/>
    <x v="3"/>
    <x v="8"/>
    <n v="20.018153000000002"/>
  </r>
  <r>
    <x v="2"/>
    <x v="77"/>
    <x v="3"/>
    <x v="10"/>
    <n v="1.677441"/>
  </r>
  <r>
    <x v="2"/>
    <x v="77"/>
    <x v="4"/>
    <x v="0"/>
    <n v="6.6012959999999996"/>
  </r>
  <r>
    <x v="2"/>
    <x v="77"/>
    <x v="4"/>
    <x v="1"/>
    <n v="35.299160000000001"/>
  </r>
  <r>
    <x v="2"/>
    <x v="77"/>
    <x v="4"/>
    <x v="2"/>
    <n v="4.0660489999999996"/>
  </r>
  <r>
    <x v="2"/>
    <x v="77"/>
    <x v="4"/>
    <x v="3"/>
    <n v="150.62841900000001"/>
  </r>
  <r>
    <x v="2"/>
    <x v="77"/>
    <x v="4"/>
    <x v="4"/>
    <n v="91.660350000000093"/>
  </r>
  <r>
    <x v="2"/>
    <x v="77"/>
    <x v="4"/>
    <x v="5"/>
    <n v="6.555485"/>
  </r>
  <r>
    <x v="2"/>
    <x v="77"/>
    <x v="4"/>
    <x v="6"/>
    <n v="22.501277999999999"/>
  </r>
  <r>
    <x v="2"/>
    <x v="77"/>
    <x v="4"/>
    <x v="8"/>
    <n v="1.22723"/>
  </r>
  <r>
    <x v="2"/>
    <x v="77"/>
    <x v="5"/>
    <x v="0"/>
    <n v="154.488077"/>
  </r>
  <r>
    <x v="2"/>
    <x v="77"/>
    <x v="5"/>
    <x v="1"/>
    <n v="1449.1612259999899"/>
  </r>
  <r>
    <x v="2"/>
    <x v="77"/>
    <x v="5"/>
    <x v="2"/>
    <n v="736.95589199999404"/>
  </r>
  <r>
    <x v="2"/>
    <x v="77"/>
    <x v="5"/>
    <x v="3"/>
    <n v="2579.5031210000102"/>
  </r>
  <r>
    <x v="2"/>
    <x v="77"/>
    <x v="5"/>
    <x v="4"/>
    <n v="2268.8700359999998"/>
  </r>
  <r>
    <x v="2"/>
    <x v="77"/>
    <x v="5"/>
    <x v="5"/>
    <n v="86.872294000000096"/>
  </r>
  <r>
    <x v="2"/>
    <x v="77"/>
    <x v="5"/>
    <x v="6"/>
    <n v="882.66570499999898"/>
  </r>
  <r>
    <x v="2"/>
    <x v="77"/>
    <x v="5"/>
    <x v="7"/>
    <n v="13.440448999999999"/>
  </r>
  <r>
    <x v="2"/>
    <x v="77"/>
    <x v="5"/>
    <x v="8"/>
    <n v="8.2643989999999992"/>
  </r>
  <r>
    <x v="2"/>
    <x v="77"/>
    <x v="5"/>
    <x v="9"/>
    <n v="4.072864"/>
  </r>
  <r>
    <x v="2"/>
    <x v="77"/>
    <x v="5"/>
    <x v="10"/>
    <n v="4.2387990000000002"/>
  </r>
  <r>
    <x v="2"/>
    <x v="77"/>
    <x v="5"/>
    <x v="11"/>
    <n v="17.204127"/>
  </r>
  <r>
    <x v="2"/>
    <x v="77"/>
    <x v="6"/>
    <x v="0"/>
    <n v="2.3886080000000001"/>
  </r>
  <r>
    <x v="2"/>
    <x v="77"/>
    <x v="6"/>
    <x v="1"/>
    <n v="14.141923"/>
  </r>
  <r>
    <x v="2"/>
    <x v="77"/>
    <x v="6"/>
    <x v="2"/>
    <n v="7.689311"/>
  </r>
  <r>
    <x v="2"/>
    <x v="77"/>
    <x v="6"/>
    <x v="3"/>
    <n v="38.296061000000002"/>
  </r>
  <r>
    <x v="2"/>
    <x v="77"/>
    <x v="6"/>
    <x v="4"/>
    <n v="34.305765999999998"/>
  </r>
  <r>
    <x v="2"/>
    <x v="77"/>
    <x v="6"/>
    <x v="5"/>
    <n v="1.677441"/>
  </r>
  <r>
    <x v="2"/>
    <x v="77"/>
    <x v="6"/>
    <x v="6"/>
    <n v="21.542224999999998"/>
  </r>
  <r>
    <x v="2"/>
    <x v="77"/>
    <x v="6"/>
    <x v="7"/>
    <n v="1.194304"/>
  </r>
  <r>
    <x v="2"/>
    <x v="78"/>
    <x v="0"/>
    <x v="0"/>
    <n v="2982.8872460000098"/>
  </r>
  <r>
    <x v="2"/>
    <x v="78"/>
    <x v="0"/>
    <x v="1"/>
    <n v="3096.4460910000198"/>
  </r>
  <r>
    <x v="2"/>
    <x v="78"/>
    <x v="0"/>
    <x v="2"/>
    <n v="3689.6929090000399"/>
  </r>
  <r>
    <x v="2"/>
    <x v="78"/>
    <x v="0"/>
    <x v="3"/>
    <n v="3924.24641499994"/>
  </r>
  <r>
    <x v="2"/>
    <x v="78"/>
    <x v="0"/>
    <x v="4"/>
    <n v="3494.73724699999"/>
  </r>
  <r>
    <x v="2"/>
    <x v="78"/>
    <x v="0"/>
    <x v="5"/>
    <n v="2333.0098050000101"/>
  </r>
  <r>
    <x v="2"/>
    <x v="78"/>
    <x v="0"/>
    <x v="6"/>
    <n v="1714.091338"/>
  </r>
  <r>
    <x v="2"/>
    <x v="78"/>
    <x v="0"/>
    <x v="7"/>
    <n v="907.93660099999397"/>
  </r>
  <r>
    <x v="2"/>
    <x v="78"/>
    <x v="0"/>
    <x v="8"/>
    <n v="209.477476"/>
  </r>
  <r>
    <x v="2"/>
    <x v="78"/>
    <x v="0"/>
    <x v="9"/>
    <n v="71.388371000000006"/>
  </r>
  <r>
    <x v="2"/>
    <x v="78"/>
    <x v="0"/>
    <x v="10"/>
    <n v="21.609414999999998"/>
  </r>
  <r>
    <x v="2"/>
    <x v="78"/>
    <x v="0"/>
    <x v="11"/>
    <n v="34.818280999999999"/>
  </r>
  <r>
    <x v="2"/>
    <x v="78"/>
    <x v="1"/>
    <x v="0"/>
    <n v="102.40709699999999"/>
  </r>
  <r>
    <x v="2"/>
    <x v="78"/>
    <x v="1"/>
    <x v="1"/>
    <n v="714.90536999999904"/>
  </r>
  <r>
    <x v="2"/>
    <x v="78"/>
    <x v="1"/>
    <x v="2"/>
    <n v="333.05518699999902"/>
  </r>
  <r>
    <x v="2"/>
    <x v="78"/>
    <x v="1"/>
    <x v="3"/>
    <n v="1676.17341500002"/>
  </r>
  <r>
    <x v="2"/>
    <x v="78"/>
    <x v="1"/>
    <x v="4"/>
    <n v="1084.915139"/>
  </r>
  <r>
    <x v="2"/>
    <x v="78"/>
    <x v="1"/>
    <x v="5"/>
    <n v="38.786008000000002"/>
  </r>
  <r>
    <x v="2"/>
    <x v="78"/>
    <x v="1"/>
    <x v="6"/>
    <n v="628.836061000001"/>
  </r>
  <r>
    <x v="2"/>
    <x v="78"/>
    <x v="1"/>
    <x v="7"/>
    <n v="6.0702980000000002"/>
  </r>
  <r>
    <x v="2"/>
    <x v="78"/>
    <x v="1"/>
    <x v="8"/>
    <n v="4.0989750000000003"/>
  </r>
  <r>
    <x v="2"/>
    <x v="78"/>
    <x v="1"/>
    <x v="10"/>
    <n v="3.904671"/>
  </r>
  <r>
    <x v="2"/>
    <x v="78"/>
    <x v="1"/>
    <x v="11"/>
    <n v="8.8761910000000004"/>
  </r>
  <r>
    <x v="2"/>
    <x v="78"/>
    <x v="2"/>
    <x v="0"/>
    <n v="158.51939300000001"/>
  </r>
  <r>
    <x v="2"/>
    <x v="78"/>
    <x v="2"/>
    <x v="1"/>
    <n v="804.82206799999699"/>
  </r>
  <r>
    <x v="2"/>
    <x v="78"/>
    <x v="2"/>
    <x v="2"/>
    <n v="534.19713999999897"/>
  </r>
  <r>
    <x v="2"/>
    <x v="78"/>
    <x v="2"/>
    <x v="3"/>
    <n v="1190.0506310000001"/>
  </r>
  <r>
    <x v="2"/>
    <x v="78"/>
    <x v="2"/>
    <x v="4"/>
    <n v="1151.4988450000001"/>
  </r>
  <r>
    <x v="2"/>
    <x v="78"/>
    <x v="2"/>
    <x v="5"/>
    <n v="26.465534000000002"/>
  </r>
  <r>
    <x v="2"/>
    <x v="78"/>
    <x v="2"/>
    <x v="6"/>
    <n v="517.37056099999995"/>
  </r>
  <r>
    <x v="2"/>
    <x v="78"/>
    <x v="2"/>
    <x v="7"/>
    <n v="9.587358"/>
  </r>
  <r>
    <x v="2"/>
    <x v="78"/>
    <x v="2"/>
    <x v="8"/>
    <n v="9.6551729999999996"/>
  </r>
  <r>
    <x v="2"/>
    <x v="78"/>
    <x v="2"/>
    <x v="9"/>
    <n v="1.723252"/>
  </r>
  <r>
    <x v="2"/>
    <x v="78"/>
    <x v="2"/>
    <x v="11"/>
    <n v="7.2316760000000002"/>
  </r>
  <r>
    <x v="2"/>
    <x v="78"/>
    <x v="3"/>
    <x v="0"/>
    <n v="47.652203"/>
  </r>
  <r>
    <x v="2"/>
    <x v="78"/>
    <x v="3"/>
    <x v="1"/>
    <n v="72.605322999999999"/>
  </r>
  <r>
    <x v="2"/>
    <x v="78"/>
    <x v="3"/>
    <x v="2"/>
    <n v="50.897880999999998"/>
  </r>
  <r>
    <x v="2"/>
    <x v="78"/>
    <x v="3"/>
    <x v="3"/>
    <n v="89.280011000000002"/>
  </r>
  <r>
    <x v="2"/>
    <x v="78"/>
    <x v="3"/>
    <x v="4"/>
    <n v="64.729620999999995"/>
  </r>
  <r>
    <x v="2"/>
    <x v="78"/>
    <x v="3"/>
    <x v="5"/>
    <n v="44.520021999999997"/>
  </r>
  <r>
    <x v="2"/>
    <x v="78"/>
    <x v="3"/>
    <x v="6"/>
    <n v="47.425277999999999"/>
  </r>
  <r>
    <x v="2"/>
    <x v="78"/>
    <x v="3"/>
    <x v="7"/>
    <n v="29.506668000000001"/>
  </r>
  <r>
    <x v="2"/>
    <x v="78"/>
    <x v="3"/>
    <x v="8"/>
    <n v="12.931120999999999"/>
  </r>
  <r>
    <x v="2"/>
    <x v="78"/>
    <x v="3"/>
    <x v="9"/>
    <n v="1.677441"/>
  </r>
  <r>
    <x v="2"/>
    <x v="78"/>
    <x v="3"/>
    <x v="10"/>
    <n v="1.194304"/>
  </r>
  <r>
    <x v="2"/>
    <x v="78"/>
    <x v="3"/>
    <x v="11"/>
    <n v="1.723252"/>
  </r>
  <r>
    <x v="2"/>
    <x v="78"/>
    <x v="4"/>
    <x v="0"/>
    <n v="39.177126000000001"/>
  </r>
  <r>
    <x v="2"/>
    <x v="78"/>
    <x v="4"/>
    <x v="1"/>
    <n v="218.93810499999901"/>
  </r>
  <r>
    <x v="2"/>
    <x v="78"/>
    <x v="4"/>
    <x v="2"/>
    <n v="151.442612"/>
  </r>
  <r>
    <x v="2"/>
    <x v="78"/>
    <x v="4"/>
    <x v="3"/>
    <n v="510.98364600000002"/>
  </r>
  <r>
    <x v="2"/>
    <x v="78"/>
    <x v="4"/>
    <x v="4"/>
    <n v="352.44956399999899"/>
  </r>
  <r>
    <x v="2"/>
    <x v="78"/>
    <x v="4"/>
    <x v="5"/>
    <n v="6.0044459999999997"/>
  </r>
  <r>
    <x v="2"/>
    <x v="78"/>
    <x v="4"/>
    <x v="6"/>
    <n v="143.530731"/>
  </r>
  <r>
    <x v="2"/>
    <x v="78"/>
    <x v="4"/>
    <x v="7"/>
    <n v="1.194304"/>
  </r>
  <r>
    <x v="2"/>
    <x v="78"/>
    <x v="4"/>
    <x v="8"/>
    <n v="1.677441"/>
  </r>
  <r>
    <x v="2"/>
    <x v="78"/>
    <x v="4"/>
    <x v="9"/>
    <n v="1.677441"/>
  </r>
  <r>
    <x v="2"/>
    <x v="78"/>
    <x v="4"/>
    <x v="11"/>
    <n v="1.22723"/>
  </r>
  <r>
    <x v="2"/>
    <x v="78"/>
    <x v="5"/>
    <x v="0"/>
    <n v="567.71248999999898"/>
  </r>
  <r>
    <x v="2"/>
    <x v="78"/>
    <x v="5"/>
    <x v="1"/>
    <n v="2986.40278700005"/>
  </r>
  <r>
    <x v="2"/>
    <x v="78"/>
    <x v="5"/>
    <x v="2"/>
    <n v="1756.4526560000199"/>
  </r>
  <r>
    <x v="2"/>
    <x v="78"/>
    <x v="5"/>
    <x v="3"/>
    <n v="4998.6859589999303"/>
  </r>
  <r>
    <x v="2"/>
    <x v="78"/>
    <x v="5"/>
    <x v="4"/>
    <n v="4315.8214739999803"/>
  </r>
  <r>
    <x v="2"/>
    <x v="78"/>
    <x v="5"/>
    <x v="5"/>
    <n v="145.50611699999999"/>
  </r>
  <r>
    <x v="2"/>
    <x v="78"/>
    <x v="5"/>
    <x v="6"/>
    <n v="1834.32809200001"/>
  </r>
  <r>
    <x v="2"/>
    <x v="78"/>
    <x v="5"/>
    <x v="7"/>
    <n v="23.091472"/>
  </r>
  <r>
    <x v="2"/>
    <x v="78"/>
    <x v="5"/>
    <x v="8"/>
    <n v="11.514832999999999"/>
  </r>
  <r>
    <x v="2"/>
    <x v="78"/>
    <x v="5"/>
    <x v="9"/>
    <n v="9.1658240000000006"/>
  </r>
  <r>
    <x v="2"/>
    <x v="78"/>
    <x v="5"/>
    <x v="10"/>
    <n v="4.8430679999999997"/>
  </r>
  <r>
    <x v="2"/>
    <x v="78"/>
    <x v="5"/>
    <x v="11"/>
    <n v="11.307644"/>
  </r>
  <r>
    <x v="2"/>
    <x v="78"/>
    <x v="6"/>
    <x v="0"/>
    <n v="20.250481000000001"/>
  </r>
  <r>
    <x v="2"/>
    <x v="78"/>
    <x v="6"/>
    <x v="1"/>
    <n v="56.982875"/>
  </r>
  <r>
    <x v="2"/>
    <x v="78"/>
    <x v="6"/>
    <x v="2"/>
    <n v="40.660072"/>
  </r>
  <r>
    <x v="2"/>
    <x v="78"/>
    <x v="6"/>
    <x v="3"/>
    <n v="193.02868100000001"/>
  </r>
  <r>
    <x v="2"/>
    <x v="78"/>
    <x v="6"/>
    <x v="4"/>
    <n v="88.503483000000102"/>
  </r>
  <r>
    <x v="2"/>
    <x v="78"/>
    <x v="6"/>
    <x v="5"/>
    <n v="8.942043"/>
  </r>
  <r>
    <x v="2"/>
    <x v="78"/>
    <x v="6"/>
    <x v="6"/>
    <n v="65.760947000000002"/>
  </r>
  <r>
    <x v="2"/>
    <x v="78"/>
    <x v="6"/>
    <x v="7"/>
    <n v="1.194304"/>
  </r>
  <r>
    <x v="2"/>
    <x v="78"/>
    <x v="6"/>
    <x v="8"/>
    <n v="2.4544600000000001"/>
  </r>
  <r>
    <x v="2"/>
    <x v="79"/>
    <x v="0"/>
    <x v="0"/>
    <n v="98.945826000000096"/>
  </r>
  <r>
    <x v="2"/>
    <x v="79"/>
    <x v="0"/>
    <x v="1"/>
    <n v="314.35584199999897"/>
  </r>
  <r>
    <x v="2"/>
    <x v="79"/>
    <x v="0"/>
    <x v="2"/>
    <n v="202.21731399999999"/>
  </r>
  <r>
    <x v="2"/>
    <x v="79"/>
    <x v="0"/>
    <x v="3"/>
    <n v="1174.107223"/>
  </r>
  <r>
    <x v="2"/>
    <x v="79"/>
    <x v="0"/>
    <x v="4"/>
    <n v="801.24816599999599"/>
  </r>
  <r>
    <x v="2"/>
    <x v="79"/>
    <x v="0"/>
    <x v="5"/>
    <n v="39.445034999999997"/>
  </r>
  <r>
    <x v="2"/>
    <x v="79"/>
    <x v="0"/>
    <x v="6"/>
    <n v="109.537404"/>
  </r>
  <r>
    <x v="2"/>
    <x v="79"/>
    <x v="0"/>
    <x v="7"/>
    <n v="11.223034"/>
  </r>
  <r>
    <x v="2"/>
    <x v="79"/>
    <x v="0"/>
    <x v="8"/>
    <n v="3.6158380000000001"/>
  </r>
  <r>
    <x v="2"/>
    <x v="79"/>
    <x v="0"/>
    <x v="9"/>
    <n v="1.194304"/>
  </r>
  <r>
    <x v="2"/>
    <x v="79"/>
    <x v="0"/>
    <x v="10"/>
    <n v="2.3886080000000001"/>
  </r>
  <r>
    <x v="2"/>
    <x v="79"/>
    <x v="0"/>
    <x v="11"/>
    <n v="4.7542090000000004"/>
  </r>
  <r>
    <x v="2"/>
    <x v="79"/>
    <x v="1"/>
    <x v="0"/>
    <n v="45.731582000000003"/>
  </r>
  <r>
    <x v="2"/>
    <x v="79"/>
    <x v="1"/>
    <x v="1"/>
    <n v="627.316162999997"/>
  </r>
  <r>
    <x v="2"/>
    <x v="79"/>
    <x v="1"/>
    <x v="2"/>
    <n v="165.62066999999999"/>
  </r>
  <r>
    <x v="2"/>
    <x v="79"/>
    <x v="1"/>
    <x v="3"/>
    <n v="4519.14328200006"/>
  </r>
  <r>
    <x v="2"/>
    <x v="79"/>
    <x v="1"/>
    <x v="4"/>
    <n v="2170.9964320000299"/>
  </r>
  <r>
    <x v="2"/>
    <x v="79"/>
    <x v="1"/>
    <x v="5"/>
    <n v="29.278137000000001"/>
  </r>
  <r>
    <x v="2"/>
    <x v="79"/>
    <x v="1"/>
    <x v="6"/>
    <n v="593.52361699999904"/>
  </r>
  <r>
    <x v="2"/>
    <x v="79"/>
    <x v="1"/>
    <x v="7"/>
    <n v="5.6158380000000001"/>
  </r>
  <r>
    <x v="2"/>
    <x v="79"/>
    <x v="1"/>
    <x v="8"/>
    <n v="3.8200609999999999"/>
  </r>
  <r>
    <x v="2"/>
    <x v="79"/>
    <x v="1"/>
    <x v="9"/>
    <n v="3.7542089999999999"/>
  </r>
  <r>
    <x v="2"/>
    <x v="79"/>
    <x v="1"/>
    <x v="10"/>
    <n v="6.0044459999999997"/>
  </r>
  <r>
    <x v="2"/>
    <x v="79"/>
    <x v="1"/>
    <x v="11"/>
    <n v="8.8761910000000004"/>
  </r>
  <r>
    <x v="2"/>
    <x v="79"/>
    <x v="2"/>
    <x v="0"/>
    <n v="107.63864700000001"/>
  </r>
  <r>
    <x v="2"/>
    <x v="79"/>
    <x v="2"/>
    <x v="1"/>
    <n v="460.92779999999902"/>
  </r>
  <r>
    <x v="2"/>
    <x v="79"/>
    <x v="2"/>
    <x v="2"/>
    <n v="204.099965"/>
  </r>
  <r>
    <x v="2"/>
    <x v="79"/>
    <x v="2"/>
    <x v="3"/>
    <n v="1718.9597590000101"/>
  </r>
  <r>
    <x v="2"/>
    <x v="79"/>
    <x v="2"/>
    <x v="4"/>
    <n v="1048.33308699999"/>
  </r>
  <r>
    <x v="2"/>
    <x v="79"/>
    <x v="2"/>
    <x v="5"/>
    <n v="43.367728999999997"/>
  </r>
  <r>
    <x v="2"/>
    <x v="79"/>
    <x v="2"/>
    <x v="6"/>
    <n v="306.67849999999902"/>
  </r>
  <r>
    <x v="2"/>
    <x v="79"/>
    <x v="2"/>
    <x v="7"/>
    <n v="5.9715199999999999"/>
  </r>
  <r>
    <x v="2"/>
    <x v="79"/>
    <x v="2"/>
    <x v="8"/>
    <n v="6.0044459999999997"/>
  </r>
  <r>
    <x v="2"/>
    <x v="79"/>
    <x v="2"/>
    <x v="11"/>
    <n v="2.3886080000000001"/>
  </r>
  <r>
    <x v="2"/>
    <x v="79"/>
    <x v="3"/>
    <x v="0"/>
    <n v="4.6158380000000001"/>
  </r>
  <r>
    <x v="2"/>
    <x v="79"/>
    <x v="3"/>
    <x v="1"/>
    <n v="19.851953999999999"/>
  </r>
  <r>
    <x v="2"/>
    <x v="79"/>
    <x v="3"/>
    <x v="2"/>
    <n v="10.060373"/>
  </r>
  <r>
    <x v="2"/>
    <x v="79"/>
    <x v="3"/>
    <x v="3"/>
    <n v="54.445402000000001"/>
  </r>
  <r>
    <x v="2"/>
    <x v="79"/>
    <x v="3"/>
    <x v="4"/>
    <n v="22.143753"/>
  </r>
  <r>
    <x v="2"/>
    <x v="79"/>
    <x v="3"/>
    <x v="5"/>
    <n v="1.677441"/>
  </r>
  <r>
    <x v="2"/>
    <x v="79"/>
    <x v="3"/>
    <x v="6"/>
    <n v="12.378342"/>
  </r>
  <r>
    <x v="2"/>
    <x v="79"/>
    <x v="3"/>
    <x v="7"/>
    <n v="1.22723"/>
  </r>
  <r>
    <x v="2"/>
    <x v="79"/>
    <x v="4"/>
    <x v="0"/>
    <n v="20.331389999999999"/>
  </r>
  <r>
    <x v="2"/>
    <x v="79"/>
    <x v="4"/>
    <x v="1"/>
    <n v="63.238764000000003"/>
  </r>
  <r>
    <x v="2"/>
    <x v="79"/>
    <x v="4"/>
    <x v="2"/>
    <n v="37.524661000000002"/>
  </r>
  <r>
    <x v="2"/>
    <x v="79"/>
    <x v="4"/>
    <x v="3"/>
    <n v="266.76521899999898"/>
  </r>
  <r>
    <x v="2"/>
    <x v="79"/>
    <x v="4"/>
    <x v="4"/>
    <n v="194.69320300000001"/>
  </r>
  <r>
    <x v="2"/>
    <x v="79"/>
    <x v="4"/>
    <x v="5"/>
    <n v="1.194304"/>
  </r>
  <r>
    <x v="2"/>
    <x v="79"/>
    <x v="4"/>
    <x v="6"/>
    <n v="37.691254000000001"/>
  </r>
  <r>
    <x v="2"/>
    <x v="79"/>
    <x v="5"/>
    <x v="0"/>
    <n v="130.34101000000001"/>
  </r>
  <r>
    <x v="2"/>
    <x v="79"/>
    <x v="5"/>
    <x v="1"/>
    <n v="594.314768999997"/>
  </r>
  <r>
    <x v="2"/>
    <x v="79"/>
    <x v="5"/>
    <x v="2"/>
    <n v="269.101528999999"/>
  </r>
  <r>
    <x v="2"/>
    <x v="79"/>
    <x v="5"/>
    <x v="3"/>
    <n v="2328.7117800000201"/>
  </r>
  <r>
    <x v="2"/>
    <x v="79"/>
    <x v="5"/>
    <x v="4"/>
    <n v="1768.5606250000201"/>
  </r>
  <r>
    <x v="2"/>
    <x v="79"/>
    <x v="5"/>
    <x v="5"/>
    <n v="37.491055000000003"/>
  </r>
  <r>
    <x v="2"/>
    <x v="79"/>
    <x v="5"/>
    <x v="6"/>
    <n v="463.27741999999898"/>
  </r>
  <r>
    <x v="2"/>
    <x v="79"/>
    <x v="5"/>
    <x v="7"/>
    <n v="3.9175559999999998"/>
  </r>
  <r>
    <x v="2"/>
    <x v="79"/>
    <x v="5"/>
    <x v="8"/>
    <n v="2.4215339999999999"/>
  </r>
  <r>
    <x v="2"/>
    <x v="79"/>
    <x v="5"/>
    <x v="9"/>
    <n v="1.194304"/>
  </r>
  <r>
    <x v="2"/>
    <x v="79"/>
    <x v="5"/>
    <x v="10"/>
    <n v="1.194304"/>
  </r>
  <r>
    <x v="2"/>
    <x v="79"/>
    <x v="5"/>
    <x v="11"/>
    <n v="3.5829119999999999"/>
  </r>
  <r>
    <x v="2"/>
    <x v="79"/>
    <x v="6"/>
    <x v="0"/>
    <n v="11.141276"/>
  </r>
  <r>
    <x v="2"/>
    <x v="79"/>
    <x v="6"/>
    <x v="1"/>
    <n v="14.855458"/>
  </r>
  <r>
    <x v="2"/>
    <x v="79"/>
    <x v="6"/>
    <x v="2"/>
    <n v="7.0044459999999997"/>
  </r>
  <r>
    <x v="2"/>
    <x v="79"/>
    <x v="6"/>
    <x v="3"/>
    <n v="75.010480000000001"/>
  </r>
  <r>
    <x v="2"/>
    <x v="79"/>
    <x v="6"/>
    <x v="4"/>
    <n v="50.271932999999997"/>
  </r>
  <r>
    <x v="2"/>
    <x v="79"/>
    <x v="6"/>
    <x v="5"/>
    <n v="4.8121049999999999"/>
  </r>
  <r>
    <x v="2"/>
    <x v="79"/>
    <x v="6"/>
    <x v="6"/>
    <n v="9.1262249999999998"/>
  </r>
  <r>
    <x v="2"/>
    <x v="79"/>
    <x v="6"/>
    <x v="7"/>
    <n v="1"/>
  </r>
  <r>
    <x v="2"/>
    <x v="80"/>
    <x v="0"/>
    <x v="0"/>
    <n v="1018.48763099999"/>
  </r>
  <r>
    <x v="2"/>
    <x v="80"/>
    <x v="0"/>
    <x v="1"/>
    <n v="788.49257699999703"/>
  </r>
  <r>
    <x v="2"/>
    <x v="80"/>
    <x v="0"/>
    <x v="2"/>
    <n v="1054.88630699999"/>
  </r>
  <r>
    <x v="2"/>
    <x v="80"/>
    <x v="0"/>
    <x v="3"/>
    <n v="935.903914999996"/>
  </r>
  <r>
    <x v="2"/>
    <x v="80"/>
    <x v="0"/>
    <x v="4"/>
    <n v="876.962518999998"/>
  </r>
  <r>
    <x v="2"/>
    <x v="80"/>
    <x v="0"/>
    <x v="5"/>
    <n v="752.60564899999702"/>
  </r>
  <r>
    <x v="2"/>
    <x v="80"/>
    <x v="0"/>
    <x v="6"/>
    <n v="448.18100099999998"/>
  </r>
  <r>
    <x v="2"/>
    <x v="80"/>
    <x v="0"/>
    <x v="7"/>
    <n v="334.46484999999899"/>
  </r>
  <r>
    <x v="2"/>
    <x v="80"/>
    <x v="0"/>
    <x v="8"/>
    <n v="76.211076000000006"/>
  </r>
  <r>
    <x v="2"/>
    <x v="80"/>
    <x v="0"/>
    <x v="9"/>
    <n v="32.62782"/>
  </r>
  <r>
    <x v="2"/>
    <x v="80"/>
    <x v="0"/>
    <x v="10"/>
    <n v="8.0244809999999998"/>
  </r>
  <r>
    <x v="2"/>
    <x v="80"/>
    <x v="0"/>
    <x v="11"/>
    <n v="22.446068"/>
  </r>
  <r>
    <x v="2"/>
    <x v="80"/>
    <x v="1"/>
    <x v="0"/>
    <n v="29.477858999999999"/>
  </r>
  <r>
    <x v="2"/>
    <x v="80"/>
    <x v="1"/>
    <x v="1"/>
    <n v="284.592751999999"/>
  </r>
  <r>
    <x v="2"/>
    <x v="80"/>
    <x v="1"/>
    <x v="2"/>
    <n v="127.699653"/>
  </r>
  <r>
    <x v="2"/>
    <x v="80"/>
    <x v="1"/>
    <x v="3"/>
    <n v="1428.8260820000201"/>
  </r>
  <r>
    <x v="2"/>
    <x v="80"/>
    <x v="1"/>
    <x v="4"/>
    <n v="750.883455999999"/>
  </r>
  <r>
    <x v="2"/>
    <x v="80"/>
    <x v="1"/>
    <x v="5"/>
    <n v="20.481261"/>
  </r>
  <r>
    <x v="2"/>
    <x v="80"/>
    <x v="1"/>
    <x v="6"/>
    <n v="389.44894099999902"/>
  </r>
  <r>
    <x v="2"/>
    <x v="80"/>
    <x v="1"/>
    <x v="7"/>
    <n v="9.1420169999999992"/>
  </r>
  <r>
    <x v="2"/>
    <x v="80"/>
    <x v="1"/>
    <x v="8"/>
    <n v="12.742087"/>
  </r>
  <r>
    <x v="2"/>
    <x v="80"/>
    <x v="1"/>
    <x v="10"/>
    <n v="1"/>
  </r>
  <r>
    <x v="2"/>
    <x v="80"/>
    <x v="1"/>
    <x v="11"/>
    <n v="3.3548819999999999"/>
  </r>
  <r>
    <x v="2"/>
    <x v="80"/>
    <x v="2"/>
    <x v="0"/>
    <n v="15.475852"/>
  </r>
  <r>
    <x v="2"/>
    <x v="80"/>
    <x v="2"/>
    <x v="1"/>
    <n v="91.060699"/>
  </r>
  <r>
    <x v="2"/>
    <x v="80"/>
    <x v="2"/>
    <x v="2"/>
    <n v="46.886038999999997"/>
  </r>
  <r>
    <x v="2"/>
    <x v="80"/>
    <x v="2"/>
    <x v="3"/>
    <n v="227.22630599999999"/>
  </r>
  <r>
    <x v="2"/>
    <x v="80"/>
    <x v="2"/>
    <x v="4"/>
    <n v="171.689502"/>
  </r>
  <r>
    <x v="2"/>
    <x v="80"/>
    <x v="2"/>
    <x v="5"/>
    <n v="1.3656010000000001"/>
  </r>
  <r>
    <x v="2"/>
    <x v="80"/>
    <x v="2"/>
    <x v="6"/>
    <n v="70.040215000000003"/>
  </r>
  <r>
    <x v="2"/>
    <x v="80"/>
    <x v="2"/>
    <x v="7"/>
    <n v="2.8717450000000002"/>
  </r>
  <r>
    <x v="2"/>
    <x v="80"/>
    <x v="2"/>
    <x v="8"/>
    <n v="1.546494"/>
  </r>
  <r>
    <x v="2"/>
    <x v="80"/>
    <x v="3"/>
    <x v="0"/>
    <n v="35.471307000000003"/>
  </r>
  <r>
    <x v="2"/>
    <x v="80"/>
    <x v="3"/>
    <x v="1"/>
    <n v="37.268017999999998"/>
  </r>
  <r>
    <x v="2"/>
    <x v="80"/>
    <x v="3"/>
    <x v="2"/>
    <n v="44.333283999999999"/>
  </r>
  <r>
    <x v="2"/>
    <x v="80"/>
    <x v="3"/>
    <x v="3"/>
    <n v="51.678690000000003"/>
  </r>
  <r>
    <x v="2"/>
    <x v="80"/>
    <x v="3"/>
    <x v="4"/>
    <n v="68.307871000000006"/>
  </r>
  <r>
    <x v="2"/>
    <x v="80"/>
    <x v="3"/>
    <x v="5"/>
    <n v="35.471406999999999"/>
  </r>
  <r>
    <x v="2"/>
    <x v="80"/>
    <x v="3"/>
    <x v="6"/>
    <n v="17.641587999999999"/>
  </r>
  <r>
    <x v="2"/>
    <x v="80"/>
    <x v="3"/>
    <x v="7"/>
    <n v="23.490147"/>
  </r>
  <r>
    <x v="2"/>
    <x v="80"/>
    <x v="3"/>
    <x v="8"/>
    <n v="5.8935279999999999"/>
  </r>
  <r>
    <x v="2"/>
    <x v="80"/>
    <x v="3"/>
    <x v="11"/>
    <n v="5.8935279999999999"/>
  </r>
  <r>
    <x v="2"/>
    <x v="80"/>
    <x v="4"/>
    <x v="0"/>
    <n v="5.433103"/>
  </r>
  <r>
    <x v="2"/>
    <x v="80"/>
    <x v="4"/>
    <x v="1"/>
    <n v="26.85172"/>
  </r>
  <r>
    <x v="2"/>
    <x v="80"/>
    <x v="4"/>
    <x v="2"/>
    <n v="14.674397000000001"/>
  </r>
  <r>
    <x v="2"/>
    <x v="80"/>
    <x v="4"/>
    <x v="3"/>
    <n v="21.594366999999998"/>
  </r>
  <r>
    <x v="2"/>
    <x v="80"/>
    <x v="4"/>
    <x v="4"/>
    <n v="37.055968999999997"/>
  </r>
  <r>
    <x v="2"/>
    <x v="80"/>
    <x v="4"/>
    <x v="5"/>
    <n v="2.904671"/>
  </r>
  <r>
    <x v="2"/>
    <x v="80"/>
    <x v="4"/>
    <x v="6"/>
    <n v="9.0964270000000003"/>
  </r>
  <r>
    <x v="2"/>
    <x v="80"/>
    <x v="5"/>
    <x v="0"/>
    <n v="60.358533000000001"/>
  </r>
  <r>
    <x v="2"/>
    <x v="80"/>
    <x v="5"/>
    <x v="1"/>
    <n v="356.80151599999903"/>
  </r>
  <r>
    <x v="2"/>
    <x v="80"/>
    <x v="5"/>
    <x v="2"/>
    <n v="194.46652499999999"/>
  </r>
  <r>
    <x v="2"/>
    <x v="80"/>
    <x v="5"/>
    <x v="3"/>
    <n v="985.23593000000301"/>
  </r>
  <r>
    <x v="2"/>
    <x v="80"/>
    <x v="5"/>
    <x v="4"/>
    <n v="644.253520999996"/>
  </r>
  <r>
    <x v="2"/>
    <x v="80"/>
    <x v="5"/>
    <x v="5"/>
    <n v="14.466357"/>
  </r>
  <r>
    <x v="2"/>
    <x v="80"/>
    <x v="5"/>
    <x v="6"/>
    <n v="259.98070799999903"/>
  </r>
  <r>
    <x v="2"/>
    <x v="80"/>
    <x v="5"/>
    <x v="7"/>
    <n v="3.0115690000000002"/>
  </r>
  <r>
    <x v="2"/>
    <x v="80"/>
    <x v="5"/>
    <x v="8"/>
    <n v="5.0323229999999999"/>
  </r>
  <r>
    <x v="2"/>
    <x v="80"/>
    <x v="5"/>
    <x v="9"/>
    <n v="1.194304"/>
  </r>
  <r>
    <x v="2"/>
    <x v="80"/>
    <x v="5"/>
    <x v="10"/>
    <n v="1.334128"/>
  </r>
  <r>
    <x v="2"/>
    <x v="80"/>
    <x v="5"/>
    <x v="11"/>
    <n v="3.3548819999999999"/>
  </r>
  <r>
    <x v="2"/>
    <x v="80"/>
    <x v="6"/>
    <x v="0"/>
    <n v="4.0660489999999996"/>
  </r>
  <r>
    <x v="2"/>
    <x v="80"/>
    <x v="6"/>
    <x v="1"/>
    <n v="35.406592000000003"/>
  </r>
  <r>
    <x v="2"/>
    <x v="80"/>
    <x v="6"/>
    <x v="2"/>
    <n v="8.101979"/>
  </r>
  <r>
    <x v="2"/>
    <x v="80"/>
    <x v="6"/>
    <x v="3"/>
    <n v="20.745000999999998"/>
  </r>
  <r>
    <x v="2"/>
    <x v="80"/>
    <x v="6"/>
    <x v="4"/>
    <n v="16.340996000000001"/>
  </r>
  <r>
    <x v="2"/>
    <x v="80"/>
    <x v="6"/>
    <x v="6"/>
    <n v="10.132327"/>
  </r>
  <r>
    <x v="2"/>
    <x v="81"/>
    <x v="0"/>
    <x v="0"/>
    <n v="42.143037999999997"/>
  </r>
  <r>
    <x v="2"/>
    <x v="81"/>
    <x v="0"/>
    <x v="1"/>
    <n v="78.588542000000004"/>
  </r>
  <r>
    <x v="2"/>
    <x v="81"/>
    <x v="0"/>
    <x v="2"/>
    <n v="57.202238000000001"/>
  </r>
  <r>
    <x v="2"/>
    <x v="81"/>
    <x v="0"/>
    <x v="3"/>
    <n v="156.71162699999999"/>
  </r>
  <r>
    <x v="2"/>
    <x v="81"/>
    <x v="0"/>
    <x v="4"/>
    <n v="71.291606999999999"/>
  </r>
  <r>
    <x v="2"/>
    <x v="81"/>
    <x v="0"/>
    <x v="5"/>
    <n v="14.364174"/>
  </r>
  <r>
    <x v="2"/>
    <x v="81"/>
    <x v="0"/>
    <x v="6"/>
    <n v="45.708525999999999"/>
  </r>
  <r>
    <x v="2"/>
    <x v="81"/>
    <x v="0"/>
    <x v="7"/>
    <n v="9.6144350000000003"/>
  </r>
  <r>
    <x v="2"/>
    <x v="81"/>
    <x v="0"/>
    <x v="8"/>
    <n v="6.376665"/>
  </r>
  <r>
    <x v="2"/>
    <x v="81"/>
    <x v="0"/>
    <x v="10"/>
    <n v="1.22723"/>
  </r>
  <r>
    <x v="2"/>
    <x v="81"/>
    <x v="0"/>
    <x v="11"/>
    <n v="1.194304"/>
  </r>
  <r>
    <x v="2"/>
    <x v="81"/>
    <x v="1"/>
    <x v="0"/>
    <n v="5.7772160000000001"/>
  </r>
  <r>
    <x v="2"/>
    <x v="81"/>
    <x v="1"/>
    <x v="1"/>
    <n v="236.98668199999901"/>
  </r>
  <r>
    <x v="2"/>
    <x v="81"/>
    <x v="1"/>
    <x v="2"/>
    <n v="77.986974000000103"/>
  </r>
  <r>
    <x v="2"/>
    <x v="81"/>
    <x v="1"/>
    <x v="3"/>
    <n v="1346.623368"/>
  </r>
  <r>
    <x v="2"/>
    <x v="81"/>
    <x v="1"/>
    <x v="4"/>
    <n v="553.49731399999905"/>
  </r>
  <r>
    <x v="2"/>
    <x v="81"/>
    <x v="1"/>
    <x v="5"/>
    <n v="7.264602"/>
  </r>
  <r>
    <x v="2"/>
    <x v="81"/>
    <x v="1"/>
    <x v="6"/>
    <n v="402.46971099999899"/>
  </r>
  <r>
    <x v="2"/>
    <x v="81"/>
    <x v="1"/>
    <x v="7"/>
    <n v="1.194304"/>
  </r>
  <r>
    <x v="2"/>
    <x v="81"/>
    <x v="1"/>
    <x v="8"/>
    <n v="1.194304"/>
  </r>
  <r>
    <x v="2"/>
    <x v="81"/>
    <x v="1"/>
    <x v="9"/>
    <n v="2.1943039999999998"/>
  </r>
  <r>
    <x v="2"/>
    <x v="81"/>
    <x v="1"/>
    <x v="10"/>
    <n v="1.194304"/>
  </r>
  <r>
    <x v="2"/>
    <x v="81"/>
    <x v="1"/>
    <x v="11"/>
    <n v="2.3886080000000001"/>
  </r>
  <r>
    <x v="2"/>
    <x v="81"/>
    <x v="2"/>
    <x v="0"/>
    <n v="76.717069000000095"/>
  </r>
  <r>
    <x v="2"/>
    <x v="81"/>
    <x v="2"/>
    <x v="1"/>
    <n v="421.91704499999901"/>
  </r>
  <r>
    <x v="2"/>
    <x v="81"/>
    <x v="2"/>
    <x v="2"/>
    <n v="228.91789999999901"/>
  </r>
  <r>
    <x v="2"/>
    <x v="81"/>
    <x v="2"/>
    <x v="3"/>
    <n v="1484.54916600001"/>
  </r>
  <r>
    <x v="2"/>
    <x v="81"/>
    <x v="2"/>
    <x v="4"/>
    <n v="713.12581399999704"/>
  </r>
  <r>
    <x v="2"/>
    <x v="81"/>
    <x v="2"/>
    <x v="5"/>
    <n v="27.245007999999999"/>
  </r>
  <r>
    <x v="2"/>
    <x v="81"/>
    <x v="2"/>
    <x v="6"/>
    <n v="193.60288800000001"/>
  </r>
  <r>
    <x v="2"/>
    <x v="81"/>
    <x v="2"/>
    <x v="7"/>
    <n v="3.7871350000000001"/>
  </r>
  <r>
    <x v="2"/>
    <x v="81"/>
    <x v="2"/>
    <x v="8"/>
    <n v="4.8101419999999999"/>
  </r>
  <r>
    <x v="2"/>
    <x v="81"/>
    <x v="2"/>
    <x v="10"/>
    <n v="1.3408519999999999"/>
  </r>
  <r>
    <x v="2"/>
    <x v="81"/>
    <x v="2"/>
    <x v="11"/>
    <n v="6.0373720000000004"/>
  </r>
  <r>
    <x v="2"/>
    <x v="81"/>
    <x v="3"/>
    <x v="0"/>
    <n v="19.499924"/>
  </r>
  <r>
    <x v="2"/>
    <x v="81"/>
    <x v="3"/>
    <x v="1"/>
    <n v="38.505302"/>
  </r>
  <r>
    <x v="2"/>
    <x v="81"/>
    <x v="3"/>
    <x v="2"/>
    <n v="56.040042"/>
  </r>
  <r>
    <x v="2"/>
    <x v="81"/>
    <x v="3"/>
    <x v="3"/>
    <n v="74.429383000000001"/>
  </r>
  <r>
    <x v="2"/>
    <x v="81"/>
    <x v="3"/>
    <x v="4"/>
    <n v="61.110728000000002"/>
  </r>
  <r>
    <x v="2"/>
    <x v="81"/>
    <x v="3"/>
    <x v="5"/>
    <n v="18.865189999999998"/>
  </r>
  <r>
    <x v="2"/>
    <x v="81"/>
    <x v="3"/>
    <x v="6"/>
    <n v="26.239540999999999"/>
  </r>
  <r>
    <x v="2"/>
    <x v="81"/>
    <x v="3"/>
    <x v="7"/>
    <n v="5.9147869999999996"/>
  </r>
  <r>
    <x v="2"/>
    <x v="81"/>
    <x v="3"/>
    <x v="8"/>
    <n v="2.349612"/>
  </r>
  <r>
    <x v="2"/>
    <x v="81"/>
    <x v="3"/>
    <x v="9"/>
    <n v="1"/>
  </r>
  <r>
    <x v="2"/>
    <x v="81"/>
    <x v="3"/>
    <x v="10"/>
    <n v="1.723252"/>
  </r>
  <r>
    <x v="2"/>
    <x v="81"/>
    <x v="4"/>
    <x v="0"/>
    <n v="3.7542089999999999"/>
  </r>
  <r>
    <x v="2"/>
    <x v="81"/>
    <x v="4"/>
    <x v="1"/>
    <n v="22.344412999999999"/>
  </r>
  <r>
    <x v="2"/>
    <x v="81"/>
    <x v="4"/>
    <x v="2"/>
    <n v="13.609559000000001"/>
  </r>
  <r>
    <x v="2"/>
    <x v="81"/>
    <x v="4"/>
    <x v="3"/>
    <n v="71.640152999999998"/>
  </r>
  <r>
    <x v="2"/>
    <x v="81"/>
    <x v="4"/>
    <x v="4"/>
    <n v="37.548772"/>
  </r>
  <r>
    <x v="2"/>
    <x v="81"/>
    <x v="4"/>
    <x v="5"/>
    <n v="1.194304"/>
  </r>
  <r>
    <x v="2"/>
    <x v="81"/>
    <x v="4"/>
    <x v="6"/>
    <n v="15.986451000000001"/>
  </r>
  <r>
    <x v="2"/>
    <x v="81"/>
    <x v="4"/>
    <x v="7"/>
    <n v="1.194304"/>
  </r>
  <r>
    <x v="2"/>
    <x v="81"/>
    <x v="5"/>
    <x v="0"/>
    <n v="327.54421699999898"/>
  </r>
  <r>
    <x v="2"/>
    <x v="81"/>
    <x v="5"/>
    <x v="1"/>
    <n v="2079.4303060000402"/>
  </r>
  <r>
    <x v="2"/>
    <x v="81"/>
    <x v="5"/>
    <x v="2"/>
    <n v="1118.940032"/>
  </r>
  <r>
    <x v="2"/>
    <x v="81"/>
    <x v="5"/>
    <x v="3"/>
    <n v="6891.8895119999897"/>
  </r>
  <r>
    <x v="2"/>
    <x v="81"/>
    <x v="5"/>
    <x v="4"/>
    <n v="4105.5393170000598"/>
  </r>
  <r>
    <x v="2"/>
    <x v="81"/>
    <x v="5"/>
    <x v="5"/>
    <n v="134.93760900000001"/>
  </r>
  <r>
    <x v="2"/>
    <x v="81"/>
    <x v="5"/>
    <x v="6"/>
    <n v="1504.55133600001"/>
  </r>
  <r>
    <x v="2"/>
    <x v="81"/>
    <x v="5"/>
    <x v="7"/>
    <n v="24.017783999999999"/>
  </r>
  <r>
    <x v="2"/>
    <x v="81"/>
    <x v="5"/>
    <x v="8"/>
    <n v="7.1658239999999997"/>
  </r>
  <r>
    <x v="2"/>
    <x v="81"/>
    <x v="5"/>
    <x v="9"/>
    <n v="4.6158380000000001"/>
  </r>
  <r>
    <x v="2"/>
    <x v="81"/>
    <x v="5"/>
    <x v="10"/>
    <n v="1.194304"/>
  </r>
  <r>
    <x v="2"/>
    <x v="81"/>
    <x v="5"/>
    <x v="11"/>
    <n v="9.3601279999999996"/>
  </r>
  <r>
    <x v="2"/>
    <x v="81"/>
    <x v="6"/>
    <x v="0"/>
    <n v="4.7871350000000001"/>
  </r>
  <r>
    <x v="2"/>
    <x v="81"/>
    <x v="6"/>
    <x v="1"/>
    <n v="30.709387"/>
  </r>
  <r>
    <x v="2"/>
    <x v="81"/>
    <x v="6"/>
    <x v="2"/>
    <n v="14.041817999999999"/>
  </r>
  <r>
    <x v="2"/>
    <x v="81"/>
    <x v="6"/>
    <x v="3"/>
    <n v="81.559968000000097"/>
  </r>
  <r>
    <x v="2"/>
    <x v="81"/>
    <x v="6"/>
    <x v="4"/>
    <n v="65.683375999999996"/>
  </r>
  <r>
    <x v="2"/>
    <x v="81"/>
    <x v="6"/>
    <x v="5"/>
    <n v="1.723252"/>
  </r>
  <r>
    <x v="2"/>
    <x v="81"/>
    <x v="6"/>
    <x v="6"/>
    <n v="51.653649000000001"/>
  </r>
  <r>
    <x v="2"/>
    <x v="81"/>
    <x v="6"/>
    <x v="7"/>
    <n v="1.22723"/>
  </r>
  <r>
    <x v="2"/>
    <x v="81"/>
    <x v="6"/>
    <x v="8"/>
    <n v="1.723252"/>
  </r>
  <r>
    <x v="2"/>
    <x v="81"/>
    <x v="6"/>
    <x v="10"/>
    <n v="1.194304"/>
  </r>
  <r>
    <x v="2"/>
    <x v="81"/>
    <x v="6"/>
    <x v="11"/>
    <n v="1.194304"/>
  </r>
  <r>
    <x v="2"/>
    <x v="82"/>
    <x v="0"/>
    <x v="0"/>
    <n v="177.18286800000001"/>
  </r>
  <r>
    <x v="2"/>
    <x v="82"/>
    <x v="0"/>
    <x v="1"/>
    <n v="129.53689299999999"/>
  </r>
  <r>
    <x v="2"/>
    <x v="82"/>
    <x v="0"/>
    <x v="2"/>
    <n v="259.98236000000003"/>
  </r>
  <r>
    <x v="2"/>
    <x v="82"/>
    <x v="0"/>
    <x v="3"/>
    <n v="135.16891200000001"/>
  </r>
  <r>
    <x v="2"/>
    <x v="82"/>
    <x v="0"/>
    <x v="4"/>
    <n v="139.25551200000001"/>
  </r>
  <r>
    <x v="2"/>
    <x v="82"/>
    <x v="0"/>
    <x v="5"/>
    <n v="137.376203"/>
  </r>
  <r>
    <x v="2"/>
    <x v="82"/>
    <x v="0"/>
    <x v="6"/>
    <n v="95.062315999999996"/>
  </r>
  <r>
    <x v="2"/>
    <x v="82"/>
    <x v="0"/>
    <x v="7"/>
    <n v="56.146813000000002"/>
  </r>
  <r>
    <x v="2"/>
    <x v="82"/>
    <x v="0"/>
    <x v="8"/>
    <n v="16.644365000000001"/>
  </r>
  <r>
    <x v="2"/>
    <x v="82"/>
    <x v="0"/>
    <x v="9"/>
    <n v="11.726277"/>
  </r>
  <r>
    <x v="2"/>
    <x v="82"/>
    <x v="0"/>
    <x v="10"/>
    <n v="7.8120159999999998"/>
  </r>
  <r>
    <x v="2"/>
    <x v="82"/>
    <x v="0"/>
    <x v="11"/>
    <n v="7.0808140000000002"/>
  </r>
  <r>
    <x v="2"/>
    <x v="82"/>
    <x v="1"/>
    <x v="0"/>
    <n v="60.741523000000001"/>
  </r>
  <r>
    <x v="2"/>
    <x v="82"/>
    <x v="1"/>
    <x v="1"/>
    <n v="646.84527000000003"/>
  </r>
  <r>
    <x v="2"/>
    <x v="82"/>
    <x v="1"/>
    <x v="2"/>
    <n v="186.108383"/>
  </r>
  <r>
    <x v="2"/>
    <x v="82"/>
    <x v="1"/>
    <x v="3"/>
    <n v="2692.9263219999998"/>
  </r>
  <r>
    <x v="2"/>
    <x v="82"/>
    <x v="1"/>
    <x v="4"/>
    <n v="1470.127653"/>
  </r>
  <r>
    <x v="2"/>
    <x v="82"/>
    <x v="1"/>
    <x v="5"/>
    <n v="47.828425000000003"/>
  </r>
  <r>
    <x v="2"/>
    <x v="82"/>
    <x v="1"/>
    <x v="6"/>
    <n v="1265.5168880000001"/>
  </r>
  <r>
    <x v="2"/>
    <x v="82"/>
    <x v="1"/>
    <x v="7"/>
    <n v="6.2603530000000003"/>
  </r>
  <r>
    <x v="2"/>
    <x v="82"/>
    <x v="1"/>
    <x v="8"/>
    <n v="6.9377940000000002"/>
  </r>
  <r>
    <x v="2"/>
    <x v="82"/>
    <x v="1"/>
    <x v="9"/>
    <n v="5.2671679999999999"/>
  </r>
  <r>
    <x v="2"/>
    <x v="82"/>
    <x v="1"/>
    <x v="11"/>
    <n v="7.466742"/>
  </r>
  <r>
    <x v="2"/>
    <x v="82"/>
    <x v="2"/>
    <x v="0"/>
    <n v="159.65724900000001"/>
  </r>
  <r>
    <x v="2"/>
    <x v="82"/>
    <x v="2"/>
    <x v="1"/>
    <n v="525.27005499999996"/>
  </r>
  <r>
    <x v="2"/>
    <x v="82"/>
    <x v="2"/>
    <x v="2"/>
    <n v="322.11548299999902"/>
  </r>
  <r>
    <x v="2"/>
    <x v="82"/>
    <x v="2"/>
    <x v="3"/>
    <n v="1375.121232"/>
  </r>
  <r>
    <x v="2"/>
    <x v="82"/>
    <x v="2"/>
    <x v="4"/>
    <n v="868.462012999997"/>
  </r>
  <r>
    <x v="2"/>
    <x v="82"/>
    <x v="2"/>
    <x v="5"/>
    <n v="66.973005999999998"/>
  </r>
  <r>
    <x v="2"/>
    <x v="82"/>
    <x v="2"/>
    <x v="6"/>
    <n v="417.01652099999899"/>
  </r>
  <r>
    <x v="2"/>
    <x v="82"/>
    <x v="2"/>
    <x v="7"/>
    <n v="17.246238000000002"/>
  </r>
  <r>
    <x v="2"/>
    <x v="82"/>
    <x v="2"/>
    <x v="8"/>
    <n v="1.194304"/>
  </r>
  <r>
    <x v="2"/>
    <x v="82"/>
    <x v="2"/>
    <x v="11"/>
    <n v="1"/>
  </r>
  <r>
    <x v="2"/>
    <x v="82"/>
    <x v="3"/>
    <x v="0"/>
    <n v="132.77377799999999"/>
  </r>
  <r>
    <x v="2"/>
    <x v="82"/>
    <x v="3"/>
    <x v="1"/>
    <n v="77.819462999999999"/>
  </r>
  <r>
    <x v="2"/>
    <x v="82"/>
    <x v="3"/>
    <x v="2"/>
    <n v="110.386116"/>
  </r>
  <r>
    <x v="2"/>
    <x v="82"/>
    <x v="3"/>
    <x v="3"/>
    <n v="93.666386000000003"/>
  </r>
  <r>
    <x v="2"/>
    <x v="82"/>
    <x v="3"/>
    <x v="4"/>
    <n v="93.584408999999994"/>
  </r>
  <r>
    <x v="2"/>
    <x v="82"/>
    <x v="3"/>
    <x v="5"/>
    <n v="135.89120800000001"/>
  </r>
  <r>
    <x v="2"/>
    <x v="82"/>
    <x v="3"/>
    <x v="6"/>
    <n v="68.430730999999994"/>
  </r>
  <r>
    <x v="2"/>
    <x v="82"/>
    <x v="3"/>
    <x v="7"/>
    <n v="52.868310000000001"/>
  </r>
  <r>
    <x v="2"/>
    <x v="82"/>
    <x v="3"/>
    <x v="8"/>
    <n v="28.394818000000001"/>
  </r>
  <r>
    <x v="2"/>
    <x v="82"/>
    <x v="3"/>
    <x v="9"/>
    <n v="13.63527"/>
  </r>
  <r>
    <x v="2"/>
    <x v="82"/>
    <x v="3"/>
    <x v="10"/>
    <n v="1.677441"/>
  </r>
  <r>
    <x v="2"/>
    <x v="82"/>
    <x v="3"/>
    <x v="11"/>
    <n v="13.641488000000001"/>
  </r>
  <r>
    <x v="2"/>
    <x v="82"/>
    <x v="4"/>
    <x v="0"/>
    <n v="18.644765"/>
  </r>
  <r>
    <x v="2"/>
    <x v="82"/>
    <x v="4"/>
    <x v="1"/>
    <n v="89.456952000000101"/>
  </r>
  <r>
    <x v="2"/>
    <x v="82"/>
    <x v="4"/>
    <x v="2"/>
    <n v="28.283007000000001"/>
  </r>
  <r>
    <x v="2"/>
    <x v="82"/>
    <x v="4"/>
    <x v="3"/>
    <n v="261.876994999999"/>
  </r>
  <r>
    <x v="2"/>
    <x v="82"/>
    <x v="4"/>
    <x v="4"/>
    <n v="151.93576100000001"/>
  </r>
  <r>
    <x v="2"/>
    <x v="82"/>
    <x v="4"/>
    <x v="5"/>
    <n v="9.0804139999999993"/>
  </r>
  <r>
    <x v="2"/>
    <x v="82"/>
    <x v="4"/>
    <x v="6"/>
    <n v="66.267784000000006"/>
  </r>
  <r>
    <x v="2"/>
    <x v="82"/>
    <x v="4"/>
    <x v="7"/>
    <n v="2.349612"/>
  </r>
  <r>
    <x v="2"/>
    <x v="82"/>
    <x v="4"/>
    <x v="8"/>
    <n v="1.677441"/>
  </r>
  <r>
    <x v="2"/>
    <x v="82"/>
    <x v="5"/>
    <x v="0"/>
    <n v="373.25397999999899"/>
  </r>
  <r>
    <x v="2"/>
    <x v="82"/>
    <x v="5"/>
    <x v="1"/>
    <n v="1830.44610300002"/>
  </r>
  <r>
    <x v="2"/>
    <x v="82"/>
    <x v="5"/>
    <x v="2"/>
    <n v="918.72605799999894"/>
  </r>
  <r>
    <x v="2"/>
    <x v="82"/>
    <x v="5"/>
    <x v="3"/>
    <n v="5303.2207939999898"/>
  </r>
  <r>
    <x v="2"/>
    <x v="82"/>
    <x v="5"/>
    <x v="4"/>
    <n v="3277.3712890000202"/>
  </r>
  <r>
    <x v="2"/>
    <x v="82"/>
    <x v="5"/>
    <x v="5"/>
    <n v="145.731989"/>
  </r>
  <r>
    <x v="2"/>
    <x v="82"/>
    <x v="5"/>
    <x v="6"/>
    <n v="1729.0523470000101"/>
  </r>
  <r>
    <x v="2"/>
    <x v="82"/>
    <x v="5"/>
    <x v="7"/>
    <n v="24.060628999999999"/>
  </r>
  <r>
    <x v="2"/>
    <x v="82"/>
    <x v="5"/>
    <x v="8"/>
    <n v="23.667169000000001"/>
  </r>
  <r>
    <x v="2"/>
    <x v="82"/>
    <x v="5"/>
    <x v="9"/>
    <n v="3.9175559999999998"/>
  </r>
  <r>
    <x v="2"/>
    <x v="82"/>
    <x v="5"/>
    <x v="10"/>
    <n v="1.194304"/>
  </r>
  <r>
    <x v="2"/>
    <x v="82"/>
    <x v="5"/>
    <x v="11"/>
    <n v="10.553632"/>
  </r>
  <r>
    <x v="2"/>
    <x v="82"/>
    <x v="6"/>
    <x v="0"/>
    <n v="2.3886080000000001"/>
  </r>
  <r>
    <x v="2"/>
    <x v="82"/>
    <x v="6"/>
    <x v="1"/>
    <n v="33.307290999999999"/>
  </r>
  <r>
    <x v="2"/>
    <x v="82"/>
    <x v="6"/>
    <x v="2"/>
    <n v="9.0145619999999997"/>
  </r>
  <r>
    <x v="2"/>
    <x v="82"/>
    <x v="6"/>
    <x v="3"/>
    <n v="183.10714100000001"/>
  </r>
  <r>
    <x v="2"/>
    <x v="82"/>
    <x v="6"/>
    <x v="4"/>
    <n v="71.598837000000003"/>
  </r>
  <r>
    <x v="2"/>
    <x v="82"/>
    <x v="6"/>
    <x v="5"/>
    <n v="5.0660489999999996"/>
  </r>
  <r>
    <x v="2"/>
    <x v="82"/>
    <x v="6"/>
    <x v="6"/>
    <n v="34.530199000000003"/>
  </r>
  <r>
    <x v="2"/>
    <x v="83"/>
    <x v="0"/>
    <x v="0"/>
    <n v="1062.2710419999901"/>
  </r>
  <r>
    <x v="2"/>
    <x v="83"/>
    <x v="0"/>
    <x v="1"/>
    <n v="1213.0259569999901"/>
  </r>
  <r>
    <x v="2"/>
    <x v="83"/>
    <x v="0"/>
    <x v="2"/>
    <n v="1342.5972280000001"/>
  </r>
  <r>
    <x v="2"/>
    <x v="83"/>
    <x v="0"/>
    <x v="3"/>
    <n v="1977.121034"/>
  </r>
  <r>
    <x v="2"/>
    <x v="83"/>
    <x v="0"/>
    <x v="4"/>
    <n v="1589.1887260000001"/>
  </r>
  <r>
    <x v="2"/>
    <x v="83"/>
    <x v="0"/>
    <x v="5"/>
    <n v="752.15711599999599"/>
  </r>
  <r>
    <x v="2"/>
    <x v="83"/>
    <x v="0"/>
    <x v="6"/>
    <n v="692.051334"/>
  </r>
  <r>
    <x v="2"/>
    <x v="83"/>
    <x v="0"/>
    <x v="7"/>
    <n v="285.239454999999"/>
  </r>
  <r>
    <x v="2"/>
    <x v="83"/>
    <x v="0"/>
    <x v="8"/>
    <n v="53.193257000000003"/>
  </r>
  <r>
    <x v="2"/>
    <x v="83"/>
    <x v="0"/>
    <x v="9"/>
    <n v="31.955314000000001"/>
  </r>
  <r>
    <x v="2"/>
    <x v="83"/>
    <x v="0"/>
    <x v="10"/>
    <n v="21.994377"/>
  </r>
  <r>
    <x v="2"/>
    <x v="83"/>
    <x v="0"/>
    <x v="11"/>
    <n v="26.794958999999999"/>
  </r>
  <r>
    <x v="2"/>
    <x v="83"/>
    <x v="1"/>
    <x v="0"/>
    <n v="10.404339"/>
  </r>
  <r>
    <x v="2"/>
    <x v="83"/>
    <x v="1"/>
    <x v="1"/>
    <n v="106.684354"/>
  </r>
  <r>
    <x v="2"/>
    <x v="83"/>
    <x v="1"/>
    <x v="2"/>
    <n v="44.668320999999999"/>
  </r>
  <r>
    <x v="2"/>
    <x v="83"/>
    <x v="1"/>
    <x v="3"/>
    <n v="149.73172500000001"/>
  </r>
  <r>
    <x v="2"/>
    <x v="83"/>
    <x v="1"/>
    <x v="4"/>
    <n v="113.601815"/>
  </r>
  <r>
    <x v="2"/>
    <x v="83"/>
    <x v="1"/>
    <x v="5"/>
    <n v="5.8222269999999998"/>
  </r>
  <r>
    <x v="2"/>
    <x v="83"/>
    <x v="1"/>
    <x v="6"/>
    <n v="130.33142699999999"/>
  </r>
  <r>
    <x v="2"/>
    <x v="83"/>
    <x v="1"/>
    <x v="7"/>
    <n v="2.8717450000000002"/>
  </r>
  <r>
    <x v="2"/>
    <x v="83"/>
    <x v="2"/>
    <x v="0"/>
    <n v="13.853234"/>
  </r>
  <r>
    <x v="2"/>
    <x v="83"/>
    <x v="2"/>
    <x v="1"/>
    <n v="50.881321"/>
  </r>
  <r>
    <x v="2"/>
    <x v="83"/>
    <x v="2"/>
    <x v="2"/>
    <n v="40.419741000000002"/>
  </r>
  <r>
    <x v="2"/>
    <x v="83"/>
    <x v="2"/>
    <x v="3"/>
    <n v="76.120956000000007"/>
  </r>
  <r>
    <x v="2"/>
    <x v="83"/>
    <x v="2"/>
    <x v="4"/>
    <n v="80.924100999999993"/>
  </r>
  <r>
    <x v="2"/>
    <x v="83"/>
    <x v="2"/>
    <x v="5"/>
    <n v="2.677441"/>
  </r>
  <r>
    <x v="2"/>
    <x v="83"/>
    <x v="2"/>
    <x v="6"/>
    <n v="64.753994000000006"/>
  </r>
  <r>
    <x v="2"/>
    <x v="83"/>
    <x v="3"/>
    <x v="0"/>
    <n v="65.201693000000006"/>
  </r>
  <r>
    <x v="2"/>
    <x v="83"/>
    <x v="3"/>
    <x v="1"/>
    <n v="56.335889000000002"/>
  </r>
  <r>
    <x v="2"/>
    <x v="83"/>
    <x v="3"/>
    <x v="2"/>
    <n v="78.496493000000001"/>
  </r>
  <r>
    <x v="2"/>
    <x v="83"/>
    <x v="3"/>
    <x v="3"/>
    <n v="87.608384000000001"/>
  </r>
  <r>
    <x v="2"/>
    <x v="83"/>
    <x v="3"/>
    <x v="4"/>
    <n v="74.969329999999999"/>
  </r>
  <r>
    <x v="2"/>
    <x v="83"/>
    <x v="3"/>
    <x v="5"/>
    <n v="59.717900999999998"/>
  </r>
  <r>
    <x v="2"/>
    <x v="83"/>
    <x v="3"/>
    <x v="6"/>
    <n v="35.506036000000002"/>
  </r>
  <r>
    <x v="2"/>
    <x v="83"/>
    <x v="3"/>
    <x v="7"/>
    <n v="24.595794999999999"/>
  </r>
  <r>
    <x v="2"/>
    <x v="83"/>
    <x v="3"/>
    <x v="8"/>
    <n v="15.446759999999999"/>
  </r>
  <r>
    <x v="2"/>
    <x v="83"/>
    <x v="3"/>
    <x v="10"/>
    <n v="1.677441"/>
  </r>
  <r>
    <x v="2"/>
    <x v="83"/>
    <x v="3"/>
    <x v="11"/>
    <n v="9.6087410000000002"/>
  </r>
  <r>
    <x v="2"/>
    <x v="83"/>
    <x v="4"/>
    <x v="2"/>
    <n v="1.194304"/>
  </r>
  <r>
    <x v="2"/>
    <x v="83"/>
    <x v="4"/>
    <x v="3"/>
    <n v="4.2831570000000001"/>
  </r>
  <r>
    <x v="2"/>
    <x v="83"/>
    <x v="4"/>
    <x v="4"/>
    <n v="7.0700950000000002"/>
  </r>
  <r>
    <x v="2"/>
    <x v="83"/>
    <x v="4"/>
    <x v="5"/>
    <n v="1.22723"/>
  </r>
  <r>
    <x v="2"/>
    <x v="83"/>
    <x v="5"/>
    <x v="0"/>
    <n v="36.160187999999998"/>
  </r>
  <r>
    <x v="2"/>
    <x v="83"/>
    <x v="5"/>
    <x v="1"/>
    <n v="307.69147999999899"/>
  </r>
  <r>
    <x v="2"/>
    <x v="83"/>
    <x v="5"/>
    <x v="2"/>
    <n v="97.313898000000094"/>
  </r>
  <r>
    <x v="2"/>
    <x v="83"/>
    <x v="5"/>
    <x v="3"/>
    <n v="425.96911599999999"/>
  </r>
  <r>
    <x v="2"/>
    <x v="83"/>
    <x v="5"/>
    <x v="4"/>
    <n v="360.704420999999"/>
  </r>
  <r>
    <x v="2"/>
    <x v="83"/>
    <x v="5"/>
    <x v="5"/>
    <n v="4.131901"/>
  </r>
  <r>
    <x v="2"/>
    <x v="83"/>
    <x v="5"/>
    <x v="6"/>
    <n v="217.58260200000001"/>
  </r>
  <r>
    <x v="2"/>
    <x v="83"/>
    <x v="5"/>
    <x v="8"/>
    <n v="2.22723"/>
  </r>
  <r>
    <x v="2"/>
    <x v="83"/>
    <x v="5"/>
    <x v="9"/>
    <n v="1.22723"/>
  </r>
  <r>
    <x v="2"/>
    <x v="83"/>
    <x v="6"/>
    <x v="0"/>
    <n v="10.319307"/>
  </r>
  <r>
    <x v="2"/>
    <x v="83"/>
    <x v="6"/>
    <x v="1"/>
    <n v="52.753742000000003"/>
  </r>
  <r>
    <x v="2"/>
    <x v="83"/>
    <x v="6"/>
    <x v="2"/>
    <n v="36.985573000000002"/>
  </r>
  <r>
    <x v="2"/>
    <x v="83"/>
    <x v="6"/>
    <x v="3"/>
    <n v="105.488873"/>
  </r>
  <r>
    <x v="2"/>
    <x v="83"/>
    <x v="6"/>
    <x v="4"/>
    <n v="100.202916"/>
  </r>
  <r>
    <x v="2"/>
    <x v="83"/>
    <x v="6"/>
    <x v="6"/>
    <n v="53.888928"/>
  </r>
  <r>
    <x v="2"/>
    <x v="83"/>
    <x v="6"/>
    <x v="7"/>
    <n v="1.194304"/>
  </r>
  <r>
    <x v="2"/>
    <x v="84"/>
    <x v="0"/>
    <x v="0"/>
    <n v="232.57427999999999"/>
  </r>
  <r>
    <x v="2"/>
    <x v="84"/>
    <x v="0"/>
    <x v="1"/>
    <n v="118.37624"/>
  </r>
  <r>
    <x v="2"/>
    <x v="84"/>
    <x v="0"/>
    <x v="2"/>
    <n v="125.83369399999999"/>
  </r>
  <r>
    <x v="2"/>
    <x v="84"/>
    <x v="0"/>
    <x v="3"/>
    <n v="705.56587099999797"/>
  </r>
  <r>
    <x v="2"/>
    <x v="84"/>
    <x v="0"/>
    <x v="4"/>
    <n v="253.42136099999999"/>
  </r>
  <r>
    <x v="2"/>
    <x v="84"/>
    <x v="0"/>
    <x v="5"/>
    <n v="89.0500830000001"/>
  </r>
  <r>
    <x v="2"/>
    <x v="84"/>
    <x v="0"/>
    <x v="6"/>
    <n v="75.553598000000093"/>
  </r>
  <r>
    <x v="2"/>
    <x v="84"/>
    <x v="0"/>
    <x v="7"/>
    <n v="28.742312999999999"/>
  </r>
  <r>
    <x v="2"/>
    <x v="84"/>
    <x v="0"/>
    <x v="8"/>
    <n v="2.4215339999999999"/>
  </r>
  <r>
    <x v="2"/>
    <x v="84"/>
    <x v="0"/>
    <x v="9"/>
    <n v="6.0044459999999997"/>
  </r>
  <r>
    <x v="2"/>
    <x v="84"/>
    <x v="0"/>
    <x v="10"/>
    <n v="1"/>
  </r>
  <r>
    <x v="2"/>
    <x v="84"/>
    <x v="0"/>
    <x v="11"/>
    <n v="6.0373720000000004"/>
  </r>
  <r>
    <x v="2"/>
    <x v="84"/>
    <x v="1"/>
    <x v="0"/>
    <n v="88.232544000000104"/>
  </r>
  <r>
    <x v="2"/>
    <x v="84"/>
    <x v="1"/>
    <x v="1"/>
    <n v="957.46531799999298"/>
  </r>
  <r>
    <x v="2"/>
    <x v="84"/>
    <x v="1"/>
    <x v="2"/>
    <n v="243.53737299999901"/>
  </r>
  <r>
    <x v="2"/>
    <x v="84"/>
    <x v="1"/>
    <x v="3"/>
    <n v="6806.0043089998799"/>
  </r>
  <r>
    <x v="2"/>
    <x v="84"/>
    <x v="1"/>
    <x v="4"/>
    <n v="2897.7451610000699"/>
  </r>
  <r>
    <x v="2"/>
    <x v="84"/>
    <x v="1"/>
    <x v="5"/>
    <n v="73.055315000000107"/>
  </r>
  <r>
    <x v="2"/>
    <x v="84"/>
    <x v="1"/>
    <x v="6"/>
    <n v="901.34527399999399"/>
  </r>
  <r>
    <x v="2"/>
    <x v="84"/>
    <x v="1"/>
    <x v="7"/>
    <n v="26.869488"/>
  </r>
  <r>
    <x v="2"/>
    <x v="84"/>
    <x v="1"/>
    <x v="8"/>
    <n v="11.975966"/>
  </r>
  <r>
    <x v="2"/>
    <x v="84"/>
    <x v="1"/>
    <x v="9"/>
    <n v="25.912333"/>
  </r>
  <r>
    <x v="2"/>
    <x v="84"/>
    <x v="1"/>
    <x v="10"/>
    <n v="17.62473"/>
  </r>
  <r>
    <x v="2"/>
    <x v="84"/>
    <x v="1"/>
    <x v="11"/>
    <n v="38.165047000000001"/>
  </r>
  <r>
    <x v="2"/>
    <x v="84"/>
    <x v="2"/>
    <x v="0"/>
    <n v="163.04478800000001"/>
  </r>
  <r>
    <x v="2"/>
    <x v="84"/>
    <x v="2"/>
    <x v="1"/>
    <n v="464.049791999999"/>
  </r>
  <r>
    <x v="2"/>
    <x v="84"/>
    <x v="2"/>
    <x v="2"/>
    <n v="290.94758999999902"/>
  </r>
  <r>
    <x v="2"/>
    <x v="84"/>
    <x v="2"/>
    <x v="3"/>
    <n v="1952.62031200002"/>
  </r>
  <r>
    <x v="2"/>
    <x v="84"/>
    <x v="2"/>
    <x v="4"/>
    <n v="1106.3630209999999"/>
  </r>
  <r>
    <x v="2"/>
    <x v="84"/>
    <x v="2"/>
    <x v="5"/>
    <n v="54.783104000000002"/>
  </r>
  <r>
    <x v="2"/>
    <x v="84"/>
    <x v="2"/>
    <x v="6"/>
    <n v="490.55822899999902"/>
  </r>
  <r>
    <x v="2"/>
    <x v="84"/>
    <x v="2"/>
    <x v="7"/>
    <n v="14.397500000000001"/>
  </r>
  <r>
    <x v="2"/>
    <x v="84"/>
    <x v="2"/>
    <x v="8"/>
    <n v="2.3886080000000001"/>
  </r>
  <r>
    <x v="2"/>
    <x v="84"/>
    <x v="2"/>
    <x v="9"/>
    <n v="1.194304"/>
  </r>
  <r>
    <x v="2"/>
    <x v="84"/>
    <x v="2"/>
    <x v="10"/>
    <n v="2.3886080000000001"/>
  </r>
  <r>
    <x v="2"/>
    <x v="84"/>
    <x v="2"/>
    <x v="11"/>
    <n v="7.1658239999999997"/>
  </r>
  <r>
    <x v="2"/>
    <x v="84"/>
    <x v="3"/>
    <x v="0"/>
    <n v="11.427943000000001"/>
  </r>
  <r>
    <x v="2"/>
    <x v="84"/>
    <x v="3"/>
    <x v="1"/>
    <n v="24.364305999999999"/>
  </r>
  <r>
    <x v="2"/>
    <x v="84"/>
    <x v="3"/>
    <x v="2"/>
    <n v="9.9220020000000009"/>
  </r>
  <r>
    <x v="2"/>
    <x v="84"/>
    <x v="3"/>
    <x v="3"/>
    <n v="119.61151099999999"/>
  </r>
  <r>
    <x v="2"/>
    <x v="84"/>
    <x v="3"/>
    <x v="4"/>
    <n v="65.287493999999995"/>
  </r>
  <r>
    <x v="2"/>
    <x v="84"/>
    <x v="3"/>
    <x v="5"/>
    <n v="7.760624"/>
  </r>
  <r>
    <x v="2"/>
    <x v="84"/>
    <x v="3"/>
    <x v="6"/>
    <n v="20.703664"/>
  </r>
  <r>
    <x v="2"/>
    <x v="84"/>
    <x v="3"/>
    <x v="11"/>
    <n v="2.1943039999999998"/>
  </r>
  <r>
    <x v="2"/>
    <x v="84"/>
    <x v="4"/>
    <x v="0"/>
    <n v="35.823413000000002"/>
  </r>
  <r>
    <x v="2"/>
    <x v="84"/>
    <x v="4"/>
    <x v="1"/>
    <n v="227.31508399999899"/>
  </r>
  <r>
    <x v="2"/>
    <x v="84"/>
    <x v="4"/>
    <x v="2"/>
    <n v="98.989242000000104"/>
  </r>
  <r>
    <x v="2"/>
    <x v="84"/>
    <x v="4"/>
    <x v="3"/>
    <n v="1015.54967799999"/>
  </r>
  <r>
    <x v="2"/>
    <x v="84"/>
    <x v="4"/>
    <x v="4"/>
    <n v="513.39509699999905"/>
  </r>
  <r>
    <x v="2"/>
    <x v="84"/>
    <x v="4"/>
    <x v="5"/>
    <n v="14.041817999999999"/>
  </r>
  <r>
    <x v="2"/>
    <x v="84"/>
    <x v="4"/>
    <x v="6"/>
    <n v="212.79202799999999"/>
  </r>
  <r>
    <x v="2"/>
    <x v="84"/>
    <x v="4"/>
    <x v="7"/>
    <n v="4.9485130000000002"/>
  </r>
  <r>
    <x v="2"/>
    <x v="84"/>
    <x v="4"/>
    <x v="8"/>
    <n v="3.3886080000000001"/>
  </r>
  <r>
    <x v="2"/>
    <x v="84"/>
    <x v="4"/>
    <x v="9"/>
    <n v="4.1447859999999999"/>
  </r>
  <r>
    <x v="2"/>
    <x v="84"/>
    <x v="4"/>
    <x v="10"/>
    <n v="4.8101419999999999"/>
  </r>
  <r>
    <x v="2"/>
    <x v="84"/>
    <x v="4"/>
    <x v="11"/>
    <n v="2.3886080000000001"/>
  </r>
  <r>
    <x v="2"/>
    <x v="84"/>
    <x v="5"/>
    <x v="0"/>
    <n v="237.396132999999"/>
  </r>
  <r>
    <x v="2"/>
    <x v="84"/>
    <x v="5"/>
    <x v="1"/>
    <n v="911.936535999993"/>
  </r>
  <r>
    <x v="2"/>
    <x v="84"/>
    <x v="5"/>
    <x v="2"/>
    <n v="461.94981299999898"/>
  </r>
  <r>
    <x v="2"/>
    <x v="84"/>
    <x v="5"/>
    <x v="3"/>
    <n v="3936.2616200000398"/>
  </r>
  <r>
    <x v="2"/>
    <x v="84"/>
    <x v="5"/>
    <x v="4"/>
    <n v="2299.06365100004"/>
  </r>
  <r>
    <x v="2"/>
    <x v="84"/>
    <x v="5"/>
    <x v="5"/>
    <n v="67.419509000000005"/>
  </r>
  <r>
    <x v="2"/>
    <x v="84"/>
    <x v="5"/>
    <x v="6"/>
    <n v="561.46326499999896"/>
  </r>
  <r>
    <x v="2"/>
    <x v="84"/>
    <x v="5"/>
    <x v="7"/>
    <n v="20.079190000000001"/>
  </r>
  <r>
    <x v="2"/>
    <x v="84"/>
    <x v="5"/>
    <x v="8"/>
    <n v="6.4774609999999999"/>
  </r>
  <r>
    <x v="2"/>
    <x v="84"/>
    <x v="5"/>
    <x v="10"/>
    <n v="1.194304"/>
  </r>
  <r>
    <x v="2"/>
    <x v="84"/>
    <x v="5"/>
    <x v="11"/>
    <n v="8.3930539999999993"/>
  </r>
  <r>
    <x v="2"/>
    <x v="84"/>
    <x v="6"/>
    <x v="0"/>
    <n v="10.116306"/>
  </r>
  <r>
    <x v="2"/>
    <x v="84"/>
    <x v="6"/>
    <x v="1"/>
    <n v="21.767547"/>
  </r>
  <r>
    <x v="2"/>
    <x v="84"/>
    <x v="6"/>
    <x v="2"/>
    <n v="14.430426000000001"/>
  </r>
  <r>
    <x v="2"/>
    <x v="84"/>
    <x v="6"/>
    <x v="3"/>
    <n v="104.76991099999999"/>
  </r>
  <r>
    <x v="2"/>
    <x v="84"/>
    <x v="6"/>
    <x v="4"/>
    <n v="54.00414"/>
  </r>
  <r>
    <x v="2"/>
    <x v="84"/>
    <x v="6"/>
    <x v="5"/>
    <n v="3.6487639999999999"/>
  </r>
  <r>
    <x v="2"/>
    <x v="84"/>
    <x v="6"/>
    <x v="6"/>
    <n v="11.929952"/>
  </r>
  <r>
    <x v="2"/>
    <x v="84"/>
    <x v="6"/>
    <x v="9"/>
    <n v="1.194304"/>
  </r>
  <r>
    <x v="2"/>
    <x v="84"/>
    <x v="6"/>
    <x v="10"/>
    <n v="1.194304"/>
  </r>
  <r>
    <x v="2"/>
    <x v="84"/>
    <x v="6"/>
    <x v="11"/>
    <n v="1.194304"/>
  </r>
  <r>
    <x v="2"/>
    <x v="85"/>
    <x v="0"/>
    <x v="0"/>
    <n v="42.234031000000002"/>
  </r>
  <r>
    <x v="2"/>
    <x v="85"/>
    <x v="0"/>
    <x v="1"/>
    <n v="104.948973"/>
  </r>
  <r>
    <x v="2"/>
    <x v="85"/>
    <x v="0"/>
    <x v="2"/>
    <n v="63.332791"/>
  </r>
  <r>
    <x v="2"/>
    <x v="85"/>
    <x v="0"/>
    <x v="3"/>
    <n v="252.52728199999899"/>
  </r>
  <r>
    <x v="2"/>
    <x v="85"/>
    <x v="0"/>
    <x v="4"/>
    <n v="223.61934600000001"/>
  </r>
  <r>
    <x v="2"/>
    <x v="85"/>
    <x v="0"/>
    <x v="5"/>
    <n v="23.229645999999999"/>
  </r>
  <r>
    <x v="2"/>
    <x v="85"/>
    <x v="0"/>
    <x v="6"/>
    <n v="96.849450000000104"/>
  </r>
  <r>
    <x v="2"/>
    <x v="85"/>
    <x v="0"/>
    <x v="7"/>
    <n v="10.283156999999999"/>
  </r>
  <r>
    <x v="2"/>
    <x v="85"/>
    <x v="0"/>
    <x v="8"/>
    <n v="5.1447859999999999"/>
  </r>
  <r>
    <x v="2"/>
    <x v="85"/>
    <x v="0"/>
    <x v="9"/>
    <n v="4.5491859999999997"/>
  </r>
  <r>
    <x v="2"/>
    <x v="85"/>
    <x v="0"/>
    <x v="11"/>
    <n v="1.194304"/>
  </r>
  <r>
    <x v="2"/>
    <x v="85"/>
    <x v="1"/>
    <x v="0"/>
    <n v="160.727844"/>
  </r>
  <r>
    <x v="2"/>
    <x v="85"/>
    <x v="1"/>
    <x v="1"/>
    <n v="3033.5576700000902"/>
  </r>
  <r>
    <x v="2"/>
    <x v="85"/>
    <x v="1"/>
    <x v="2"/>
    <n v="697.909501999996"/>
  </r>
  <r>
    <x v="2"/>
    <x v="85"/>
    <x v="1"/>
    <x v="3"/>
    <n v="8047.42502899998"/>
  </r>
  <r>
    <x v="2"/>
    <x v="85"/>
    <x v="1"/>
    <x v="4"/>
    <n v="7126.5354719999004"/>
  </r>
  <r>
    <x v="2"/>
    <x v="85"/>
    <x v="1"/>
    <x v="5"/>
    <n v="81.272161000000096"/>
  </r>
  <r>
    <x v="2"/>
    <x v="85"/>
    <x v="1"/>
    <x v="6"/>
    <n v="3533.0525080000398"/>
  </r>
  <r>
    <x v="2"/>
    <x v="85"/>
    <x v="1"/>
    <x v="7"/>
    <n v="17.535871"/>
  </r>
  <r>
    <x v="2"/>
    <x v="85"/>
    <x v="1"/>
    <x v="8"/>
    <n v="14.236122"/>
  </r>
  <r>
    <x v="2"/>
    <x v="85"/>
    <x v="1"/>
    <x v="9"/>
    <n v="4.8101419999999999"/>
  </r>
  <r>
    <x v="2"/>
    <x v="85"/>
    <x v="1"/>
    <x v="10"/>
    <n v="9.3601279999999996"/>
  </r>
  <r>
    <x v="2"/>
    <x v="85"/>
    <x v="1"/>
    <x v="11"/>
    <n v="31.646704"/>
  </r>
  <r>
    <x v="2"/>
    <x v="85"/>
    <x v="2"/>
    <x v="0"/>
    <n v="90.691127000000094"/>
  </r>
  <r>
    <x v="2"/>
    <x v="85"/>
    <x v="2"/>
    <x v="1"/>
    <n v="240.92662999999899"/>
  </r>
  <r>
    <x v="2"/>
    <x v="85"/>
    <x v="2"/>
    <x v="2"/>
    <n v="219.46764599999901"/>
  </r>
  <r>
    <x v="2"/>
    <x v="85"/>
    <x v="2"/>
    <x v="3"/>
    <n v="418.51609000000002"/>
  </r>
  <r>
    <x v="2"/>
    <x v="85"/>
    <x v="2"/>
    <x v="4"/>
    <n v="447.97634599999901"/>
  </r>
  <r>
    <x v="2"/>
    <x v="85"/>
    <x v="2"/>
    <x v="5"/>
    <n v="38.516024999999999"/>
  </r>
  <r>
    <x v="2"/>
    <x v="85"/>
    <x v="2"/>
    <x v="6"/>
    <n v="191.202258"/>
  </r>
  <r>
    <x v="2"/>
    <x v="85"/>
    <x v="2"/>
    <x v="7"/>
    <n v="6.142817"/>
  </r>
  <r>
    <x v="2"/>
    <x v="85"/>
    <x v="2"/>
    <x v="8"/>
    <n v="9.5247580000000003"/>
  </r>
  <r>
    <x v="2"/>
    <x v="85"/>
    <x v="2"/>
    <x v="10"/>
    <n v="1.194304"/>
  </r>
  <r>
    <x v="2"/>
    <x v="85"/>
    <x v="2"/>
    <x v="11"/>
    <n v="1.22723"/>
  </r>
  <r>
    <x v="2"/>
    <x v="85"/>
    <x v="3"/>
    <x v="0"/>
    <n v="25.791321"/>
  </r>
  <r>
    <x v="2"/>
    <x v="85"/>
    <x v="3"/>
    <x v="1"/>
    <n v="40.050280000000001"/>
  </r>
  <r>
    <x v="2"/>
    <x v="85"/>
    <x v="3"/>
    <x v="2"/>
    <n v="29.242273000000001"/>
  </r>
  <r>
    <x v="2"/>
    <x v="85"/>
    <x v="3"/>
    <x v="3"/>
    <n v="64.828647000000004"/>
  </r>
  <r>
    <x v="2"/>
    <x v="85"/>
    <x v="3"/>
    <x v="4"/>
    <n v="42.620784"/>
  </r>
  <r>
    <x v="2"/>
    <x v="85"/>
    <x v="3"/>
    <x v="5"/>
    <n v="18.693290000000001"/>
  </r>
  <r>
    <x v="2"/>
    <x v="85"/>
    <x v="3"/>
    <x v="6"/>
    <n v="27.250903000000001"/>
  </r>
  <r>
    <x v="2"/>
    <x v="85"/>
    <x v="3"/>
    <x v="7"/>
    <n v="6.2213570000000002"/>
  </r>
  <r>
    <x v="2"/>
    <x v="85"/>
    <x v="3"/>
    <x v="8"/>
    <n v="2.4215339999999999"/>
  </r>
  <r>
    <x v="2"/>
    <x v="85"/>
    <x v="4"/>
    <x v="0"/>
    <n v="51.072414000000002"/>
  </r>
  <r>
    <x v="2"/>
    <x v="85"/>
    <x v="4"/>
    <x v="1"/>
    <n v="174.16912099999999"/>
  </r>
  <r>
    <x v="2"/>
    <x v="85"/>
    <x v="4"/>
    <x v="2"/>
    <n v="88.239436000000097"/>
  </r>
  <r>
    <x v="2"/>
    <x v="85"/>
    <x v="4"/>
    <x v="3"/>
    <n v="224.83271099999999"/>
  </r>
  <r>
    <x v="2"/>
    <x v="85"/>
    <x v="4"/>
    <x v="4"/>
    <n v="262.08961099999902"/>
  </r>
  <r>
    <x v="2"/>
    <x v="85"/>
    <x v="4"/>
    <x v="5"/>
    <n v="19.618051000000001"/>
  </r>
  <r>
    <x v="2"/>
    <x v="85"/>
    <x v="4"/>
    <x v="6"/>
    <n v="132.900915"/>
  </r>
  <r>
    <x v="2"/>
    <x v="85"/>
    <x v="4"/>
    <x v="7"/>
    <n v="5.8351119999999996"/>
  </r>
  <r>
    <x v="2"/>
    <x v="85"/>
    <x v="4"/>
    <x v="8"/>
    <n v="5.1697559999999996"/>
  </r>
  <r>
    <x v="2"/>
    <x v="85"/>
    <x v="4"/>
    <x v="9"/>
    <n v="1.194304"/>
  </r>
  <r>
    <x v="2"/>
    <x v="85"/>
    <x v="5"/>
    <x v="0"/>
    <n v="231.06734700000001"/>
  </r>
  <r>
    <x v="2"/>
    <x v="85"/>
    <x v="5"/>
    <x v="1"/>
    <n v="925.41117099999303"/>
  </r>
  <r>
    <x v="2"/>
    <x v="85"/>
    <x v="5"/>
    <x v="2"/>
    <n v="435.08953599999899"/>
  </r>
  <r>
    <x v="2"/>
    <x v="85"/>
    <x v="5"/>
    <x v="3"/>
    <n v="1398.8150149999999"/>
  </r>
  <r>
    <x v="2"/>
    <x v="85"/>
    <x v="5"/>
    <x v="4"/>
    <n v="1720.35005400002"/>
  </r>
  <r>
    <x v="2"/>
    <x v="85"/>
    <x v="5"/>
    <x v="5"/>
    <n v="142.857741"/>
  </r>
  <r>
    <x v="2"/>
    <x v="85"/>
    <x v="5"/>
    <x v="6"/>
    <n v="815.36248099999705"/>
  </r>
  <r>
    <x v="2"/>
    <x v="85"/>
    <x v="5"/>
    <x v="7"/>
    <n v="31.147513"/>
  </r>
  <r>
    <x v="2"/>
    <x v="85"/>
    <x v="5"/>
    <x v="8"/>
    <n v="9.8245070000000005"/>
  </r>
  <r>
    <x v="2"/>
    <x v="85"/>
    <x v="5"/>
    <x v="9"/>
    <n v="6.4774609999999999"/>
  </r>
  <r>
    <x v="2"/>
    <x v="85"/>
    <x v="5"/>
    <x v="10"/>
    <n v="1.194304"/>
  </r>
  <r>
    <x v="2"/>
    <x v="85"/>
    <x v="5"/>
    <x v="11"/>
    <n v="3.5829119999999999"/>
  </r>
  <r>
    <x v="2"/>
    <x v="85"/>
    <x v="6"/>
    <x v="0"/>
    <n v="5.7772160000000001"/>
  </r>
  <r>
    <x v="2"/>
    <x v="85"/>
    <x v="6"/>
    <x v="1"/>
    <n v="23.586611000000001"/>
  </r>
  <r>
    <x v="2"/>
    <x v="85"/>
    <x v="6"/>
    <x v="2"/>
    <n v="5.8101419999999999"/>
  </r>
  <r>
    <x v="2"/>
    <x v="85"/>
    <x v="6"/>
    <x v="3"/>
    <n v="63.981119"/>
  </r>
  <r>
    <x v="2"/>
    <x v="85"/>
    <x v="6"/>
    <x v="4"/>
    <n v="54.527154000000003"/>
  </r>
  <r>
    <x v="2"/>
    <x v="85"/>
    <x v="6"/>
    <x v="5"/>
    <n v="6.314114"/>
  </r>
  <r>
    <x v="2"/>
    <x v="85"/>
    <x v="6"/>
    <x v="6"/>
    <n v="13.13264"/>
  </r>
  <r>
    <x v="2"/>
    <x v="85"/>
    <x v="6"/>
    <x v="11"/>
    <n v="1"/>
  </r>
  <r>
    <x v="2"/>
    <x v="86"/>
    <x v="0"/>
    <x v="0"/>
    <n v="664.84456799999896"/>
  </r>
  <r>
    <x v="2"/>
    <x v="86"/>
    <x v="0"/>
    <x v="1"/>
    <n v="838.90777299999797"/>
  </r>
  <r>
    <x v="2"/>
    <x v="86"/>
    <x v="0"/>
    <x v="2"/>
    <n v="705.35208399999999"/>
  </r>
  <r>
    <x v="2"/>
    <x v="86"/>
    <x v="0"/>
    <x v="3"/>
    <n v="650.80300999999997"/>
  </r>
  <r>
    <x v="2"/>
    <x v="86"/>
    <x v="0"/>
    <x v="4"/>
    <n v="944.52588199999798"/>
  </r>
  <r>
    <x v="2"/>
    <x v="86"/>
    <x v="0"/>
    <x v="5"/>
    <n v="448.94675699999902"/>
  </r>
  <r>
    <x v="2"/>
    <x v="86"/>
    <x v="0"/>
    <x v="6"/>
    <n v="420.54034999999902"/>
  </r>
  <r>
    <x v="2"/>
    <x v="86"/>
    <x v="0"/>
    <x v="7"/>
    <n v="226.142889"/>
  </r>
  <r>
    <x v="2"/>
    <x v="86"/>
    <x v="0"/>
    <x v="8"/>
    <n v="41.736092999999997"/>
  </r>
  <r>
    <x v="2"/>
    <x v="86"/>
    <x v="0"/>
    <x v="9"/>
    <n v="14.490208000000001"/>
  </r>
  <r>
    <x v="2"/>
    <x v="86"/>
    <x v="0"/>
    <x v="10"/>
    <n v="10.584386"/>
  </r>
  <r>
    <x v="2"/>
    <x v="86"/>
    <x v="0"/>
    <x v="11"/>
    <n v="12.637214999999999"/>
  </r>
  <r>
    <x v="2"/>
    <x v="86"/>
    <x v="1"/>
    <x v="0"/>
    <n v="76.315756000000107"/>
  </r>
  <r>
    <x v="2"/>
    <x v="86"/>
    <x v="1"/>
    <x v="1"/>
    <n v="624.34382699999696"/>
  </r>
  <r>
    <x v="2"/>
    <x v="86"/>
    <x v="1"/>
    <x v="2"/>
    <n v="175.05690799999999"/>
  </r>
  <r>
    <x v="2"/>
    <x v="86"/>
    <x v="1"/>
    <x v="3"/>
    <n v="2482.8679380000299"/>
  </r>
  <r>
    <x v="2"/>
    <x v="86"/>
    <x v="1"/>
    <x v="4"/>
    <n v="1642.2575400000101"/>
  </r>
  <r>
    <x v="2"/>
    <x v="86"/>
    <x v="1"/>
    <x v="5"/>
    <n v="26.600664999999999"/>
  </r>
  <r>
    <x v="2"/>
    <x v="86"/>
    <x v="1"/>
    <x v="6"/>
    <n v="641.32440499999802"/>
  </r>
  <r>
    <x v="2"/>
    <x v="86"/>
    <x v="1"/>
    <x v="7"/>
    <n v="2.1943039999999998"/>
  </r>
  <r>
    <x v="2"/>
    <x v="86"/>
    <x v="1"/>
    <x v="8"/>
    <n v="6.7434900000000004"/>
  </r>
  <r>
    <x v="2"/>
    <x v="86"/>
    <x v="1"/>
    <x v="10"/>
    <n v="3.8717450000000002"/>
  </r>
  <r>
    <x v="2"/>
    <x v="86"/>
    <x v="1"/>
    <x v="11"/>
    <n v="3.3886080000000001"/>
  </r>
  <r>
    <x v="2"/>
    <x v="86"/>
    <x v="2"/>
    <x v="0"/>
    <n v="35.212623999999998"/>
  </r>
  <r>
    <x v="2"/>
    <x v="86"/>
    <x v="2"/>
    <x v="1"/>
    <n v="213.49399799999901"/>
  </r>
  <r>
    <x v="2"/>
    <x v="86"/>
    <x v="2"/>
    <x v="2"/>
    <n v="120.23993299999999"/>
  </r>
  <r>
    <x v="2"/>
    <x v="86"/>
    <x v="2"/>
    <x v="3"/>
    <n v="499.71044799999999"/>
  </r>
  <r>
    <x v="2"/>
    <x v="86"/>
    <x v="2"/>
    <x v="4"/>
    <n v="425.41522099999997"/>
  </r>
  <r>
    <x v="2"/>
    <x v="86"/>
    <x v="2"/>
    <x v="5"/>
    <n v="10.985885"/>
  </r>
  <r>
    <x v="2"/>
    <x v="86"/>
    <x v="2"/>
    <x v="6"/>
    <n v="142.81681"/>
  </r>
  <r>
    <x v="2"/>
    <x v="86"/>
    <x v="2"/>
    <x v="7"/>
    <n v="3.5439159999999998"/>
  </r>
  <r>
    <x v="2"/>
    <x v="86"/>
    <x v="2"/>
    <x v="8"/>
    <n v="2.349612"/>
  </r>
  <r>
    <x v="2"/>
    <x v="86"/>
    <x v="2"/>
    <x v="11"/>
    <n v="1.22723"/>
  </r>
  <r>
    <x v="2"/>
    <x v="86"/>
    <x v="3"/>
    <x v="0"/>
    <n v="69.611230000000006"/>
  </r>
  <r>
    <x v="2"/>
    <x v="86"/>
    <x v="3"/>
    <x v="1"/>
    <n v="73.522752999999994"/>
  </r>
  <r>
    <x v="2"/>
    <x v="86"/>
    <x v="3"/>
    <x v="2"/>
    <n v="70.175545999999997"/>
  </r>
  <r>
    <x v="2"/>
    <x v="86"/>
    <x v="3"/>
    <x v="3"/>
    <n v="70.840424999999996"/>
  </r>
  <r>
    <x v="2"/>
    <x v="86"/>
    <x v="3"/>
    <x v="4"/>
    <n v="103.659177"/>
  </r>
  <r>
    <x v="2"/>
    <x v="86"/>
    <x v="3"/>
    <x v="5"/>
    <n v="60.572122"/>
  </r>
  <r>
    <x v="2"/>
    <x v="86"/>
    <x v="3"/>
    <x v="6"/>
    <n v="68.076462000000006"/>
  </r>
  <r>
    <x v="2"/>
    <x v="86"/>
    <x v="3"/>
    <x v="7"/>
    <n v="56.297756999999997"/>
  </r>
  <r>
    <x v="2"/>
    <x v="86"/>
    <x v="3"/>
    <x v="8"/>
    <n v="10.24841"/>
  </r>
  <r>
    <x v="2"/>
    <x v="86"/>
    <x v="3"/>
    <x v="9"/>
    <n v="4.6992240000000001"/>
  </r>
  <r>
    <x v="2"/>
    <x v="86"/>
    <x v="3"/>
    <x v="11"/>
    <n v="4.6992240000000001"/>
  </r>
  <r>
    <x v="2"/>
    <x v="86"/>
    <x v="4"/>
    <x v="0"/>
    <n v="16.552008000000001"/>
  </r>
  <r>
    <x v="2"/>
    <x v="86"/>
    <x v="4"/>
    <x v="1"/>
    <n v="148.22511600000001"/>
  </r>
  <r>
    <x v="2"/>
    <x v="86"/>
    <x v="4"/>
    <x v="2"/>
    <n v="61.984247000000003"/>
  </r>
  <r>
    <x v="2"/>
    <x v="86"/>
    <x v="4"/>
    <x v="3"/>
    <n v="153.800254"/>
  </r>
  <r>
    <x v="2"/>
    <x v="86"/>
    <x v="4"/>
    <x v="4"/>
    <n v="211.20165600000001"/>
  </r>
  <r>
    <x v="2"/>
    <x v="86"/>
    <x v="4"/>
    <x v="5"/>
    <n v="3.7871350000000001"/>
  </r>
  <r>
    <x v="2"/>
    <x v="86"/>
    <x v="4"/>
    <x v="6"/>
    <n v="57.446257000000003"/>
  </r>
  <r>
    <x v="2"/>
    <x v="86"/>
    <x v="4"/>
    <x v="7"/>
    <n v="7.4156610000000001"/>
  </r>
  <r>
    <x v="2"/>
    <x v="86"/>
    <x v="4"/>
    <x v="8"/>
    <n v="3.6158380000000001"/>
  </r>
  <r>
    <x v="2"/>
    <x v="86"/>
    <x v="5"/>
    <x v="0"/>
    <n v="153.155146"/>
  </r>
  <r>
    <x v="2"/>
    <x v="86"/>
    <x v="5"/>
    <x v="1"/>
    <n v="898.89615899999501"/>
  </r>
  <r>
    <x v="2"/>
    <x v="86"/>
    <x v="5"/>
    <x v="2"/>
    <n v="389.57517599999898"/>
  </r>
  <r>
    <x v="2"/>
    <x v="86"/>
    <x v="5"/>
    <x v="3"/>
    <n v="1813.10364800001"/>
  </r>
  <r>
    <x v="2"/>
    <x v="86"/>
    <x v="5"/>
    <x v="4"/>
    <n v="1879.1510110000199"/>
  </r>
  <r>
    <x v="2"/>
    <x v="86"/>
    <x v="5"/>
    <x v="5"/>
    <n v="42.448566999999997"/>
  </r>
  <r>
    <x v="2"/>
    <x v="86"/>
    <x v="5"/>
    <x v="6"/>
    <n v="656.95121099999801"/>
  </r>
  <r>
    <x v="2"/>
    <x v="86"/>
    <x v="5"/>
    <x v="7"/>
    <n v="11.403169999999999"/>
  </r>
  <r>
    <x v="2"/>
    <x v="86"/>
    <x v="5"/>
    <x v="8"/>
    <n v="10.031499"/>
  </r>
  <r>
    <x v="2"/>
    <x v="86"/>
    <x v="5"/>
    <x v="9"/>
    <n v="1.194304"/>
  </r>
  <r>
    <x v="2"/>
    <x v="86"/>
    <x v="5"/>
    <x v="11"/>
    <n v="11.103421000000001"/>
  </r>
  <r>
    <x v="2"/>
    <x v="86"/>
    <x v="6"/>
    <x v="0"/>
    <n v="12.447984"/>
  </r>
  <r>
    <x v="2"/>
    <x v="86"/>
    <x v="6"/>
    <x v="1"/>
    <n v="73.335868000000104"/>
  </r>
  <r>
    <x v="2"/>
    <x v="86"/>
    <x v="6"/>
    <x v="2"/>
    <n v="45.994500000000002"/>
  </r>
  <r>
    <x v="2"/>
    <x v="86"/>
    <x v="6"/>
    <x v="3"/>
    <n v="137.42835099999999"/>
  </r>
  <r>
    <x v="2"/>
    <x v="86"/>
    <x v="6"/>
    <x v="4"/>
    <n v="115.640624"/>
  </r>
  <r>
    <x v="2"/>
    <x v="86"/>
    <x v="6"/>
    <x v="5"/>
    <n v="4.5491859999999997"/>
  </r>
  <r>
    <x v="2"/>
    <x v="86"/>
    <x v="6"/>
    <x v="6"/>
    <n v="34.587497999999997"/>
  </r>
  <r>
    <x v="2"/>
    <x v="86"/>
    <x v="6"/>
    <x v="7"/>
    <n v="1.677441"/>
  </r>
  <r>
    <x v="2"/>
    <x v="87"/>
    <x v="0"/>
    <x v="0"/>
    <n v="5299.7032399999498"/>
  </r>
  <r>
    <x v="2"/>
    <x v="87"/>
    <x v="0"/>
    <x v="1"/>
    <n v="5056.8683500000297"/>
  </r>
  <r>
    <x v="2"/>
    <x v="87"/>
    <x v="0"/>
    <x v="2"/>
    <n v="5483.6288609999201"/>
  </r>
  <r>
    <x v="2"/>
    <x v="87"/>
    <x v="0"/>
    <x v="3"/>
    <n v="8930.8289140001307"/>
  </r>
  <r>
    <x v="2"/>
    <x v="87"/>
    <x v="0"/>
    <x v="4"/>
    <n v="6728.4284349999298"/>
  </r>
  <r>
    <x v="2"/>
    <x v="87"/>
    <x v="0"/>
    <x v="5"/>
    <n v="3765.4483270000301"/>
  </r>
  <r>
    <x v="2"/>
    <x v="87"/>
    <x v="0"/>
    <x v="6"/>
    <n v="2559.8651950000199"/>
  </r>
  <r>
    <x v="2"/>
    <x v="87"/>
    <x v="0"/>
    <x v="7"/>
    <n v="1645.2665650000099"/>
  </r>
  <r>
    <x v="2"/>
    <x v="87"/>
    <x v="0"/>
    <x v="8"/>
    <n v="329.43946199999903"/>
  </r>
  <r>
    <x v="2"/>
    <x v="87"/>
    <x v="0"/>
    <x v="9"/>
    <n v="80.332712999999998"/>
  </r>
  <r>
    <x v="2"/>
    <x v="87"/>
    <x v="0"/>
    <x v="10"/>
    <n v="31.229699"/>
  </r>
  <r>
    <x v="2"/>
    <x v="87"/>
    <x v="0"/>
    <x v="11"/>
    <n v="69.526464000000004"/>
  </r>
  <r>
    <x v="2"/>
    <x v="87"/>
    <x v="1"/>
    <x v="0"/>
    <n v="92.332255000000004"/>
  </r>
  <r>
    <x v="2"/>
    <x v="87"/>
    <x v="1"/>
    <x v="1"/>
    <n v="354.16061899999897"/>
  </r>
  <r>
    <x v="2"/>
    <x v="87"/>
    <x v="1"/>
    <x v="2"/>
    <n v="177.061789"/>
  </r>
  <r>
    <x v="2"/>
    <x v="87"/>
    <x v="1"/>
    <x v="3"/>
    <n v="846.63137199999903"/>
  </r>
  <r>
    <x v="2"/>
    <x v="87"/>
    <x v="1"/>
    <x v="4"/>
    <n v="661.77959099999998"/>
  </r>
  <r>
    <x v="2"/>
    <x v="87"/>
    <x v="1"/>
    <x v="5"/>
    <n v="66.441469999999995"/>
  </r>
  <r>
    <x v="2"/>
    <x v="87"/>
    <x v="1"/>
    <x v="6"/>
    <n v="485.17690099999999"/>
  </r>
  <r>
    <x v="2"/>
    <x v="87"/>
    <x v="1"/>
    <x v="7"/>
    <n v="20.443991"/>
  </r>
  <r>
    <x v="2"/>
    <x v="87"/>
    <x v="1"/>
    <x v="8"/>
    <n v="3.6158380000000001"/>
  </r>
  <r>
    <x v="2"/>
    <x v="87"/>
    <x v="1"/>
    <x v="11"/>
    <n v="2.4215339999999999"/>
  </r>
  <r>
    <x v="2"/>
    <x v="87"/>
    <x v="2"/>
    <x v="0"/>
    <n v="237.70557500000001"/>
  </r>
  <r>
    <x v="2"/>
    <x v="87"/>
    <x v="2"/>
    <x v="1"/>
    <n v="1386.7698350000001"/>
  </r>
  <r>
    <x v="2"/>
    <x v="87"/>
    <x v="2"/>
    <x v="2"/>
    <n v="777.77100399999495"/>
  </r>
  <r>
    <x v="2"/>
    <x v="87"/>
    <x v="2"/>
    <x v="3"/>
    <n v="3147.9905099999701"/>
  </r>
  <r>
    <x v="2"/>
    <x v="87"/>
    <x v="2"/>
    <x v="4"/>
    <n v="1986.2955060000099"/>
  </r>
  <r>
    <x v="2"/>
    <x v="87"/>
    <x v="2"/>
    <x v="5"/>
    <n v="74.306083999999998"/>
  </r>
  <r>
    <x v="2"/>
    <x v="87"/>
    <x v="2"/>
    <x v="6"/>
    <n v="1009.9198709999901"/>
  </r>
  <r>
    <x v="2"/>
    <x v="87"/>
    <x v="2"/>
    <x v="7"/>
    <n v="22.283407"/>
  </r>
  <r>
    <x v="2"/>
    <x v="87"/>
    <x v="2"/>
    <x v="8"/>
    <n v="8.5643510000000003"/>
  </r>
  <r>
    <x v="2"/>
    <x v="87"/>
    <x v="2"/>
    <x v="9"/>
    <n v="2.4215339999999999"/>
  </r>
  <r>
    <x v="2"/>
    <x v="87"/>
    <x v="2"/>
    <x v="11"/>
    <n v="17.089109000000001"/>
  </r>
  <r>
    <x v="2"/>
    <x v="87"/>
    <x v="3"/>
    <x v="0"/>
    <n v="136.39961600000001"/>
  </r>
  <r>
    <x v="2"/>
    <x v="87"/>
    <x v="3"/>
    <x v="1"/>
    <n v="140.03282999999999"/>
  </r>
  <r>
    <x v="2"/>
    <x v="87"/>
    <x v="3"/>
    <x v="2"/>
    <n v="129.088615"/>
  </r>
  <r>
    <x v="2"/>
    <x v="87"/>
    <x v="3"/>
    <x v="3"/>
    <n v="212.191878"/>
  </r>
  <r>
    <x v="2"/>
    <x v="87"/>
    <x v="3"/>
    <x v="4"/>
    <n v="228.04699400000001"/>
  </r>
  <r>
    <x v="2"/>
    <x v="87"/>
    <x v="3"/>
    <x v="5"/>
    <n v="91.776968999999994"/>
  </r>
  <r>
    <x v="2"/>
    <x v="87"/>
    <x v="3"/>
    <x v="6"/>
    <n v="100.782246"/>
  </r>
  <r>
    <x v="2"/>
    <x v="87"/>
    <x v="3"/>
    <x v="7"/>
    <n v="38.940410999999997"/>
  </r>
  <r>
    <x v="2"/>
    <x v="87"/>
    <x v="3"/>
    <x v="8"/>
    <n v="13.980560000000001"/>
  </r>
  <r>
    <x v="2"/>
    <x v="87"/>
    <x v="3"/>
    <x v="9"/>
    <n v="1.194304"/>
  </r>
  <r>
    <x v="2"/>
    <x v="87"/>
    <x v="3"/>
    <x v="10"/>
    <n v="3.349612"/>
  </r>
  <r>
    <x v="2"/>
    <x v="87"/>
    <x v="3"/>
    <x v="11"/>
    <n v="4.0989750000000003"/>
  </r>
  <r>
    <x v="2"/>
    <x v="87"/>
    <x v="4"/>
    <x v="0"/>
    <n v="81.750728000000095"/>
  </r>
  <r>
    <x v="2"/>
    <x v="87"/>
    <x v="4"/>
    <x v="1"/>
    <n v="476.32426500000003"/>
  </r>
  <r>
    <x v="2"/>
    <x v="87"/>
    <x v="4"/>
    <x v="2"/>
    <n v="255.607779999999"/>
  </r>
  <r>
    <x v="2"/>
    <x v="87"/>
    <x v="4"/>
    <x v="3"/>
    <n v="1114.057585"/>
  </r>
  <r>
    <x v="2"/>
    <x v="87"/>
    <x v="4"/>
    <x v="4"/>
    <n v="700.47082099999795"/>
  </r>
  <r>
    <x v="2"/>
    <x v="87"/>
    <x v="4"/>
    <x v="5"/>
    <n v="22.601455000000001"/>
  </r>
  <r>
    <x v="2"/>
    <x v="87"/>
    <x v="4"/>
    <x v="6"/>
    <n v="443.61510199999998"/>
  </r>
  <r>
    <x v="2"/>
    <x v="87"/>
    <x v="4"/>
    <x v="7"/>
    <n v="2.5928309999999999"/>
  </r>
  <r>
    <x v="2"/>
    <x v="87"/>
    <x v="4"/>
    <x v="8"/>
    <n v="2.950482"/>
  </r>
  <r>
    <x v="2"/>
    <x v="87"/>
    <x v="4"/>
    <x v="10"/>
    <n v="3.5829119999999999"/>
  </r>
  <r>
    <x v="2"/>
    <x v="87"/>
    <x v="4"/>
    <x v="11"/>
    <n v="3.6158380000000001"/>
  </r>
  <r>
    <x v="2"/>
    <x v="87"/>
    <x v="5"/>
    <x v="0"/>
    <n v="311.57533499999897"/>
  </r>
  <r>
    <x v="2"/>
    <x v="87"/>
    <x v="5"/>
    <x v="1"/>
    <n v="2215.3328650000499"/>
  </r>
  <r>
    <x v="2"/>
    <x v="87"/>
    <x v="5"/>
    <x v="2"/>
    <n v="1357.59828300001"/>
  </r>
  <r>
    <x v="2"/>
    <x v="87"/>
    <x v="5"/>
    <x v="3"/>
    <n v="5476.0689549999497"/>
  </r>
  <r>
    <x v="2"/>
    <x v="87"/>
    <x v="5"/>
    <x v="4"/>
    <n v="3449.6028270000302"/>
  </r>
  <r>
    <x v="2"/>
    <x v="87"/>
    <x v="5"/>
    <x v="5"/>
    <n v="108.83949800000001"/>
  </r>
  <r>
    <x v="2"/>
    <x v="87"/>
    <x v="5"/>
    <x v="6"/>
    <n v="2181.1617470000201"/>
  </r>
  <r>
    <x v="2"/>
    <x v="87"/>
    <x v="5"/>
    <x v="7"/>
    <n v="8.1987500000000004"/>
  </r>
  <r>
    <x v="2"/>
    <x v="87"/>
    <x v="5"/>
    <x v="8"/>
    <n v="16.828749999999999"/>
  </r>
  <r>
    <x v="2"/>
    <x v="87"/>
    <x v="5"/>
    <x v="9"/>
    <n v="1.194304"/>
  </r>
  <r>
    <x v="2"/>
    <x v="87"/>
    <x v="5"/>
    <x v="10"/>
    <n v="3.5829119999999999"/>
  </r>
  <r>
    <x v="2"/>
    <x v="87"/>
    <x v="5"/>
    <x v="11"/>
    <n v="5.0660489999999996"/>
  </r>
  <r>
    <x v="2"/>
    <x v="87"/>
    <x v="6"/>
    <x v="0"/>
    <n v="23.574608999999999"/>
  </r>
  <r>
    <x v="2"/>
    <x v="87"/>
    <x v="6"/>
    <x v="1"/>
    <n v="71.109774000000002"/>
  </r>
  <r>
    <x v="2"/>
    <x v="87"/>
    <x v="6"/>
    <x v="2"/>
    <n v="38.642113999999999"/>
  </r>
  <r>
    <x v="2"/>
    <x v="87"/>
    <x v="6"/>
    <x v="3"/>
    <n v="159.951246"/>
  </r>
  <r>
    <x v="2"/>
    <x v="87"/>
    <x v="6"/>
    <x v="4"/>
    <n v="88.3290030000001"/>
  </r>
  <r>
    <x v="2"/>
    <x v="87"/>
    <x v="6"/>
    <x v="5"/>
    <n v="4.2125969999999997"/>
  </r>
  <r>
    <x v="2"/>
    <x v="87"/>
    <x v="6"/>
    <x v="6"/>
    <n v="66.906610000000001"/>
  </r>
  <r>
    <x v="2"/>
    <x v="87"/>
    <x v="6"/>
    <x v="7"/>
    <n v="3.5928309999999999"/>
  </r>
  <r>
    <x v="2"/>
    <x v="87"/>
    <x v="6"/>
    <x v="8"/>
    <n v="1.3656010000000001"/>
  </r>
  <r>
    <x v="2"/>
    <x v="87"/>
    <x v="6"/>
    <x v="10"/>
    <n v="1.194304"/>
  </r>
  <r>
    <x v="2"/>
    <x v="87"/>
    <x v="6"/>
    <x v="11"/>
    <n v="1.194304"/>
  </r>
  <r>
    <x v="2"/>
    <x v="88"/>
    <x v="0"/>
    <x v="0"/>
    <n v="286.35250399999899"/>
  </r>
  <r>
    <x v="2"/>
    <x v="88"/>
    <x v="0"/>
    <x v="1"/>
    <n v="119.217241"/>
  </r>
  <r>
    <x v="2"/>
    <x v="88"/>
    <x v="0"/>
    <x v="2"/>
    <n v="158.457403"/>
  </r>
  <r>
    <x v="2"/>
    <x v="88"/>
    <x v="0"/>
    <x v="3"/>
    <n v="119.944487"/>
  </r>
  <r>
    <x v="2"/>
    <x v="88"/>
    <x v="0"/>
    <x v="4"/>
    <n v="144.16920400000001"/>
  </r>
  <r>
    <x v="2"/>
    <x v="88"/>
    <x v="0"/>
    <x v="5"/>
    <n v="120.311341"/>
  </r>
  <r>
    <x v="2"/>
    <x v="88"/>
    <x v="0"/>
    <x v="6"/>
    <n v="92.412581999999901"/>
  </r>
  <r>
    <x v="2"/>
    <x v="88"/>
    <x v="0"/>
    <x v="7"/>
    <n v="57.926831999999997"/>
  </r>
  <r>
    <x v="2"/>
    <x v="88"/>
    <x v="0"/>
    <x v="8"/>
    <n v="8.7262769999999996"/>
  </r>
  <r>
    <x v="2"/>
    <x v="88"/>
    <x v="0"/>
    <x v="9"/>
    <n v="12.009857999999999"/>
  </r>
  <r>
    <x v="2"/>
    <x v="88"/>
    <x v="0"/>
    <x v="11"/>
    <n v="4.7204829999999998"/>
  </r>
  <r>
    <x v="2"/>
    <x v="88"/>
    <x v="1"/>
    <x v="0"/>
    <n v="16.441310999999999"/>
  </r>
  <r>
    <x v="2"/>
    <x v="88"/>
    <x v="1"/>
    <x v="1"/>
    <n v="320.05356499999903"/>
  </r>
  <r>
    <x v="2"/>
    <x v="88"/>
    <x v="1"/>
    <x v="2"/>
    <n v="100.980262"/>
  </r>
  <r>
    <x v="2"/>
    <x v="88"/>
    <x v="1"/>
    <x v="3"/>
    <n v="640.00587800000005"/>
  </r>
  <r>
    <x v="2"/>
    <x v="88"/>
    <x v="1"/>
    <x v="4"/>
    <n v="553.63232999999798"/>
  </r>
  <r>
    <x v="2"/>
    <x v="88"/>
    <x v="1"/>
    <x v="5"/>
    <n v="12.064646"/>
  </r>
  <r>
    <x v="2"/>
    <x v="88"/>
    <x v="1"/>
    <x v="6"/>
    <n v="669.33674299999905"/>
  </r>
  <r>
    <x v="2"/>
    <x v="88"/>
    <x v="1"/>
    <x v="7"/>
    <n v="6.7097639999999998"/>
  </r>
  <r>
    <x v="2"/>
    <x v="88"/>
    <x v="1"/>
    <x v="9"/>
    <n v="1.677441"/>
  </r>
  <r>
    <x v="2"/>
    <x v="88"/>
    <x v="1"/>
    <x v="10"/>
    <n v="1.677441"/>
  </r>
  <r>
    <x v="2"/>
    <x v="88"/>
    <x v="1"/>
    <x v="11"/>
    <n v="1.677441"/>
  </r>
  <r>
    <x v="2"/>
    <x v="88"/>
    <x v="2"/>
    <x v="0"/>
    <n v="14.502693000000001"/>
  </r>
  <r>
    <x v="2"/>
    <x v="88"/>
    <x v="2"/>
    <x v="1"/>
    <n v="62.332245999999998"/>
  </r>
  <r>
    <x v="2"/>
    <x v="88"/>
    <x v="2"/>
    <x v="2"/>
    <n v="40.010995000000001"/>
  </r>
  <r>
    <x v="2"/>
    <x v="88"/>
    <x v="2"/>
    <x v="3"/>
    <n v="39.215631999999999"/>
  </r>
  <r>
    <x v="2"/>
    <x v="88"/>
    <x v="2"/>
    <x v="4"/>
    <n v="56.845660000000002"/>
  </r>
  <r>
    <x v="2"/>
    <x v="88"/>
    <x v="2"/>
    <x v="5"/>
    <n v="1.677441"/>
  </r>
  <r>
    <x v="2"/>
    <x v="88"/>
    <x v="2"/>
    <x v="6"/>
    <n v="60.282710000000002"/>
  </r>
  <r>
    <x v="2"/>
    <x v="88"/>
    <x v="3"/>
    <x v="0"/>
    <n v="136.90203600000001"/>
  </r>
  <r>
    <x v="2"/>
    <x v="88"/>
    <x v="3"/>
    <x v="1"/>
    <n v="55.447944999999997"/>
  </r>
  <r>
    <x v="2"/>
    <x v="88"/>
    <x v="3"/>
    <x v="2"/>
    <n v="105.017247"/>
  </r>
  <r>
    <x v="2"/>
    <x v="88"/>
    <x v="3"/>
    <x v="3"/>
    <n v="21.374253"/>
  </r>
  <r>
    <x v="2"/>
    <x v="88"/>
    <x v="3"/>
    <x v="4"/>
    <n v="51.372698"/>
  </r>
  <r>
    <x v="2"/>
    <x v="88"/>
    <x v="3"/>
    <x v="5"/>
    <n v="100.36206300000001"/>
  </r>
  <r>
    <x v="2"/>
    <x v="88"/>
    <x v="3"/>
    <x v="6"/>
    <n v="56.211973999999998"/>
  </r>
  <r>
    <x v="2"/>
    <x v="88"/>
    <x v="3"/>
    <x v="7"/>
    <n v="24.746403000000001"/>
  </r>
  <r>
    <x v="2"/>
    <x v="88"/>
    <x v="3"/>
    <x v="8"/>
    <n v="9.9560870000000001"/>
  </r>
  <r>
    <x v="2"/>
    <x v="88"/>
    <x v="3"/>
    <x v="9"/>
    <n v="8.1792060000000006"/>
  </r>
  <r>
    <x v="2"/>
    <x v="88"/>
    <x v="3"/>
    <x v="10"/>
    <n v="2.7064530000000002"/>
  </r>
  <r>
    <x v="2"/>
    <x v="88"/>
    <x v="4"/>
    <x v="0"/>
    <n v="5.0323229999999999"/>
  </r>
  <r>
    <x v="2"/>
    <x v="88"/>
    <x v="4"/>
    <x v="1"/>
    <n v="13.603292"/>
  </r>
  <r>
    <x v="2"/>
    <x v="88"/>
    <x v="4"/>
    <x v="2"/>
    <n v="19.463094000000002"/>
  </r>
  <r>
    <x v="2"/>
    <x v="88"/>
    <x v="4"/>
    <x v="3"/>
    <n v="14.313658999999999"/>
  </r>
  <r>
    <x v="2"/>
    <x v="88"/>
    <x v="4"/>
    <x v="4"/>
    <n v="17.113482000000001"/>
  </r>
  <r>
    <x v="2"/>
    <x v="88"/>
    <x v="4"/>
    <x v="5"/>
    <n v="4.0270530000000004"/>
  </r>
  <r>
    <x v="2"/>
    <x v="88"/>
    <x v="4"/>
    <x v="6"/>
    <n v="27.856272000000001"/>
  </r>
  <r>
    <x v="2"/>
    <x v="88"/>
    <x v="4"/>
    <x v="7"/>
    <n v="1.677441"/>
  </r>
  <r>
    <x v="2"/>
    <x v="88"/>
    <x v="5"/>
    <x v="0"/>
    <n v="21.389824000000001"/>
  </r>
  <r>
    <x v="2"/>
    <x v="88"/>
    <x v="5"/>
    <x v="1"/>
    <n v="342.67005299999897"/>
  </r>
  <r>
    <x v="2"/>
    <x v="88"/>
    <x v="5"/>
    <x v="2"/>
    <n v="123.655829"/>
  </r>
  <r>
    <x v="2"/>
    <x v="88"/>
    <x v="5"/>
    <x v="3"/>
    <n v="515.48017699999798"/>
  </r>
  <r>
    <x v="2"/>
    <x v="88"/>
    <x v="5"/>
    <x v="4"/>
    <n v="418.82830199999802"/>
  </r>
  <r>
    <x v="2"/>
    <x v="88"/>
    <x v="5"/>
    <x v="5"/>
    <n v="8.4867830000000009"/>
  </r>
  <r>
    <x v="2"/>
    <x v="88"/>
    <x v="5"/>
    <x v="6"/>
    <n v="316.27893299999897"/>
  </r>
  <r>
    <x v="2"/>
    <x v="88"/>
    <x v="5"/>
    <x v="7"/>
    <n v="3.349612"/>
  </r>
  <r>
    <x v="2"/>
    <x v="88"/>
    <x v="5"/>
    <x v="8"/>
    <n v="1.677441"/>
  </r>
  <r>
    <x v="2"/>
    <x v="88"/>
    <x v="5"/>
    <x v="9"/>
    <n v="2.904671"/>
  </r>
  <r>
    <x v="2"/>
    <x v="88"/>
    <x v="6"/>
    <x v="0"/>
    <n v="5.3926540000000003"/>
  </r>
  <r>
    <x v="2"/>
    <x v="88"/>
    <x v="6"/>
    <x v="1"/>
    <n v="8.9694959999999995"/>
  </r>
  <r>
    <x v="2"/>
    <x v="88"/>
    <x v="6"/>
    <x v="2"/>
    <n v="5.9654499999999997"/>
  </r>
  <r>
    <x v="2"/>
    <x v="88"/>
    <x v="6"/>
    <x v="3"/>
    <n v="6.4437350000000002"/>
  </r>
  <r>
    <x v="2"/>
    <x v="88"/>
    <x v="6"/>
    <x v="4"/>
    <n v="5.0323229999999999"/>
  </r>
  <r>
    <x v="2"/>
    <x v="88"/>
    <x v="6"/>
    <x v="6"/>
    <n v="1.677441"/>
  </r>
  <r>
    <x v="2"/>
    <x v="89"/>
    <x v="0"/>
    <x v="0"/>
    <n v="244.0033"/>
  </r>
  <r>
    <x v="2"/>
    <x v="89"/>
    <x v="0"/>
    <x v="1"/>
    <n v="331.04073499999998"/>
  </r>
  <r>
    <x v="2"/>
    <x v="89"/>
    <x v="0"/>
    <x v="2"/>
    <n v="261.59156799999897"/>
  </r>
  <r>
    <x v="2"/>
    <x v="89"/>
    <x v="0"/>
    <x v="3"/>
    <n v="535.41738700000099"/>
  </r>
  <r>
    <x v="2"/>
    <x v="89"/>
    <x v="0"/>
    <x v="4"/>
    <n v="355.83107699999999"/>
  </r>
  <r>
    <x v="2"/>
    <x v="89"/>
    <x v="0"/>
    <x v="5"/>
    <n v="123.35255100000001"/>
  </r>
  <r>
    <x v="2"/>
    <x v="89"/>
    <x v="0"/>
    <x v="6"/>
    <n v="147.411464"/>
  </r>
  <r>
    <x v="2"/>
    <x v="89"/>
    <x v="0"/>
    <x v="7"/>
    <n v="50.631728000000003"/>
  </r>
  <r>
    <x v="2"/>
    <x v="89"/>
    <x v="0"/>
    <x v="8"/>
    <n v="10.619484"/>
  </r>
  <r>
    <x v="2"/>
    <x v="89"/>
    <x v="0"/>
    <x v="9"/>
    <n v="2.349612"/>
  </r>
  <r>
    <x v="2"/>
    <x v="89"/>
    <x v="0"/>
    <x v="10"/>
    <n v="3.7871350000000001"/>
  </r>
  <r>
    <x v="2"/>
    <x v="89"/>
    <x v="0"/>
    <x v="11"/>
    <n v="7.6758170000000003"/>
  </r>
  <r>
    <x v="2"/>
    <x v="89"/>
    <x v="1"/>
    <x v="0"/>
    <n v="9.3593279999999996"/>
  </r>
  <r>
    <x v="2"/>
    <x v="89"/>
    <x v="1"/>
    <x v="1"/>
    <n v="148.18528900000001"/>
  </r>
  <r>
    <x v="2"/>
    <x v="89"/>
    <x v="1"/>
    <x v="2"/>
    <n v="44.525365000000001"/>
  </r>
  <r>
    <x v="2"/>
    <x v="89"/>
    <x v="1"/>
    <x v="3"/>
    <n v="475.615951"/>
  </r>
  <r>
    <x v="2"/>
    <x v="89"/>
    <x v="1"/>
    <x v="4"/>
    <n v="301.18584299999998"/>
  </r>
  <r>
    <x v="2"/>
    <x v="89"/>
    <x v="1"/>
    <x v="5"/>
    <n v="9.2696690000000004"/>
  </r>
  <r>
    <x v="2"/>
    <x v="89"/>
    <x v="1"/>
    <x v="6"/>
    <n v="256.83016999999899"/>
  </r>
  <r>
    <x v="2"/>
    <x v="89"/>
    <x v="1"/>
    <x v="7"/>
    <n v="5.5433130000000004"/>
  </r>
  <r>
    <x v="2"/>
    <x v="89"/>
    <x v="2"/>
    <x v="0"/>
    <n v="54.219940999999999"/>
  </r>
  <r>
    <x v="2"/>
    <x v="89"/>
    <x v="2"/>
    <x v="1"/>
    <n v="242.024352999999"/>
  </r>
  <r>
    <x v="2"/>
    <x v="89"/>
    <x v="2"/>
    <x v="2"/>
    <n v="133.592825"/>
  </r>
  <r>
    <x v="2"/>
    <x v="89"/>
    <x v="2"/>
    <x v="3"/>
    <n v="693.36152999999695"/>
  </r>
  <r>
    <x v="2"/>
    <x v="89"/>
    <x v="2"/>
    <x v="4"/>
    <n v="493.37870199999998"/>
  </r>
  <r>
    <x v="2"/>
    <x v="89"/>
    <x v="2"/>
    <x v="5"/>
    <n v="12.459103000000001"/>
  </r>
  <r>
    <x v="2"/>
    <x v="89"/>
    <x v="2"/>
    <x v="6"/>
    <n v="168.13925599999999"/>
  </r>
  <r>
    <x v="2"/>
    <x v="89"/>
    <x v="2"/>
    <x v="7"/>
    <n v="1.22723"/>
  </r>
  <r>
    <x v="2"/>
    <x v="89"/>
    <x v="2"/>
    <x v="9"/>
    <n v="2.4215339999999999"/>
  </r>
  <r>
    <x v="2"/>
    <x v="89"/>
    <x v="2"/>
    <x v="10"/>
    <n v="3.5829119999999999"/>
  </r>
  <r>
    <x v="2"/>
    <x v="89"/>
    <x v="2"/>
    <x v="11"/>
    <n v="3.7871350000000001"/>
  </r>
  <r>
    <x v="2"/>
    <x v="89"/>
    <x v="3"/>
    <x v="0"/>
    <n v="54.187942"/>
  </r>
  <r>
    <x v="2"/>
    <x v="89"/>
    <x v="3"/>
    <x v="1"/>
    <n v="39.186596000000002"/>
  </r>
  <r>
    <x v="2"/>
    <x v="89"/>
    <x v="3"/>
    <x v="2"/>
    <n v="32.817073000000001"/>
  </r>
  <r>
    <x v="2"/>
    <x v="89"/>
    <x v="3"/>
    <x v="3"/>
    <n v="46.726685000000003"/>
  </r>
  <r>
    <x v="2"/>
    <x v="89"/>
    <x v="3"/>
    <x v="4"/>
    <n v="42.357118"/>
  </r>
  <r>
    <x v="2"/>
    <x v="89"/>
    <x v="3"/>
    <x v="5"/>
    <n v="54.28172"/>
  </r>
  <r>
    <x v="2"/>
    <x v="89"/>
    <x v="3"/>
    <x v="6"/>
    <n v="38.664940000000001"/>
  </r>
  <r>
    <x v="2"/>
    <x v="89"/>
    <x v="3"/>
    <x v="7"/>
    <n v="15.102942000000001"/>
  </r>
  <r>
    <x v="2"/>
    <x v="89"/>
    <x v="3"/>
    <x v="8"/>
    <n v="8.3150619999999993"/>
  </r>
  <r>
    <x v="2"/>
    <x v="89"/>
    <x v="3"/>
    <x v="9"/>
    <n v="2.5599050000000001"/>
  </r>
  <r>
    <x v="2"/>
    <x v="89"/>
    <x v="3"/>
    <x v="11"/>
    <n v="3.3548819999999999"/>
  </r>
  <r>
    <x v="2"/>
    <x v="89"/>
    <x v="4"/>
    <x v="0"/>
    <n v="22.82348"/>
  </r>
  <r>
    <x v="2"/>
    <x v="89"/>
    <x v="4"/>
    <x v="1"/>
    <n v="129.64128700000001"/>
  </r>
  <r>
    <x v="2"/>
    <x v="89"/>
    <x v="4"/>
    <x v="2"/>
    <n v="63.164955999999997"/>
  </r>
  <r>
    <x v="2"/>
    <x v="89"/>
    <x v="4"/>
    <x v="3"/>
    <n v="360.46125599999903"/>
  </r>
  <r>
    <x v="2"/>
    <x v="89"/>
    <x v="4"/>
    <x v="4"/>
    <n v="244.43713599999899"/>
  </r>
  <r>
    <x v="2"/>
    <x v="89"/>
    <x v="4"/>
    <x v="5"/>
    <n v="5.9715199999999999"/>
  </r>
  <r>
    <x v="2"/>
    <x v="89"/>
    <x v="4"/>
    <x v="6"/>
    <n v="60.849294999999998"/>
  </r>
  <r>
    <x v="2"/>
    <x v="89"/>
    <x v="4"/>
    <x v="7"/>
    <n v="1.3656010000000001"/>
  </r>
  <r>
    <x v="2"/>
    <x v="89"/>
    <x v="4"/>
    <x v="8"/>
    <n v="1.194304"/>
  </r>
  <r>
    <x v="2"/>
    <x v="89"/>
    <x v="5"/>
    <x v="0"/>
    <n v="232.519318999999"/>
  </r>
  <r>
    <x v="2"/>
    <x v="89"/>
    <x v="5"/>
    <x v="1"/>
    <n v="1900.0811260000401"/>
  </r>
  <r>
    <x v="2"/>
    <x v="89"/>
    <x v="5"/>
    <x v="2"/>
    <n v="883.22100499999306"/>
  </r>
  <r>
    <x v="2"/>
    <x v="89"/>
    <x v="5"/>
    <x v="3"/>
    <n v="4981.4365129999896"/>
  </r>
  <r>
    <x v="2"/>
    <x v="89"/>
    <x v="5"/>
    <x v="4"/>
    <n v="3421.4298480000598"/>
  </r>
  <r>
    <x v="2"/>
    <x v="89"/>
    <x v="5"/>
    <x v="5"/>
    <n v="77.861691000000107"/>
  </r>
  <r>
    <x v="2"/>
    <x v="89"/>
    <x v="5"/>
    <x v="6"/>
    <n v="1346.24445500001"/>
  </r>
  <r>
    <x v="2"/>
    <x v="89"/>
    <x v="5"/>
    <x v="7"/>
    <n v="16.087826"/>
  </r>
  <r>
    <x v="2"/>
    <x v="89"/>
    <x v="5"/>
    <x v="8"/>
    <n v="10.037569"/>
  </r>
  <r>
    <x v="2"/>
    <x v="89"/>
    <x v="5"/>
    <x v="9"/>
    <n v="4.7772160000000001"/>
  </r>
  <r>
    <x v="2"/>
    <x v="89"/>
    <x v="5"/>
    <x v="10"/>
    <n v="4.8101419999999999"/>
  </r>
  <r>
    <x v="2"/>
    <x v="89"/>
    <x v="5"/>
    <x v="11"/>
    <n v="7.1987500000000004"/>
  </r>
  <r>
    <x v="2"/>
    <x v="89"/>
    <x v="6"/>
    <x v="1"/>
    <n v="7.6818869999999997"/>
  </r>
  <r>
    <x v="2"/>
    <x v="89"/>
    <x v="6"/>
    <x v="2"/>
    <n v="4.7772160000000001"/>
  </r>
  <r>
    <x v="2"/>
    <x v="89"/>
    <x v="6"/>
    <x v="3"/>
    <n v="20.269386999999998"/>
  </r>
  <r>
    <x v="2"/>
    <x v="89"/>
    <x v="6"/>
    <x v="4"/>
    <n v="29.081612"/>
  </r>
  <r>
    <x v="2"/>
    <x v="89"/>
    <x v="6"/>
    <x v="5"/>
    <n v="1"/>
  </r>
  <r>
    <x v="2"/>
    <x v="89"/>
    <x v="6"/>
    <x v="6"/>
    <n v="10.038314"/>
  </r>
  <r>
    <x v="2"/>
    <x v="89"/>
    <x v="6"/>
    <x v="10"/>
    <n v="1.194304"/>
  </r>
  <r>
    <x v="2"/>
    <x v="90"/>
    <x v="0"/>
    <x v="0"/>
    <n v="111.143094"/>
  </r>
  <r>
    <x v="2"/>
    <x v="90"/>
    <x v="0"/>
    <x v="1"/>
    <n v="72.378218000000004"/>
  </r>
  <r>
    <x v="2"/>
    <x v="90"/>
    <x v="0"/>
    <x v="2"/>
    <n v="128.531161"/>
  </r>
  <r>
    <x v="2"/>
    <x v="90"/>
    <x v="0"/>
    <x v="3"/>
    <n v="93.407949000000102"/>
  </r>
  <r>
    <x v="2"/>
    <x v="90"/>
    <x v="0"/>
    <x v="4"/>
    <n v="105.356257"/>
  </r>
  <r>
    <x v="2"/>
    <x v="90"/>
    <x v="0"/>
    <x v="5"/>
    <n v="106.09603"/>
  </r>
  <r>
    <x v="2"/>
    <x v="90"/>
    <x v="0"/>
    <x v="6"/>
    <n v="65.275211999999996"/>
  </r>
  <r>
    <x v="2"/>
    <x v="90"/>
    <x v="0"/>
    <x v="7"/>
    <n v="23.719933000000001"/>
  </r>
  <r>
    <x v="2"/>
    <x v="90"/>
    <x v="0"/>
    <x v="8"/>
    <n v="8.8701209999999993"/>
  </r>
  <r>
    <x v="2"/>
    <x v="90"/>
    <x v="0"/>
    <x v="9"/>
    <n v="4.0989750000000003"/>
  </r>
  <r>
    <x v="2"/>
    <x v="90"/>
    <x v="0"/>
    <x v="10"/>
    <n v="4.5439160000000003"/>
  </r>
  <r>
    <x v="2"/>
    <x v="90"/>
    <x v="0"/>
    <x v="11"/>
    <n v="1.677441"/>
  </r>
  <r>
    <x v="2"/>
    <x v="90"/>
    <x v="1"/>
    <x v="0"/>
    <n v="56.053645000000003"/>
  </r>
  <r>
    <x v="2"/>
    <x v="90"/>
    <x v="1"/>
    <x v="1"/>
    <n v="607.06284599999799"/>
  </r>
  <r>
    <x v="2"/>
    <x v="90"/>
    <x v="1"/>
    <x v="2"/>
    <n v="241.87063999999901"/>
  </r>
  <r>
    <x v="2"/>
    <x v="90"/>
    <x v="1"/>
    <x v="3"/>
    <n v="1867.07265500003"/>
  </r>
  <r>
    <x v="2"/>
    <x v="90"/>
    <x v="1"/>
    <x v="4"/>
    <n v="1134.8286869999999"/>
  </r>
  <r>
    <x v="2"/>
    <x v="90"/>
    <x v="1"/>
    <x v="5"/>
    <n v="19.119748999999999"/>
  </r>
  <r>
    <x v="2"/>
    <x v="90"/>
    <x v="1"/>
    <x v="6"/>
    <n v="548.03807099999801"/>
  </r>
  <r>
    <x v="2"/>
    <x v="90"/>
    <x v="1"/>
    <x v="7"/>
    <n v="19.981574999999999"/>
  </r>
  <r>
    <x v="2"/>
    <x v="90"/>
    <x v="1"/>
    <x v="8"/>
    <n v="15.618881"/>
  </r>
  <r>
    <x v="2"/>
    <x v="90"/>
    <x v="1"/>
    <x v="9"/>
    <n v="1.194304"/>
  </r>
  <r>
    <x v="2"/>
    <x v="90"/>
    <x v="1"/>
    <x v="10"/>
    <n v="6.9715199999999999"/>
  </r>
  <r>
    <x v="2"/>
    <x v="90"/>
    <x v="1"/>
    <x v="11"/>
    <n v="17.107664"/>
  </r>
  <r>
    <x v="2"/>
    <x v="90"/>
    <x v="2"/>
    <x v="0"/>
    <n v="122.84456299999999"/>
  </r>
  <r>
    <x v="2"/>
    <x v="90"/>
    <x v="2"/>
    <x v="1"/>
    <n v="377.60925699999899"/>
  </r>
  <r>
    <x v="2"/>
    <x v="90"/>
    <x v="2"/>
    <x v="2"/>
    <n v="235.025049999999"/>
  </r>
  <r>
    <x v="2"/>
    <x v="90"/>
    <x v="2"/>
    <x v="3"/>
    <n v="1030.5657079999901"/>
  </r>
  <r>
    <x v="2"/>
    <x v="90"/>
    <x v="2"/>
    <x v="4"/>
    <n v="688.45799199999703"/>
  </r>
  <r>
    <x v="2"/>
    <x v="90"/>
    <x v="2"/>
    <x v="5"/>
    <n v="29.857341999999999"/>
  </r>
  <r>
    <x v="2"/>
    <x v="90"/>
    <x v="2"/>
    <x v="6"/>
    <n v="279.95512399999899"/>
  </r>
  <r>
    <x v="2"/>
    <x v="90"/>
    <x v="2"/>
    <x v="7"/>
    <n v="8.4924289999999996"/>
  </r>
  <r>
    <x v="2"/>
    <x v="90"/>
    <x v="2"/>
    <x v="8"/>
    <n v="2.3886080000000001"/>
  </r>
  <r>
    <x v="2"/>
    <x v="90"/>
    <x v="2"/>
    <x v="9"/>
    <n v="1.3408519999999999"/>
  </r>
  <r>
    <x v="2"/>
    <x v="90"/>
    <x v="2"/>
    <x v="11"/>
    <n v="4.0660489999999996"/>
  </r>
  <r>
    <x v="2"/>
    <x v="90"/>
    <x v="3"/>
    <x v="0"/>
    <n v="88.812962000000098"/>
  </r>
  <r>
    <x v="2"/>
    <x v="90"/>
    <x v="3"/>
    <x v="1"/>
    <n v="91.562322000000094"/>
  </r>
  <r>
    <x v="2"/>
    <x v="90"/>
    <x v="3"/>
    <x v="2"/>
    <n v="78.577754000000098"/>
  </r>
  <r>
    <x v="2"/>
    <x v="90"/>
    <x v="3"/>
    <x v="3"/>
    <n v="182.36499499999999"/>
  </r>
  <r>
    <x v="2"/>
    <x v="90"/>
    <x v="3"/>
    <x v="4"/>
    <n v="137.073624"/>
  </r>
  <r>
    <x v="2"/>
    <x v="90"/>
    <x v="3"/>
    <x v="5"/>
    <n v="66.388386999999994"/>
  </r>
  <r>
    <x v="2"/>
    <x v="90"/>
    <x v="3"/>
    <x v="6"/>
    <n v="65.870626999999999"/>
  </r>
  <r>
    <x v="2"/>
    <x v="90"/>
    <x v="3"/>
    <x v="7"/>
    <n v="33.393177999999999"/>
  </r>
  <r>
    <x v="2"/>
    <x v="90"/>
    <x v="3"/>
    <x v="8"/>
    <n v="9.2813359999999996"/>
  </r>
  <r>
    <x v="2"/>
    <x v="90"/>
    <x v="3"/>
    <x v="9"/>
    <n v="4.2702720000000003"/>
  </r>
  <r>
    <x v="2"/>
    <x v="90"/>
    <x v="3"/>
    <x v="10"/>
    <n v="1.22723"/>
  </r>
  <r>
    <x v="2"/>
    <x v="90"/>
    <x v="3"/>
    <x v="11"/>
    <n v="4.131901"/>
  </r>
  <r>
    <x v="2"/>
    <x v="90"/>
    <x v="4"/>
    <x v="0"/>
    <n v="16.189170000000001"/>
  </r>
  <r>
    <x v="2"/>
    <x v="90"/>
    <x v="4"/>
    <x v="1"/>
    <n v="162.53984299999999"/>
  </r>
  <r>
    <x v="2"/>
    <x v="90"/>
    <x v="4"/>
    <x v="2"/>
    <n v="88.950919000000098"/>
  </r>
  <r>
    <x v="2"/>
    <x v="90"/>
    <x v="4"/>
    <x v="3"/>
    <n v="308.39924999999897"/>
  </r>
  <r>
    <x v="2"/>
    <x v="90"/>
    <x v="4"/>
    <x v="4"/>
    <n v="226.72376799999901"/>
  </r>
  <r>
    <x v="2"/>
    <x v="90"/>
    <x v="4"/>
    <x v="5"/>
    <n v="5.9654499999999997"/>
  </r>
  <r>
    <x v="2"/>
    <x v="90"/>
    <x v="4"/>
    <x v="6"/>
    <n v="93.643182000000095"/>
  </r>
  <r>
    <x v="2"/>
    <x v="90"/>
    <x v="4"/>
    <x v="7"/>
    <n v="1.3656010000000001"/>
  </r>
  <r>
    <x v="2"/>
    <x v="90"/>
    <x v="4"/>
    <x v="8"/>
    <n v="2.4215339999999999"/>
  </r>
  <r>
    <x v="2"/>
    <x v="90"/>
    <x v="4"/>
    <x v="10"/>
    <n v="1.194304"/>
  </r>
  <r>
    <x v="2"/>
    <x v="90"/>
    <x v="5"/>
    <x v="0"/>
    <n v="172.870825"/>
  </r>
  <r>
    <x v="2"/>
    <x v="90"/>
    <x v="5"/>
    <x v="1"/>
    <n v="751.16172299999596"/>
  </r>
  <r>
    <x v="2"/>
    <x v="90"/>
    <x v="5"/>
    <x v="2"/>
    <n v="395.84386399999897"/>
  </r>
  <r>
    <x v="2"/>
    <x v="90"/>
    <x v="5"/>
    <x v="3"/>
    <n v="2089.2008270000301"/>
  </r>
  <r>
    <x v="2"/>
    <x v="90"/>
    <x v="5"/>
    <x v="4"/>
    <n v="1242.457952"/>
  </r>
  <r>
    <x v="2"/>
    <x v="90"/>
    <x v="5"/>
    <x v="5"/>
    <n v="50.142062000000003"/>
  </r>
  <r>
    <x v="2"/>
    <x v="90"/>
    <x v="5"/>
    <x v="6"/>
    <n v="502.26958999999903"/>
  </r>
  <r>
    <x v="2"/>
    <x v="90"/>
    <x v="5"/>
    <x v="7"/>
    <n v="9.7477330000000002"/>
  </r>
  <r>
    <x v="2"/>
    <x v="90"/>
    <x v="5"/>
    <x v="8"/>
    <n v="3.5829119999999999"/>
  </r>
  <r>
    <x v="2"/>
    <x v="90"/>
    <x v="5"/>
    <x v="9"/>
    <n v="3.3548819999999999"/>
  </r>
  <r>
    <x v="2"/>
    <x v="90"/>
    <x v="5"/>
    <x v="10"/>
    <n v="5.2603530000000003"/>
  </r>
  <r>
    <x v="2"/>
    <x v="90"/>
    <x v="5"/>
    <x v="11"/>
    <n v="17.959733"/>
  </r>
  <r>
    <x v="2"/>
    <x v="90"/>
    <x v="6"/>
    <x v="0"/>
    <n v="3.5439159999999998"/>
  </r>
  <r>
    <x v="2"/>
    <x v="90"/>
    <x v="6"/>
    <x v="1"/>
    <n v="29.176780000000001"/>
  </r>
  <r>
    <x v="2"/>
    <x v="90"/>
    <x v="6"/>
    <x v="2"/>
    <n v="13.015128000000001"/>
  </r>
  <r>
    <x v="2"/>
    <x v="90"/>
    <x v="6"/>
    <x v="3"/>
    <n v="43.016855999999997"/>
  </r>
  <r>
    <x v="2"/>
    <x v="90"/>
    <x v="6"/>
    <x v="4"/>
    <n v="37.819671"/>
  </r>
  <r>
    <x v="2"/>
    <x v="90"/>
    <x v="6"/>
    <x v="5"/>
    <n v="1.22723"/>
  </r>
  <r>
    <x v="2"/>
    <x v="90"/>
    <x v="6"/>
    <x v="6"/>
    <n v="23.134138"/>
  </r>
  <r>
    <x v="2"/>
    <x v="90"/>
    <x v="6"/>
    <x v="9"/>
    <n v="1.194304"/>
  </r>
  <r>
    <x v="2"/>
    <x v="91"/>
    <x v="0"/>
    <x v="0"/>
    <n v="293.22422299999999"/>
  </r>
  <r>
    <x v="2"/>
    <x v="91"/>
    <x v="0"/>
    <x v="1"/>
    <n v="270.61878899999999"/>
  </r>
  <r>
    <x v="2"/>
    <x v="91"/>
    <x v="0"/>
    <x v="2"/>
    <n v="350.33536199999901"/>
  </r>
  <r>
    <x v="2"/>
    <x v="91"/>
    <x v="0"/>
    <x v="3"/>
    <n v="206.012877"/>
  </r>
  <r>
    <x v="2"/>
    <x v="91"/>
    <x v="0"/>
    <x v="4"/>
    <n v="341.68664699999903"/>
  </r>
  <r>
    <x v="2"/>
    <x v="91"/>
    <x v="0"/>
    <x v="5"/>
    <n v="219.229782"/>
  </r>
  <r>
    <x v="2"/>
    <x v="91"/>
    <x v="0"/>
    <x v="6"/>
    <n v="397.20680699999798"/>
  </r>
  <r>
    <x v="2"/>
    <x v="91"/>
    <x v="0"/>
    <x v="7"/>
    <n v="101.128158"/>
  </r>
  <r>
    <x v="2"/>
    <x v="91"/>
    <x v="0"/>
    <x v="8"/>
    <n v="35.434119000000003"/>
  </r>
  <r>
    <x v="2"/>
    <x v="91"/>
    <x v="0"/>
    <x v="9"/>
    <n v="12.844951999999999"/>
  </r>
  <r>
    <x v="2"/>
    <x v="91"/>
    <x v="0"/>
    <x v="10"/>
    <n v="2.4544600000000001"/>
  </r>
  <r>
    <x v="2"/>
    <x v="91"/>
    <x v="0"/>
    <x v="11"/>
    <n v="10.446014999999999"/>
  </r>
  <r>
    <x v="2"/>
    <x v="91"/>
    <x v="1"/>
    <x v="0"/>
    <n v="88.755243000000107"/>
  </r>
  <r>
    <x v="2"/>
    <x v="91"/>
    <x v="1"/>
    <x v="1"/>
    <n v="1858.1140800000101"/>
  </r>
  <r>
    <x v="2"/>
    <x v="91"/>
    <x v="1"/>
    <x v="2"/>
    <n v="556.35999599999798"/>
  </r>
  <r>
    <x v="2"/>
    <x v="91"/>
    <x v="1"/>
    <x v="3"/>
    <n v="1995.3556780000199"/>
  </r>
  <r>
    <x v="2"/>
    <x v="91"/>
    <x v="1"/>
    <x v="4"/>
    <n v="3720.7336100000002"/>
  </r>
  <r>
    <x v="2"/>
    <x v="91"/>
    <x v="1"/>
    <x v="5"/>
    <n v="60.792991999999998"/>
  </r>
  <r>
    <x v="2"/>
    <x v="91"/>
    <x v="1"/>
    <x v="6"/>
    <n v="3091.23642499998"/>
  </r>
  <r>
    <x v="2"/>
    <x v="91"/>
    <x v="1"/>
    <x v="7"/>
    <n v="20.229448999999999"/>
  </r>
  <r>
    <x v="2"/>
    <x v="91"/>
    <x v="1"/>
    <x v="8"/>
    <n v="8.6428910000000005"/>
  </r>
  <r>
    <x v="2"/>
    <x v="91"/>
    <x v="1"/>
    <x v="10"/>
    <n v="1.677441"/>
  </r>
  <r>
    <x v="2"/>
    <x v="91"/>
    <x v="1"/>
    <x v="11"/>
    <n v="11.003843"/>
  </r>
  <r>
    <x v="2"/>
    <x v="91"/>
    <x v="2"/>
    <x v="0"/>
    <n v="186.49434199999999"/>
  </r>
  <r>
    <x v="2"/>
    <x v="91"/>
    <x v="2"/>
    <x v="1"/>
    <n v="556.50006799999903"/>
  </r>
  <r>
    <x v="2"/>
    <x v="91"/>
    <x v="2"/>
    <x v="2"/>
    <n v="329.75444199999998"/>
  </r>
  <r>
    <x v="2"/>
    <x v="91"/>
    <x v="2"/>
    <x v="3"/>
    <n v="454.15668199999999"/>
  </r>
  <r>
    <x v="2"/>
    <x v="91"/>
    <x v="2"/>
    <x v="4"/>
    <n v="691.00146499999698"/>
  </r>
  <r>
    <x v="2"/>
    <x v="91"/>
    <x v="2"/>
    <x v="5"/>
    <n v="54.128830000000001"/>
  </r>
  <r>
    <x v="2"/>
    <x v="91"/>
    <x v="2"/>
    <x v="6"/>
    <n v="521.761797"/>
  </r>
  <r>
    <x v="2"/>
    <x v="91"/>
    <x v="2"/>
    <x v="7"/>
    <n v="14.601723"/>
  </r>
  <r>
    <x v="2"/>
    <x v="91"/>
    <x v="2"/>
    <x v="8"/>
    <n v="8.8194579999999991"/>
  </r>
  <r>
    <x v="2"/>
    <x v="91"/>
    <x v="2"/>
    <x v="9"/>
    <n v="1.194304"/>
  </r>
  <r>
    <x v="2"/>
    <x v="91"/>
    <x v="2"/>
    <x v="11"/>
    <n v="6.4546570000000001"/>
  </r>
  <r>
    <x v="2"/>
    <x v="91"/>
    <x v="3"/>
    <x v="0"/>
    <n v="39.997968"/>
  </r>
  <r>
    <x v="2"/>
    <x v="91"/>
    <x v="3"/>
    <x v="1"/>
    <n v="88.289427000000003"/>
  </r>
  <r>
    <x v="2"/>
    <x v="91"/>
    <x v="3"/>
    <x v="2"/>
    <n v="82.608967000000007"/>
  </r>
  <r>
    <x v="2"/>
    <x v="91"/>
    <x v="3"/>
    <x v="3"/>
    <n v="31.571218999999999"/>
  </r>
  <r>
    <x v="2"/>
    <x v="91"/>
    <x v="3"/>
    <x v="4"/>
    <n v="114.389135"/>
  </r>
  <r>
    <x v="2"/>
    <x v="91"/>
    <x v="3"/>
    <x v="5"/>
    <n v="61.687061999999997"/>
  </r>
  <r>
    <x v="2"/>
    <x v="91"/>
    <x v="3"/>
    <x v="6"/>
    <n v="83.516983999999994"/>
  </r>
  <r>
    <x v="2"/>
    <x v="91"/>
    <x v="3"/>
    <x v="7"/>
    <n v="21.430568000000001"/>
  </r>
  <r>
    <x v="2"/>
    <x v="91"/>
    <x v="3"/>
    <x v="8"/>
    <n v="18.790922999999999"/>
  </r>
  <r>
    <x v="2"/>
    <x v="91"/>
    <x v="3"/>
    <x v="9"/>
    <n v="10.054106000000001"/>
  </r>
  <r>
    <x v="2"/>
    <x v="91"/>
    <x v="3"/>
    <x v="10"/>
    <n v="1.194304"/>
  </r>
  <r>
    <x v="2"/>
    <x v="91"/>
    <x v="3"/>
    <x v="11"/>
    <n v="3.0430419999999998"/>
  </r>
  <r>
    <x v="2"/>
    <x v="91"/>
    <x v="4"/>
    <x v="0"/>
    <n v="50.394173000000002"/>
  </r>
  <r>
    <x v="2"/>
    <x v="91"/>
    <x v="4"/>
    <x v="1"/>
    <n v="297.95783199999897"/>
  </r>
  <r>
    <x v="2"/>
    <x v="91"/>
    <x v="4"/>
    <x v="2"/>
    <n v="125.374658"/>
  </r>
  <r>
    <x v="2"/>
    <x v="91"/>
    <x v="4"/>
    <x v="3"/>
    <n v="214.62590700000001"/>
  </r>
  <r>
    <x v="2"/>
    <x v="91"/>
    <x v="4"/>
    <x v="4"/>
    <n v="357.37103499999898"/>
  </r>
  <r>
    <x v="2"/>
    <x v="91"/>
    <x v="4"/>
    <x v="5"/>
    <n v="24.769658"/>
  </r>
  <r>
    <x v="2"/>
    <x v="91"/>
    <x v="4"/>
    <x v="6"/>
    <n v="311.46467899999999"/>
  </r>
  <r>
    <x v="2"/>
    <x v="91"/>
    <x v="4"/>
    <x v="7"/>
    <n v="5.9715199999999999"/>
  </r>
  <r>
    <x v="2"/>
    <x v="91"/>
    <x v="4"/>
    <x v="9"/>
    <n v="1.677441"/>
  </r>
  <r>
    <x v="2"/>
    <x v="91"/>
    <x v="4"/>
    <x v="11"/>
    <n v="2.3886080000000001"/>
  </r>
  <r>
    <x v="2"/>
    <x v="91"/>
    <x v="5"/>
    <x v="0"/>
    <n v="303.64782899999898"/>
  </r>
  <r>
    <x v="2"/>
    <x v="91"/>
    <x v="5"/>
    <x v="1"/>
    <n v="968.207300999994"/>
  </r>
  <r>
    <x v="2"/>
    <x v="91"/>
    <x v="5"/>
    <x v="2"/>
    <n v="537.59323799999902"/>
  </r>
  <r>
    <x v="2"/>
    <x v="91"/>
    <x v="5"/>
    <x v="3"/>
    <n v="1497.087689"/>
  </r>
  <r>
    <x v="2"/>
    <x v="91"/>
    <x v="5"/>
    <x v="4"/>
    <n v="1645.1722729999999"/>
  </r>
  <r>
    <x v="2"/>
    <x v="91"/>
    <x v="5"/>
    <x v="5"/>
    <n v="113.549429"/>
  </r>
  <r>
    <x v="2"/>
    <x v="91"/>
    <x v="5"/>
    <x v="6"/>
    <n v="1131.58050799999"/>
  </r>
  <r>
    <x v="2"/>
    <x v="91"/>
    <x v="5"/>
    <x v="7"/>
    <n v="22.227677"/>
  </r>
  <r>
    <x v="2"/>
    <x v="91"/>
    <x v="5"/>
    <x v="8"/>
    <n v="8.1628520000000009"/>
  </r>
  <r>
    <x v="2"/>
    <x v="91"/>
    <x v="5"/>
    <x v="9"/>
    <n v="2.9175559999999998"/>
  </r>
  <r>
    <x v="2"/>
    <x v="91"/>
    <x v="5"/>
    <x v="10"/>
    <n v="3.5829119999999999"/>
  </r>
  <r>
    <x v="2"/>
    <x v="91"/>
    <x v="5"/>
    <x v="11"/>
    <n v="4.7542090000000004"/>
  </r>
  <r>
    <x v="2"/>
    <x v="91"/>
    <x v="6"/>
    <x v="0"/>
    <n v="8.3492060000000006"/>
  </r>
  <r>
    <x v="2"/>
    <x v="91"/>
    <x v="6"/>
    <x v="1"/>
    <n v="43.256697000000003"/>
  </r>
  <r>
    <x v="2"/>
    <x v="91"/>
    <x v="6"/>
    <x v="2"/>
    <n v="6.0044459999999997"/>
  </r>
  <r>
    <x v="2"/>
    <x v="91"/>
    <x v="6"/>
    <x v="3"/>
    <n v="21.283407"/>
  </r>
  <r>
    <x v="2"/>
    <x v="91"/>
    <x v="6"/>
    <x v="4"/>
    <n v="37.622042"/>
  </r>
  <r>
    <x v="2"/>
    <x v="91"/>
    <x v="6"/>
    <x v="5"/>
    <n v="1.194304"/>
  </r>
  <r>
    <x v="2"/>
    <x v="91"/>
    <x v="6"/>
    <x v="6"/>
    <n v="27.449158000000001"/>
  </r>
  <r>
    <x v="2"/>
    <x v="91"/>
    <x v="6"/>
    <x v="8"/>
    <n v="2.3886080000000001"/>
  </r>
  <r>
    <x v="2"/>
    <x v="91"/>
    <x v="6"/>
    <x v="11"/>
    <n v="1.194304"/>
  </r>
  <r>
    <x v="2"/>
    <x v="92"/>
    <x v="0"/>
    <x v="0"/>
    <n v="1810.2702530000099"/>
  </r>
  <r>
    <x v="2"/>
    <x v="92"/>
    <x v="0"/>
    <x v="1"/>
    <n v="1714.2747900000099"/>
  </r>
  <r>
    <x v="2"/>
    <x v="92"/>
    <x v="0"/>
    <x v="2"/>
    <n v="1864.07025000001"/>
  </r>
  <r>
    <x v="2"/>
    <x v="92"/>
    <x v="0"/>
    <x v="3"/>
    <n v="2696.0025349999901"/>
  </r>
  <r>
    <x v="2"/>
    <x v="92"/>
    <x v="0"/>
    <x v="4"/>
    <n v="2043.34486500001"/>
  </r>
  <r>
    <x v="2"/>
    <x v="92"/>
    <x v="0"/>
    <x v="5"/>
    <n v="1275.87345"/>
  </r>
  <r>
    <x v="2"/>
    <x v="92"/>
    <x v="0"/>
    <x v="6"/>
    <n v="755.44830699999795"/>
  </r>
  <r>
    <x v="2"/>
    <x v="92"/>
    <x v="0"/>
    <x v="7"/>
    <n v="537.70680100000095"/>
  </r>
  <r>
    <x v="2"/>
    <x v="92"/>
    <x v="0"/>
    <x v="8"/>
    <n v="114.726041"/>
  </r>
  <r>
    <x v="2"/>
    <x v="92"/>
    <x v="0"/>
    <x v="9"/>
    <n v="56.693384000000002"/>
  </r>
  <r>
    <x v="2"/>
    <x v="92"/>
    <x v="0"/>
    <x v="10"/>
    <n v="19.925756"/>
  </r>
  <r>
    <x v="2"/>
    <x v="92"/>
    <x v="0"/>
    <x v="11"/>
    <n v="39.018116999999997"/>
  </r>
  <r>
    <x v="2"/>
    <x v="92"/>
    <x v="1"/>
    <x v="0"/>
    <n v="149.71652700000001"/>
  </r>
  <r>
    <x v="2"/>
    <x v="92"/>
    <x v="1"/>
    <x v="1"/>
    <n v="1248.70824100001"/>
  </r>
  <r>
    <x v="2"/>
    <x v="92"/>
    <x v="1"/>
    <x v="2"/>
    <n v="503.60334799999799"/>
  </r>
  <r>
    <x v="2"/>
    <x v="92"/>
    <x v="1"/>
    <x v="3"/>
    <n v="4185.8390679999002"/>
  </r>
  <r>
    <x v="2"/>
    <x v="92"/>
    <x v="1"/>
    <x v="4"/>
    <n v="2259.4562150000202"/>
  </r>
  <r>
    <x v="2"/>
    <x v="92"/>
    <x v="1"/>
    <x v="5"/>
    <n v="71.718688"/>
  </r>
  <r>
    <x v="2"/>
    <x v="92"/>
    <x v="1"/>
    <x v="6"/>
    <n v="1023.5614880000001"/>
  </r>
  <r>
    <x v="2"/>
    <x v="92"/>
    <x v="1"/>
    <x v="7"/>
    <n v="26.793956000000001"/>
  </r>
  <r>
    <x v="2"/>
    <x v="92"/>
    <x v="1"/>
    <x v="8"/>
    <n v="11.175140000000001"/>
  </r>
  <r>
    <x v="2"/>
    <x v="92"/>
    <x v="1"/>
    <x v="9"/>
    <n v="2.22723"/>
  </r>
  <r>
    <x v="2"/>
    <x v="92"/>
    <x v="1"/>
    <x v="10"/>
    <n v="1.194304"/>
  </r>
  <r>
    <x v="2"/>
    <x v="92"/>
    <x v="1"/>
    <x v="11"/>
    <n v="4.5821120000000004"/>
  </r>
  <r>
    <x v="2"/>
    <x v="92"/>
    <x v="2"/>
    <x v="0"/>
    <n v="71.914587999999995"/>
  </r>
  <r>
    <x v="2"/>
    <x v="92"/>
    <x v="2"/>
    <x v="1"/>
    <n v="269.46181100000001"/>
  </r>
  <r>
    <x v="2"/>
    <x v="92"/>
    <x v="2"/>
    <x v="2"/>
    <n v="152.744856"/>
  </r>
  <r>
    <x v="2"/>
    <x v="92"/>
    <x v="2"/>
    <x v="3"/>
    <n v="708.45120499999905"/>
  </r>
  <r>
    <x v="2"/>
    <x v="92"/>
    <x v="2"/>
    <x v="4"/>
    <n v="446.805275999998"/>
  </r>
  <r>
    <x v="2"/>
    <x v="92"/>
    <x v="2"/>
    <x v="5"/>
    <n v="18.603888999999999"/>
  </r>
  <r>
    <x v="2"/>
    <x v="92"/>
    <x v="2"/>
    <x v="6"/>
    <n v="198.14508000000001"/>
  </r>
  <r>
    <x v="2"/>
    <x v="92"/>
    <x v="2"/>
    <x v="7"/>
    <n v="6.0044459999999997"/>
  </r>
  <r>
    <x v="2"/>
    <x v="92"/>
    <x v="2"/>
    <x v="8"/>
    <n v="1.194304"/>
  </r>
  <r>
    <x v="2"/>
    <x v="92"/>
    <x v="2"/>
    <x v="10"/>
    <n v="1.194304"/>
  </r>
  <r>
    <x v="2"/>
    <x v="92"/>
    <x v="2"/>
    <x v="11"/>
    <n v="2.1943039999999998"/>
  </r>
  <r>
    <x v="2"/>
    <x v="92"/>
    <x v="3"/>
    <x v="0"/>
    <n v="99.788155000000103"/>
  </r>
  <r>
    <x v="2"/>
    <x v="92"/>
    <x v="3"/>
    <x v="1"/>
    <n v="103.874945"/>
  </r>
  <r>
    <x v="2"/>
    <x v="92"/>
    <x v="3"/>
    <x v="2"/>
    <n v="76.950107000000003"/>
  </r>
  <r>
    <x v="2"/>
    <x v="92"/>
    <x v="3"/>
    <x v="3"/>
    <n v="156.148065"/>
  </r>
  <r>
    <x v="2"/>
    <x v="92"/>
    <x v="3"/>
    <x v="4"/>
    <n v="112.447289"/>
  </r>
  <r>
    <x v="2"/>
    <x v="92"/>
    <x v="3"/>
    <x v="5"/>
    <n v="55.849260000000001"/>
  </r>
  <r>
    <x v="2"/>
    <x v="92"/>
    <x v="3"/>
    <x v="6"/>
    <n v="69.499949999999998"/>
  </r>
  <r>
    <x v="2"/>
    <x v="92"/>
    <x v="3"/>
    <x v="7"/>
    <n v="25.639458000000001"/>
  </r>
  <r>
    <x v="2"/>
    <x v="92"/>
    <x v="3"/>
    <x v="8"/>
    <n v="8.0541060000000009"/>
  </r>
  <r>
    <x v="2"/>
    <x v="92"/>
    <x v="3"/>
    <x v="9"/>
    <n v="1.22723"/>
  </r>
  <r>
    <x v="2"/>
    <x v="92"/>
    <x v="3"/>
    <x v="11"/>
    <n v="1.194304"/>
  </r>
  <r>
    <x v="2"/>
    <x v="92"/>
    <x v="4"/>
    <x v="0"/>
    <n v="62.777123000000003"/>
  </r>
  <r>
    <x v="2"/>
    <x v="92"/>
    <x v="4"/>
    <x v="1"/>
    <n v="192.01038299999999"/>
  </r>
  <r>
    <x v="2"/>
    <x v="92"/>
    <x v="4"/>
    <x v="2"/>
    <n v="153.94887499999999"/>
  </r>
  <r>
    <x v="2"/>
    <x v="92"/>
    <x v="4"/>
    <x v="3"/>
    <n v="592.62640100000101"/>
  </r>
  <r>
    <x v="2"/>
    <x v="92"/>
    <x v="4"/>
    <x v="4"/>
    <n v="325.11840899999902"/>
  </r>
  <r>
    <x v="2"/>
    <x v="92"/>
    <x v="4"/>
    <x v="5"/>
    <n v="21.202928"/>
  </r>
  <r>
    <x v="2"/>
    <x v="92"/>
    <x v="4"/>
    <x v="6"/>
    <n v="125.360534"/>
  </r>
  <r>
    <x v="2"/>
    <x v="92"/>
    <x v="4"/>
    <x v="7"/>
    <n v="3.6487639999999999"/>
  </r>
  <r>
    <x v="2"/>
    <x v="92"/>
    <x v="4"/>
    <x v="8"/>
    <n v="2.904671"/>
  </r>
  <r>
    <x v="2"/>
    <x v="92"/>
    <x v="4"/>
    <x v="9"/>
    <n v="1.194304"/>
  </r>
  <r>
    <x v="2"/>
    <x v="92"/>
    <x v="4"/>
    <x v="10"/>
    <n v="1.194304"/>
  </r>
  <r>
    <x v="2"/>
    <x v="92"/>
    <x v="5"/>
    <x v="0"/>
    <n v="245.36628299999899"/>
  </r>
  <r>
    <x v="2"/>
    <x v="92"/>
    <x v="5"/>
    <x v="1"/>
    <n v="1356.57403200001"/>
  </r>
  <r>
    <x v="2"/>
    <x v="92"/>
    <x v="5"/>
    <x v="2"/>
    <n v="600.77921099999799"/>
  </r>
  <r>
    <x v="2"/>
    <x v="92"/>
    <x v="5"/>
    <x v="3"/>
    <n v="3559.1992839999798"/>
  </r>
  <r>
    <x v="2"/>
    <x v="92"/>
    <x v="5"/>
    <x v="4"/>
    <n v="2399.8120290000202"/>
  </r>
  <r>
    <x v="2"/>
    <x v="92"/>
    <x v="5"/>
    <x v="5"/>
    <n v="78.192307000000099"/>
  </r>
  <r>
    <x v="2"/>
    <x v="92"/>
    <x v="5"/>
    <x v="6"/>
    <n v="947.08848100000102"/>
  </r>
  <r>
    <x v="2"/>
    <x v="92"/>
    <x v="5"/>
    <x v="7"/>
    <n v="11.919233"/>
  </r>
  <r>
    <x v="2"/>
    <x v="92"/>
    <x v="5"/>
    <x v="8"/>
    <n v="7.1658239999999997"/>
  </r>
  <r>
    <x v="2"/>
    <x v="92"/>
    <x v="5"/>
    <x v="11"/>
    <n v="12.339425"/>
  </r>
  <r>
    <x v="2"/>
    <x v="92"/>
    <x v="6"/>
    <x v="0"/>
    <n v="9.8432650000000006"/>
  </r>
  <r>
    <x v="2"/>
    <x v="92"/>
    <x v="6"/>
    <x v="1"/>
    <n v="29.334690999999999"/>
  </r>
  <r>
    <x v="2"/>
    <x v="92"/>
    <x v="6"/>
    <x v="2"/>
    <n v="8.5972770000000001"/>
  </r>
  <r>
    <x v="2"/>
    <x v="92"/>
    <x v="6"/>
    <x v="3"/>
    <n v="91.072794999999999"/>
  </r>
  <r>
    <x v="2"/>
    <x v="92"/>
    <x v="6"/>
    <x v="4"/>
    <n v="49.482858999999998"/>
  </r>
  <r>
    <x v="2"/>
    <x v="92"/>
    <x v="6"/>
    <x v="5"/>
    <n v="2.5928309999999999"/>
  </r>
  <r>
    <x v="2"/>
    <x v="92"/>
    <x v="6"/>
    <x v="6"/>
    <n v="17.035145"/>
  </r>
  <r>
    <x v="2"/>
    <x v="92"/>
    <x v="6"/>
    <x v="7"/>
    <n v="1.194304"/>
  </r>
  <r>
    <x v="2"/>
    <x v="92"/>
    <x v="6"/>
    <x v="8"/>
    <n v="1.3656010000000001"/>
  </r>
  <r>
    <x v="2"/>
    <x v="93"/>
    <x v="0"/>
    <x v="0"/>
    <n v="199.465059"/>
  </r>
  <r>
    <x v="2"/>
    <x v="93"/>
    <x v="0"/>
    <x v="1"/>
    <n v="176.18113600000001"/>
  </r>
  <r>
    <x v="2"/>
    <x v="93"/>
    <x v="0"/>
    <x v="2"/>
    <n v="184.95747399999999"/>
  </r>
  <r>
    <x v="2"/>
    <x v="93"/>
    <x v="0"/>
    <x v="3"/>
    <n v="470.36889000000002"/>
  </r>
  <r>
    <x v="2"/>
    <x v="93"/>
    <x v="0"/>
    <x v="4"/>
    <n v="285.91701599999902"/>
  </r>
  <r>
    <x v="2"/>
    <x v="93"/>
    <x v="0"/>
    <x v="5"/>
    <n v="93.623896000000101"/>
  </r>
  <r>
    <x v="2"/>
    <x v="93"/>
    <x v="0"/>
    <x v="6"/>
    <n v="124.504161"/>
  </r>
  <r>
    <x v="2"/>
    <x v="93"/>
    <x v="0"/>
    <x v="7"/>
    <n v="37.180861"/>
  </r>
  <r>
    <x v="2"/>
    <x v="93"/>
    <x v="0"/>
    <x v="8"/>
    <n v="6.314114"/>
  </r>
  <r>
    <x v="2"/>
    <x v="93"/>
    <x v="0"/>
    <x v="9"/>
    <n v="2.4544600000000001"/>
  </r>
  <r>
    <x v="2"/>
    <x v="93"/>
    <x v="0"/>
    <x v="10"/>
    <n v="1.194304"/>
  </r>
  <r>
    <x v="2"/>
    <x v="93"/>
    <x v="0"/>
    <x v="11"/>
    <n v="5.6158380000000001"/>
  </r>
  <r>
    <x v="2"/>
    <x v="93"/>
    <x v="1"/>
    <x v="0"/>
    <n v="273.17675599999899"/>
  </r>
  <r>
    <x v="2"/>
    <x v="93"/>
    <x v="1"/>
    <x v="1"/>
    <n v="2033.4692800000601"/>
  </r>
  <r>
    <x v="2"/>
    <x v="93"/>
    <x v="1"/>
    <x v="2"/>
    <n v="863.48439899999403"/>
  </r>
  <r>
    <x v="2"/>
    <x v="93"/>
    <x v="1"/>
    <x v="3"/>
    <n v="8117.3360409997804"/>
  </r>
  <r>
    <x v="2"/>
    <x v="93"/>
    <x v="1"/>
    <x v="4"/>
    <n v="4633.0399270000298"/>
  </r>
  <r>
    <x v="2"/>
    <x v="93"/>
    <x v="1"/>
    <x v="5"/>
    <n v="74.747403000000006"/>
  </r>
  <r>
    <x v="2"/>
    <x v="93"/>
    <x v="1"/>
    <x v="6"/>
    <n v="1813.27341800003"/>
  </r>
  <r>
    <x v="2"/>
    <x v="93"/>
    <x v="1"/>
    <x v="7"/>
    <n v="30.966297000000001"/>
  </r>
  <r>
    <x v="2"/>
    <x v="93"/>
    <x v="1"/>
    <x v="8"/>
    <n v="24.951931999999999"/>
  </r>
  <r>
    <x v="2"/>
    <x v="93"/>
    <x v="1"/>
    <x v="9"/>
    <n v="12.471988"/>
  </r>
  <r>
    <x v="2"/>
    <x v="93"/>
    <x v="1"/>
    <x v="10"/>
    <n v="35.051439000000002"/>
  </r>
  <r>
    <x v="2"/>
    <x v="93"/>
    <x v="1"/>
    <x v="11"/>
    <n v="34.584104000000004"/>
  </r>
  <r>
    <x v="2"/>
    <x v="93"/>
    <x v="2"/>
    <x v="0"/>
    <n v="245.352037"/>
  </r>
  <r>
    <x v="2"/>
    <x v="93"/>
    <x v="2"/>
    <x v="1"/>
    <n v="521.74992599999803"/>
  </r>
  <r>
    <x v="2"/>
    <x v="93"/>
    <x v="2"/>
    <x v="2"/>
    <n v="433.34846599999798"/>
  </r>
  <r>
    <x v="2"/>
    <x v="93"/>
    <x v="2"/>
    <x v="3"/>
    <n v="908.53866299999402"/>
  </r>
  <r>
    <x v="2"/>
    <x v="93"/>
    <x v="2"/>
    <x v="4"/>
    <n v="642.30007999999702"/>
  </r>
  <r>
    <x v="2"/>
    <x v="93"/>
    <x v="2"/>
    <x v="5"/>
    <n v="70.385501000000104"/>
  </r>
  <r>
    <x v="2"/>
    <x v="93"/>
    <x v="2"/>
    <x v="6"/>
    <n v="322.95289499999899"/>
  </r>
  <r>
    <x v="2"/>
    <x v="93"/>
    <x v="2"/>
    <x v="7"/>
    <n v="15.730174999999999"/>
  </r>
  <r>
    <x v="2"/>
    <x v="93"/>
    <x v="2"/>
    <x v="8"/>
    <n v="2.4215339999999999"/>
  </r>
  <r>
    <x v="2"/>
    <x v="93"/>
    <x v="2"/>
    <x v="9"/>
    <n v="2.3886080000000001"/>
  </r>
  <r>
    <x v="2"/>
    <x v="93"/>
    <x v="2"/>
    <x v="10"/>
    <n v="4.8101419999999999"/>
  </r>
  <r>
    <x v="2"/>
    <x v="93"/>
    <x v="2"/>
    <x v="11"/>
    <n v="10.360128"/>
  </r>
  <r>
    <x v="2"/>
    <x v="93"/>
    <x v="3"/>
    <x v="0"/>
    <n v="36.563054000000001"/>
  </r>
  <r>
    <x v="2"/>
    <x v="93"/>
    <x v="3"/>
    <x v="1"/>
    <n v="57.813774000000002"/>
  </r>
  <r>
    <x v="2"/>
    <x v="93"/>
    <x v="3"/>
    <x v="2"/>
    <n v="48.747180999999998"/>
  </r>
  <r>
    <x v="2"/>
    <x v="93"/>
    <x v="3"/>
    <x v="3"/>
    <n v="113.097084"/>
  </r>
  <r>
    <x v="2"/>
    <x v="93"/>
    <x v="3"/>
    <x v="4"/>
    <n v="61.776651999999999"/>
  </r>
  <r>
    <x v="2"/>
    <x v="93"/>
    <x v="3"/>
    <x v="5"/>
    <n v="21.463346000000001"/>
  </r>
  <r>
    <x v="2"/>
    <x v="93"/>
    <x v="3"/>
    <x v="6"/>
    <n v="41.950347999999998"/>
  </r>
  <r>
    <x v="2"/>
    <x v="93"/>
    <x v="3"/>
    <x v="7"/>
    <n v="5.0950610000000003"/>
  </r>
  <r>
    <x v="2"/>
    <x v="93"/>
    <x v="3"/>
    <x v="9"/>
    <n v="2.9175559999999998"/>
  </r>
  <r>
    <x v="2"/>
    <x v="93"/>
    <x v="3"/>
    <x v="11"/>
    <n v="1.22723"/>
  </r>
  <r>
    <x v="2"/>
    <x v="93"/>
    <x v="4"/>
    <x v="0"/>
    <n v="123.025254"/>
  </r>
  <r>
    <x v="2"/>
    <x v="93"/>
    <x v="4"/>
    <x v="1"/>
    <n v="388.20914299999902"/>
  </r>
  <r>
    <x v="2"/>
    <x v="93"/>
    <x v="4"/>
    <x v="2"/>
    <n v="248.47609799999901"/>
  </r>
  <r>
    <x v="2"/>
    <x v="93"/>
    <x v="4"/>
    <x v="3"/>
    <n v="876.77999699999498"/>
  </r>
  <r>
    <x v="2"/>
    <x v="93"/>
    <x v="4"/>
    <x v="4"/>
    <n v="658.45673899999701"/>
  </r>
  <r>
    <x v="2"/>
    <x v="93"/>
    <x v="4"/>
    <x v="5"/>
    <n v="44.278669000000001"/>
  </r>
  <r>
    <x v="2"/>
    <x v="93"/>
    <x v="4"/>
    <x v="6"/>
    <n v="269.139581999999"/>
  </r>
  <r>
    <x v="2"/>
    <x v="93"/>
    <x v="4"/>
    <x v="7"/>
    <n v="8.5314250000000005"/>
  </r>
  <r>
    <x v="2"/>
    <x v="93"/>
    <x v="4"/>
    <x v="8"/>
    <n v="13.17027"/>
  </r>
  <r>
    <x v="2"/>
    <x v="93"/>
    <x v="4"/>
    <x v="9"/>
    <n v="3.5829119999999999"/>
  </r>
  <r>
    <x v="2"/>
    <x v="93"/>
    <x v="4"/>
    <x v="10"/>
    <n v="1.194304"/>
  </r>
  <r>
    <x v="2"/>
    <x v="93"/>
    <x v="4"/>
    <x v="11"/>
    <n v="8.0044459999999997"/>
  </r>
  <r>
    <x v="2"/>
    <x v="93"/>
    <x v="5"/>
    <x v="0"/>
    <n v="335.914974999999"/>
  </r>
  <r>
    <x v="2"/>
    <x v="93"/>
    <x v="5"/>
    <x v="1"/>
    <n v="794.76698699999497"/>
  </r>
  <r>
    <x v="2"/>
    <x v="93"/>
    <x v="5"/>
    <x v="2"/>
    <n v="590.54444299999705"/>
  </r>
  <r>
    <x v="2"/>
    <x v="93"/>
    <x v="5"/>
    <x v="3"/>
    <n v="1782.02345900002"/>
  </r>
  <r>
    <x v="2"/>
    <x v="93"/>
    <x v="5"/>
    <x v="4"/>
    <n v="1413.81728000001"/>
  </r>
  <r>
    <x v="2"/>
    <x v="93"/>
    <x v="5"/>
    <x v="5"/>
    <n v="104.47151599999999"/>
  </r>
  <r>
    <x v="2"/>
    <x v="93"/>
    <x v="5"/>
    <x v="6"/>
    <n v="634.16698599999802"/>
  </r>
  <r>
    <x v="2"/>
    <x v="93"/>
    <x v="5"/>
    <x v="7"/>
    <n v="14.374492999999999"/>
  </r>
  <r>
    <x v="2"/>
    <x v="93"/>
    <x v="5"/>
    <x v="8"/>
    <n v="11.262854000000001"/>
  </r>
  <r>
    <x v="2"/>
    <x v="93"/>
    <x v="5"/>
    <x v="9"/>
    <n v="4.8200609999999999"/>
  </r>
  <r>
    <x v="2"/>
    <x v="93"/>
    <x v="5"/>
    <x v="10"/>
    <n v="3.5829119999999999"/>
  </r>
  <r>
    <x v="2"/>
    <x v="93"/>
    <x v="5"/>
    <x v="11"/>
    <n v="9.3930539999999993"/>
  </r>
  <r>
    <x v="2"/>
    <x v="93"/>
    <x v="6"/>
    <x v="0"/>
    <n v="6.5004679999999997"/>
  </r>
  <r>
    <x v="2"/>
    <x v="93"/>
    <x v="6"/>
    <x v="1"/>
    <n v="17.153677999999999"/>
  </r>
  <r>
    <x v="2"/>
    <x v="93"/>
    <x v="6"/>
    <x v="2"/>
    <n v="17.771272"/>
  </r>
  <r>
    <x v="2"/>
    <x v="93"/>
    <x v="6"/>
    <x v="3"/>
    <n v="42.753853999999997"/>
  </r>
  <r>
    <x v="2"/>
    <x v="93"/>
    <x v="6"/>
    <x v="4"/>
    <n v="32.317275000000002"/>
  </r>
  <r>
    <x v="2"/>
    <x v="93"/>
    <x v="6"/>
    <x v="5"/>
    <n v="3.7542089999999999"/>
  </r>
  <r>
    <x v="2"/>
    <x v="93"/>
    <x v="6"/>
    <x v="6"/>
    <n v="11.791802000000001"/>
  </r>
  <r>
    <x v="2"/>
    <x v="93"/>
    <x v="6"/>
    <x v="11"/>
    <n v="1.22723"/>
  </r>
  <r>
    <x v="2"/>
    <x v="94"/>
    <x v="0"/>
    <x v="0"/>
    <n v="1234.8100790000001"/>
  </r>
  <r>
    <x v="2"/>
    <x v="94"/>
    <x v="0"/>
    <x v="1"/>
    <n v="563.065743"/>
  </r>
  <r>
    <x v="2"/>
    <x v="94"/>
    <x v="0"/>
    <x v="2"/>
    <n v="894.52424299999598"/>
  </r>
  <r>
    <x v="2"/>
    <x v="94"/>
    <x v="0"/>
    <x v="3"/>
    <n v="1249.0540530000001"/>
  </r>
  <r>
    <x v="2"/>
    <x v="94"/>
    <x v="0"/>
    <x v="4"/>
    <n v="653.76164299999903"/>
  </r>
  <r>
    <x v="2"/>
    <x v="94"/>
    <x v="0"/>
    <x v="5"/>
    <n v="817.67725899999596"/>
  </r>
  <r>
    <x v="2"/>
    <x v="94"/>
    <x v="0"/>
    <x v="6"/>
    <n v="672.43832599999996"/>
  </r>
  <r>
    <x v="2"/>
    <x v="94"/>
    <x v="0"/>
    <x v="7"/>
    <n v="325.47491699999898"/>
  </r>
  <r>
    <x v="2"/>
    <x v="94"/>
    <x v="0"/>
    <x v="8"/>
    <n v="74.393276"/>
  </r>
  <r>
    <x v="2"/>
    <x v="94"/>
    <x v="0"/>
    <x v="9"/>
    <n v="27.703199000000001"/>
  </r>
  <r>
    <x v="2"/>
    <x v="94"/>
    <x v="0"/>
    <x v="10"/>
    <n v="14.287138000000001"/>
  </r>
  <r>
    <x v="2"/>
    <x v="94"/>
    <x v="0"/>
    <x v="11"/>
    <n v="40.687140999999997"/>
  </r>
  <r>
    <x v="2"/>
    <x v="94"/>
    <x v="1"/>
    <x v="0"/>
    <n v="141.561443"/>
  </r>
  <r>
    <x v="2"/>
    <x v="94"/>
    <x v="1"/>
    <x v="1"/>
    <n v="1091.1562279999901"/>
  </r>
  <r>
    <x v="2"/>
    <x v="94"/>
    <x v="1"/>
    <x v="2"/>
    <n v="441.80566699999798"/>
  </r>
  <r>
    <x v="2"/>
    <x v="94"/>
    <x v="1"/>
    <x v="3"/>
    <n v="5569.4654719999899"/>
  </r>
  <r>
    <x v="2"/>
    <x v="94"/>
    <x v="1"/>
    <x v="4"/>
    <n v="3081.60038300008"/>
  </r>
  <r>
    <x v="2"/>
    <x v="94"/>
    <x v="1"/>
    <x v="5"/>
    <n v="69.565918999999994"/>
  </r>
  <r>
    <x v="2"/>
    <x v="94"/>
    <x v="1"/>
    <x v="6"/>
    <n v="872.239092999994"/>
  </r>
  <r>
    <x v="2"/>
    <x v="94"/>
    <x v="1"/>
    <x v="7"/>
    <n v="19.514571"/>
  </r>
  <r>
    <x v="2"/>
    <x v="94"/>
    <x v="1"/>
    <x v="8"/>
    <n v="6.9715199999999999"/>
  </r>
  <r>
    <x v="2"/>
    <x v="94"/>
    <x v="1"/>
    <x v="9"/>
    <n v="4.6158380000000001"/>
  </r>
  <r>
    <x v="2"/>
    <x v="94"/>
    <x v="1"/>
    <x v="10"/>
    <n v="8.3930539999999993"/>
  </r>
  <r>
    <x v="2"/>
    <x v="94"/>
    <x v="1"/>
    <x v="11"/>
    <n v="28.434618"/>
  </r>
  <r>
    <x v="2"/>
    <x v="94"/>
    <x v="2"/>
    <x v="0"/>
    <n v="165.80189899999999"/>
  </r>
  <r>
    <x v="2"/>
    <x v="94"/>
    <x v="2"/>
    <x v="1"/>
    <n v="419.10996999999901"/>
  </r>
  <r>
    <x v="2"/>
    <x v="94"/>
    <x v="2"/>
    <x v="2"/>
    <n v="262.650026999999"/>
  </r>
  <r>
    <x v="2"/>
    <x v="94"/>
    <x v="2"/>
    <x v="3"/>
    <n v="1069.61009899999"/>
  </r>
  <r>
    <x v="2"/>
    <x v="94"/>
    <x v="2"/>
    <x v="4"/>
    <n v="727.71150199999602"/>
  </r>
  <r>
    <x v="2"/>
    <x v="94"/>
    <x v="2"/>
    <x v="5"/>
    <n v="36.939785999999998"/>
  </r>
  <r>
    <x v="2"/>
    <x v="94"/>
    <x v="2"/>
    <x v="6"/>
    <n v="204.84687400000001"/>
  </r>
  <r>
    <x v="2"/>
    <x v="94"/>
    <x v="2"/>
    <x v="7"/>
    <n v="9.7586549999999992"/>
  </r>
  <r>
    <x v="2"/>
    <x v="94"/>
    <x v="2"/>
    <x v="8"/>
    <n v="5.2932790000000001"/>
  </r>
  <r>
    <x v="2"/>
    <x v="94"/>
    <x v="2"/>
    <x v="9"/>
    <n v="1.194304"/>
  </r>
  <r>
    <x v="2"/>
    <x v="94"/>
    <x v="2"/>
    <x v="10"/>
    <n v="2.3886080000000001"/>
  </r>
  <r>
    <x v="2"/>
    <x v="94"/>
    <x v="2"/>
    <x v="11"/>
    <n v="2.4215339999999999"/>
  </r>
  <r>
    <x v="2"/>
    <x v="94"/>
    <x v="3"/>
    <x v="0"/>
    <n v="43.151701000000003"/>
  </r>
  <r>
    <x v="2"/>
    <x v="94"/>
    <x v="3"/>
    <x v="1"/>
    <n v="60.012205000000002"/>
  </r>
  <r>
    <x v="2"/>
    <x v="94"/>
    <x v="3"/>
    <x v="2"/>
    <n v="46.732930000000003"/>
  </r>
  <r>
    <x v="2"/>
    <x v="94"/>
    <x v="3"/>
    <x v="3"/>
    <n v="129.95316700000001"/>
  </r>
  <r>
    <x v="2"/>
    <x v="94"/>
    <x v="3"/>
    <x v="4"/>
    <n v="91.497438000000102"/>
  </r>
  <r>
    <x v="2"/>
    <x v="94"/>
    <x v="3"/>
    <x v="5"/>
    <n v="24.003699000000001"/>
  </r>
  <r>
    <x v="2"/>
    <x v="94"/>
    <x v="3"/>
    <x v="6"/>
    <n v="22.699639999999999"/>
  </r>
  <r>
    <x v="2"/>
    <x v="94"/>
    <x v="3"/>
    <x v="7"/>
    <n v="14.644568"/>
  </r>
  <r>
    <x v="2"/>
    <x v="94"/>
    <x v="3"/>
    <x v="8"/>
    <n v="1.22723"/>
  </r>
  <r>
    <x v="2"/>
    <x v="94"/>
    <x v="3"/>
    <x v="9"/>
    <n v="1.194304"/>
  </r>
  <r>
    <x v="2"/>
    <x v="94"/>
    <x v="3"/>
    <x v="10"/>
    <n v="1.22723"/>
  </r>
  <r>
    <x v="2"/>
    <x v="94"/>
    <x v="3"/>
    <x v="11"/>
    <n v="2.4544600000000001"/>
  </r>
  <r>
    <x v="2"/>
    <x v="94"/>
    <x v="4"/>
    <x v="0"/>
    <n v="50.849429000000001"/>
  </r>
  <r>
    <x v="2"/>
    <x v="94"/>
    <x v="4"/>
    <x v="1"/>
    <n v="230.228219999999"/>
  </r>
  <r>
    <x v="2"/>
    <x v="94"/>
    <x v="4"/>
    <x v="2"/>
    <n v="93.151085000000094"/>
  </r>
  <r>
    <x v="2"/>
    <x v="94"/>
    <x v="4"/>
    <x v="3"/>
    <n v="650.33506699999703"/>
  </r>
  <r>
    <x v="2"/>
    <x v="94"/>
    <x v="4"/>
    <x v="4"/>
    <n v="491.64694699999899"/>
  </r>
  <r>
    <x v="2"/>
    <x v="94"/>
    <x v="4"/>
    <x v="5"/>
    <n v="17.947486000000001"/>
  </r>
  <r>
    <x v="2"/>
    <x v="94"/>
    <x v="4"/>
    <x v="6"/>
    <n v="112.195821"/>
  </r>
  <r>
    <x v="2"/>
    <x v="94"/>
    <x v="4"/>
    <x v="7"/>
    <n v="1.194304"/>
  </r>
  <r>
    <x v="2"/>
    <x v="94"/>
    <x v="4"/>
    <x v="8"/>
    <n v="1.723252"/>
  </r>
  <r>
    <x v="2"/>
    <x v="94"/>
    <x v="4"/>
    <x v="10"/>
    <n v="1.194304"/>
  </r>
  <r>
    <x v="2"/>
    <x v="94"/>
    <x v="4"/>
    <x v="11"/>
    <n v="1.22723"/>
  </r>
  <r>
    <x v="2"/>
    <x v="94"/>
    <x v="5"/>
    <x v="0"/>
    <n v="389.95018199999902"/>
  </r>
  <r>
    <x v="2"/>
    <x v="94"/>
    <x v="5"/>
    <x v="1"/>
    <n v="1518.2553820000201"/>
  </r>
  <r>
    <x v="2"/>
    <x v="94"/>
    <x v="5"/>
    <x v="2"/>
    <n v="988.54488199999298"/>
  </r>
  <r>
    <x v="2"/>
    <x v="94"/>
    <x v="5"/>
    <x v="3"/>
    <n v="3749.35721500007"/>
  </r>
  <r>
    <x v="2"/>
    <x v="94"/>
    <x v="5"/>
    <x v="4"/>
    <n v="2831.0670300000602"/>
  </r>
  <r>
    <x v="2"/>
    <x v="94"/>
    <x v="5"/>
    <x v="5"/>
    <n v="114.367369"/>
  </r>
  <r>
    <x v="2"/>
    <x v="94"/>
    <x v="5"/>
    <x v="6"/>
    <n v="869.99085599999501"/>
  </r>
  <r>
    <x v="2"/>
    <x v="94"/>
    <x v="5"/>
    <x v="7"/>
    <n v="16.558878"/>
  </r>
  <r>
    <x v="2"/>
    <x v="94"/>
    <x v="5"/>
    <x v="8"/>
    <n v="14.797995999999999"/>
  </r>
  <r>
    <x v="2"/>
    <x v="94"/>
    <x v="5"/>
    <x v="9"/>
    <n v="6.3909919999999998"/>
  </r>
  <r>
    <x v="2"/>
    <x v="94"/>
    <x v="5"/>
    <x v="10"/>
    <n v="4.9499659999999999"/>
  </r>
  <r>
    <x v="2"/>
    <x v="94"/>
    <x v="5"/>
    <x v="11"/>
    <n v="13.203196"/>
  </r>
  <r>
    <x v="2"/>
    <x v="94"/>
    <x v="6"/>
    <x v="0"/>
    <n v="9.7276980000000002"/>
  </r>
  <r>
    <x v="2"/>
    <x v="94"/>
    <x v="6"/>
    <x v="1"/>
    <n v="49.155081000000003"/>
  </r>
  <r>
    <x v="2"/>
    <x v="94"/>
    <x v="6"/>
    <x v="2"/>
    <n v="22.414031000000001"/>
  </r>
  <r>
    <x v="2"/>
    <x v="94"/>
    <x v="6"/>
    <x v="3"/>
    <n v="123.683283"/>
  </r>
  <r>
    <x v="2"/>
    <x v="94"/>
    <x v="6"/>
    <x v="4"/>
    <n v="102.98060599999999"/>
  </r>
  <r>
    <x v="2"/>
    <x v="94"/>
    <x v="6"/>
    <x v="5"/>
    <n v="2.1943039999999998"/>
  </r>
  <r>
    <x v="2"/>
    <x v="94"/>
    <x v="6"/>
    <x v="6"/>
    <n v="43.602915000000003"/>
  </r>
  <r>
    <x v="2"/>
    <x v="94"/>
    <x v="6"/>
    <x v="9"/>
    <n v="1.194304"/>
  </r>
  <r>
    <x v="2"/>
    <x v="94"/>
    <x v="6"/>
    <x v="11"/>
    <n v="2.3886080000000001"/>
  </r>
  <r>
    <x v="2"/>
    <x v="95"/>
    <x v="0"/>
    <x v="0"/>
    <n v="122.82258"/>
  </r>
  <r>
    <x v="2"/>
    <x v="95"/>
    <x v="0"/>
    <x v="1"/>
    <n v="101.845257"/>
  </r>
  <r>
    <x v="2"/>
    <x v="95"/>
    <x v="0"/>
    <x v="2"/>
    <n v="161.33455799999999"/>
  </r>
  <r>
    <x v="2"/>
    <x v="95"/>
    <x v="0"/>
    <x v="3"/>
    <n v="343.11809299999902"/>
  </r>
  <r>
    <x v="2"/>
    <x v="95"/>
    <x v="0"/>
    <x v="4"/>
    <n v="174.98517000000001"/>
  </r>
  <r>
    <x v="2"/>
    <x v="95"/>
    <x v="0"/>
    <x v="5"/>
    <n v="55.560820999999997"/>
  </r>
  <r>
    <x v="2"/>
    <x v="95"/>
    <x v="0"/>
    <x v="6"/>
    <n v="61.094962000000002"/>
  </r>
  <r>
    <x v="2"/>
    <x v="95"/>
    <x v="0"/>
    <x v="7"/>
    <n v="19.928411000000001"/>
  </r>
  <r>
    <x v="2"/>
    <x v="95"/>
    <x v="0"/>
    <x v="8"/>
    <n v="2.5599050000000001"/>
  </r>
  <r>
    <x v="2"/>
    <x v="95"/>
    <x v="0"/>
    <x v="9"/>
    <n v="2.1943039999999998"/>
  </r>
  <r>
    <x v="2"/>
    <x v="95"/>
    <x v="0"/>
    <x v="11"/>
    <n v="4.4215340000000003"/>
  </r>
  <r>
    <x v="2"/>
    <x v="95"/>
    <x v="1"/>
    <x v="0"/>
    <n v="213.3682"/>
  </r>
  <r>
    <x v="2"/>
    <x v="95"/>
    <x v="1"/>
    <x v="1"/>
    <n v="1796.53742900002"/>
  </r>
  <r>
    <x v="2"/>
    <x v="95"/>
    <x v="1"/>
    <x v="2"/>
    <n v="810.07255499999599"/>
  </r>
  <r>
    <x v="2"/>
    <x v="95"/>
    <x v="1"/>
    <x v="3"/>
    <n v="9284.4718660002"/>
  </r>
  <r>
    <x v="2"/>
    <x v="95"/>
    <x v="1"/>
    <x v="4"/>
    <n v="4508.5954340000299"/>
  </r>
  <r>
    <x v="2"/>
    <x v="95"/>
    <x v="1"/>
    <x v="5"/>
    <n v="96.443105000000102"/>
  </r>
  <r>
    <x v="2"/>
    <x v="95"/>
    <x v="1"/>
    <x v="6"/>
    <n v="1562.6609410000101"/>
  </r>
  <r>
    <x v="2"/>
    <x v="95"/>
    <x v="1"/>
    <x v="7"/>
    <n v="16.903441000000001"/>
  </r>
  <r>
    <x v="2"/>
    <x v="95"/>
    <x v="1"/>
    <x v="8"/>
    <n v="9.9878540000000005"/>
  </r>
  <r>
    <x v="2"/>
    <x v="95"/>
    <x v="1"/>
    <x v="9"/>
    <n v="6.142817"/>
  </r>
  <r>
    <x v="2"/>
    <x v="95"/>
    <x v="1"/>
    <x v="10"/>
    <n v="10.360128"/>
  </r>
  <r>
    <x v="2"/>
    <x v="95"/>
    <x v="1"/>
    <x v="11"/>
    <n v="16.990331000000001"/>
  </r>
  <r>
    <x v="2"/>
    <x v="95"/>
    <x v="2"/>
    <x v="0"/>
    <n v="189.29823200000001"/>
  </r>
  <r>
    <x v="2"/>
    <x v="95"/>
    <x v="2"/>
    <x v="1"/>
    <n v="296.562648999999"/>
  </r>
  <r>
    <x v="2"/>
    <x v="95"/>
    <x v="2"/>
    <x v="2"/>
    <n v="389.49005799999998"/>
  </r>
  <r>
    <x v="2"/>
    <x v="95"/>
    <x v="2"/>
    <x v="3"/>
    <n v="690.27750699999797"/>
  </r>
  <r>
    <x v="2"/>
    <x v="95"/>
    <x v="2"/>
    <x v="4"/>
    <n v="437.99889200000001"/>
  </r>
  <r>
    <x v="2"/>
    <x v="95"/>
    <x v="2"/>
    <x v="5"/>
    <n v="84.385677000000101"/>
  </r>
  <r>
    <x v="2"/>
    <x v="95"/>
    <x v="2"/>
    <x v="6"/>
    <n v="116.390097"/>
  </r>
  <r>
    <x v="2"/>
    <x v="95"/>
    <x v="2"/>
    <x v="7"/>
    <n v="18.283412999999999"/>
  </r>
  <r>
    <x v="2"/>
    <x v="95"/>
    <x v="2"/>
    <x v="8"/>
    <n v="3.5829119999999999"/>
  </r>
  <r>
    <x v="2"/>
    <x v="95"/>
    <x v="2"/>
    <x v="10"/>
    <n v="3"/>
  </r>
  <r>
    <x v="2"/>
    <x v="95"/>
    <x v="2"/>
    <x v="11"/>
    <n v="6.6470159999999998"/>
  </r>
  <r>
    <x v="2"/>
    <x v="95"/>
    <x v="3"/>
    <x v="0"/>
    <n v="39.821241000000001"/>
  </r>
  <r>
    <x v="2"/>
    <x v="95"/>
    <x v="3"/>
    <x v="1"/>
    <n v="44.992764999999999"/>
  </r>
  <r>
    <x v="2"/>
    <x v="95"/>
    <x v="3"/>
    <x v="2"/>
    <n v="76.415393000000094"/>
  </r>
  <r>
    <x v="2"/>
    <x v="95"/>
    <x v="3"/>
    <x v="3"/>
    <n v="90.572863000000098"/>
  </r>
  <r>
    <x v="2"/>
    <x v="95"/>
    <x v="3"/>
    <x v="4"/>
    <n v="47.392012999999999"/>
  </r>
  <r>
    <x v="2"/>
    <x v="95"/>
    <x v="3"/>
    <x v="5"/>
    <n v="39.551501000000002"/>
  </r>
  <r>
    <x v="2"/>
    <x v="95"/>
    <x v="3"/>
    <x v="6"/>
    <n v="43.206681000000003"/>
  </r>
  <r>
    <x v="2"/>
    <x v="95"/>
    <x v="3"/>
    <x v="7"/>
    <n v="5.7871350000000001"/>
  </r>
  <r>
    <x v="2"/>
    <x v="95"/>
    <x v="3"/>
    <x v="8"/>
    <n v="2"/>
  </r>
  <r>
    <x v="2"/>
    <x v="95"/>
    <x v="3"/>
    <x v="9"/>
    <n v="1.194304"/>
  </r>
  <r>
    <x v="2"/>
    <x v="95"/>
    <x v="3"/>
    <x v="10"/>
    <n v="1"/>
  </r>
  <r>
    <x v="2"/>
    <x v="95"/>
    <x v="4"/>
    <x v="0"/>
    <n v="118.932813"/>
  </r>
  <r>
    <x v="2"/>
    <x v="95"/>
    <x v="4"/>
    <x v="1"/>
    <n v="217.31643500000001"/>
  </r>
  <r>
    <x v="2"/>
    <x v="95"/>
    <x v="4"/>
    <x v="2"/>
    <n v="201.65142900000001"/>
  </r>
  <r>
    <x v="2"/>
    <x v="95"/>
    <x v="4"/>
    <x v="3"/>
    <n v="623.64870599999801"/>
  </r>
  <r>
    <x v="2"/>
    <x v="95"/>
    <x v="4"/>
    <x v="4"/>
    <n v="320.94387599999902"/>
  </r>
  <r>
    <x v="2"/>
    <x v="95"/>
    <x v="4"/>
    <x v="5"/>
    <n v="48.105352000000003"/>
  </r>
  <r>
    <x v="2"/>
    <x v="95"/>
    <x v="4"/>
    <x v="6"/>
    <n v="168.942297"/>
  </r>
  <r>
    <x v="2"/>
    <x v="95"/>
    <x v="4"/>
    <x v="7"/>
    <n v="9.9549280000000007"/>
  </r>
  <r>
    <x v="2"/>
    <x v="95"/>
    <x v="4"/>
    <x v="8"/>
    <n v="1"/>
  </r>
  <r>
    <x v="2"/>
    <x v="95"/>
    <x v="4"/>
    <x v="9"/>
    <n v="2.3886080000000001"/>
  </r>
  <r>
    <x v="2"/>
    <x v="95"/>
    <x v="4"/>
    <x v="10"/>
    <n v="3.1943039999999998"/>
  </r>
  <r>
    <x v="2"/>
    <x v="95"/>
    <x v="4"/>
    <x v="11"/>
    <n v="1.22723"/>
  </r>
  <r>
    <x v="2"/>
    <x v="95"/>
    <x v="5"/>
    <x v="0"/>
    <n v="157.62160499999999"/>
  </r>
  <r>
    <x v="2"/>
    <x v="95"/>
    <x v="5"/>
    <x v="1"/>
    <n v="328.77331999999899"/>
  </r>
  <r>
    <x v="2"/>
    <x v="95"/>
    <x v="5"/>
    <x v="2"/>
    <n v="299.79359399999902"/>
  </r>
  <r>
    <x v="2"/>
    <x v="95"/>
    <x v="5"/>
    <x v="3"/>
    <n v="781.21233099999597"/>
  </r>
  <r>
    <x v="2"/>
    <x v="95"/>
    <x v="5"/>
    <x v="4"/>
    <n v="495.393566999999"/>
  </r>
  <r>
    <x v="2"/>
    <x v="95"/>
    <x v="5"/>
    <x v="5"/>
    <n v="71.995358000000095"/>
  </r>
  <r>
    <x v="2"/>
    <x v="95"/>
    <x v="5"/>
    <x v="6"/>
    <n v="219.55314200000001"/>
  </r>
  <r>
    <x v="2"/>
    <x v="95"/>
    <x v="5"/>
    <x v="7"/>
    <n v="9.760624"/>
  </r>
  <r>
    <x v="2"/>
    <x v="95"/>
    <x v="5"/>
    <x v="8"/>
    <n v="9.587358"/>
  </r>
  <r>
    <x v="2"/>
    <x v="95"/>
    <x v="5"/>
    <x v="9"/>
    <n v="2.4544600000000001"/>
  </r>
  <r>
    <x v="2"/>
    <x v="95"/>
    <x v="5"/>
    <x v="11"/>
    <n v="2.3886080000000001"/>
  </r>
  <r>
    <x v="2"/>
    <x v="95"/>
    <x v="6"/>
    <x v="0"/>
    <n v="16.049989"/>
  </r>
  <r>
    <x v="2"/>
    <x v="95"/>
    <x v="6"/>
    <x v="1"/>
    <n v="22.249203999999999"/>
  </r>
  <r>
    <x v="2"/>
    <x v="95"/>
    <x v="6"/>
    <x v="2"/>
    <n v="30.773955999999998"/>
  </r>
  <r>
    <x v="2"/>
    <x v="95"/>
    <x v="6"/>
    <x v="3"/>
    <n v="83.922368000000006"/>
  </r>
  <r>
    <x v="2"/>
    <x v="95"/>
    <x v="6"/>
    <x v="4"/>
    <n v="46.654617000000002"/>
  </r>
  <r>
    <x v="2"/>
    <x v="95"/>
    <x v="6"/>
    <x v="5"/>
    <n v="5.1118600000000001"/>
  </r>
  <r>
    <x v="2"/>
    <x v="95"/>
    <x v="6"/>
    <x v="6"/>
    <n v="9.7685739999999992"/>
  </r>
  <r>
    <x v="2"/>
    <x v="95"/>
    <x v="6"/>
    <x v="8"/>
    <n v="2"/>
  </r>
  <r>
    <x v="2"/>
    <x v="95"/>
    <x v="6"/>
    <x v="10"/>
    <n v="1.22723"/>
  </r>
  <r>
    <x v="2"/>
    <x v="96"/>
    <x v="0"/>
    <x v="0"/>
    <n v="252.33792600000001"/>
  </r>
  <r>
    <x v="2"/>
    <x v="96"/>
    <x v="0"/>
    <x v="1"/>
    <n v="362.01321300000001"/>
  </r>
  <r>
    <x v="2"/>
    <x v="96"/>
    <x v="0"/>
    <x v="2"/>
    <n v="282.18528600000002"/>
  </r>
  <r>
    <x v="2"/>
    <x v="96"/>
    <x v="0"/>
    <x v="3"/>
    <n v="1058.217922"/>
  </r>
  <r>
    <x v="2"/>
    <x v="96"/>
    <x v="0"/>
    <x v="4"/>
    <n v="364.735455"/>
  </r>
  <r>
    <x v="2"/>
    <x v="96"/>
    <x v="0"/>
    <x v="5"/>
    <n v="138.31169499999999"/>
  </r>
  <r>
    <x v="2"/>
    <x v="96"/>
    <x v="0"/>
    <x v="6"/>
    <n v="284.34133300000002"/>
  </r>
  <r>
    <x v="2"/>
    <x v="96"/>
    <x v="0"/>
    <x v="7"/>
    <n v="38.783881000000001"/>
  </r>
  <r>
    <x v="2"/>
    <x v="96"/>
    <x v="0"/>
    <x v="8"/>
    <n v="4.7232519999999996"/>
  </r>
  <r>
    <x v="2"/>
    <x v="96"/>
    <x v="0"/>
    <x v="9"/>
    <n v="11.289572"/>
  </r>
  <r>
    <x v="2"/>
    <x v="96"/>
    <x v="0"/>
    <x v="10"/>
    <n v="2.1943039999999998"/>
  </r>
  <r>
    <x v="2"/>
    <x v="96"/>
    <x v="0"/>
    <x v="11"/>
    <n v="6.6158380000000001"/>
  </r>
  <r>
    <x v="2"/>
    <x v="96"/>
    <x v="1"/>
    <x v="0"/>
    <n v="214.310856"/>
  </r>
  <r>
    <x v="2"/>
    <x v="96"/>
    <x v="1"/>
    <x v="1"/>
    <n v="1847.42319600004"/>
  </r>
  <r>
    <x v="2"/>
    <x v="96"/>
    <x v="1"/>
    <x v="2"/>
    <n v="773.51468199999499"/>
  </r>
  <r>
    <x v="2"/>
    <x v="96"/>
    <x v="1"/>
    <x v="3"/>
    <n v="11454.455771000699"/>
  </r>
  <r>
    <x v="2"/>
    <x v="96"/>
    <x v="1"/>
    <x v="4"/>
    <n v="4502.10637400006"/>
  </r>
  <r>
    <x v="2"/>
    <x v="96"/>
    <x v="1"/>
    <x v="5"/>
    <n v="92.517457000000107"/>
  </r>
  <r>
    <x v="2"/>
    <x v="96"/>
    <x v="1"/>
    <x v="6"/>
    <n v="2360.8327800000502"/>
  </r>
  <r>
    <x v="2"/>
    <x v="96"/>
    <x v="1"/>
    <x v="7"/>
    <n v="25.146235999999998"/>
  </r>
  <r>
    <x v="2"/>
    <x v="96"/>
    <x v="1"/>
    <x v="8"/>
    <n v="15.691179"/>
  </r>
  <r>
    <x v="2"/>
    <x v="96"/>
    <x v="1"/>
    <x v="9"/>
    <n v="16.455396"/>
  </r>
  <r>
    <x v="2"/>
    <x v="96"/>
    <x v="1"/>
    <x v="10"/>
    <n v="15.364573999999999"/>
  </r>
  <r>
    <x v="2"/>
    <x v="96"/>
    <x v="1"/>
    <x v="11"/>
    <n v="29.893792000000001"/>
  </r>
  <r>
    <x v="2"/>
    <x v="96"/>
    <x v="2"/>
    <x v="0"/>
    <n v="259.79246499999999"/>
  </r>
  <r>
    <x v="2"/>
    <x v="96"/>
    <x v="2"/>
    <x v="1"/>
    <n v="460.14757799999899"/>
  </r>
  <r>
    <x v="2"/>
    <x v="96"/>
    <x v="2"/>
    <x v="2"/>
    <n v="421.58102899999898"/>
  </r>
  <r>
    <x v="2"/>
    <x v="96"/>
    <x v="2"/>
    <x v="3"/>
    <n v="1367.1061729999999"/>
  </r>
  <r>
    <x v="2"/>
    <x v="96"/>
    <x v="2"/>
    <x v="4"/>
    <n v="576.08716299999901"/>
  </r>
  <r>
    <x v="2"/>
    <x v="96"/>
    <x v="2"/>
    <x v="5"/>
    <n v="95.524097000000097"/>
  </r>
  <r>
    <x v="2"/>
    <x v="96"/>
    <x v="2"/>
    <x v="6"/>
    <n v="440.60579300000001"/>
  </r>
  <r>
    <x v="2"/>
    <x v="96"/>
    <x v="2"/>
    <x v="7"/>
    <n v="20.22748"/>
  </r>
  <r>
    <x v="2"/>
    <x v="96"/>
    <x v="2"/>
    <x v="8"/>
    <n v="13.742063"/>
  </r>
  <r>
    <x v="2"/>
    <x v="96"/>
    <x v="2"/>
    <x v="9"/>
    <n v="2.9175559999999998"/>
  </r>
  <r>
    <x v="2"/>
    <x v="96"/>
    <x v="2"/>
    <x v="11"/>
    <n v="8.9220020000000009"/>
  </r>
  <r>
    <x v="2"/>
    <x v="96"/>
    <x v="3"/>
    <x v="0"/>
    <n v="47.887549"/>
  </r>
  <r>
    <x v="2"/>
    <x v="96"/>
    <x v="3"/>
    <x v="1"/>
    <n v="60.376655"/>
  </r>
  <r>
    <x v="2"/>
    <x v="96"/>
    <x v="3"/>
    <x v="2"/>
    <n v="51.648831000000001"/>
  </r>
  <r>
    <x v="2"/>
    <x v="96"/>
    <x v="3"/>
    <x v="3"/>
    <n v="124.83617599999999"/>
  </r>
  <r>
    <x v="2"/>
    <x v="96"/>
    <x v="3"/>
    <x v="4"/>
    <n v="65.476635000000002"/>
  </r>
  <r>
    <x v="2"/>
    <x v="96"/>
    <x v="3"/>
    <x v="5"/>
    <n v="30.389196999999999"/>
  </r>
  <r>
    <x v="2"/>
    <x v="96"/>
    <x v="3"/>
    <x v="6"/>
    <n v="38.67492"/>
  </r>
  <r>
    <x v="2"/>
    <x v="96"/>
    <x v="3"/>
    <x v="7"/>
    <n v="14.225199999999999"/>
  </r>
  <r>
    <x v="2"/>
    <x v="96"/>
    <x v="3"/>
    <x v="8"/>
    <n v="2.4215339999999999"/>
  </r>
  <r>
    <x v="2"/>
    <x v="96"/>
    <x v="3"/>
    <x v="9"/>
    <n v="4.8040719999999997"/>
  </r>
  <r>
    <x v="2"/>
    <x v="96"/>
    <x v="3"/>
    <x v="11"/>
    <n v="2.3886080000000001"/>
  </r>
  <r>
    <x v="2"/>
    <x v="96"/>
    <x v="4"/>
    <x v="0"/>
    <n v="129.800445"/>
  </r>
  <r>
    <x v="2"/>
    <x v="96"/>
    <x v="4"/>
    <x v="1"/>
    <n v="194.09219899999999"/>
  </r>
  <r>
    <x v="2"/>
    <x v="96"/>
    <x v="4"/>
    <x v="2"/>
    <n v="183.55077299999999"/>
  </r>
  <r>
    <x v="2"/>
    <x v="96"/>
    <x v="4"/>
    <x v="3"/>
    <n v="794.39719199999502"/>
  </r>
  <r>
    <x v="2"/>
    <x v="96"/>
    <x v="4"/>
    <x v="4"/>
    <n v="378.57847099999998"/>
  </r>
  <r>
    <x v="2"/>
    <x v="96"/>
    <x v="4"/>
    <x v="5"/>
    <n v="46.913004999999998"/>
  </r>
  <r>
    <x v="2"/>
    <x v="96"/>
    <x v="4"/>
    <x v="6"/>
    <n v="185.82128299999999"/>
  </r>
  <r>
    <x v="2"/>
    <x v="96"/>
    <x v="4"/>
    <x v="7"/>
    <n v="13.870514999999999"/>
  </r>
  <r>
    <x v="2"/>
    <x v="96"/>
    <x v="4"/>
    <x v="8"/>
    <n v="2.3886080000000001"/>
  </r>
  <r>
    <x v="2"/>
    <x v="96"/>
    <x v="4"/>
    <x v="9"/>
    <n v="1.194304"/>
  </r>
  <r>
    <x v="2"/>
    <x v="96"/>
    <x v="4"/>
    <x v="10"/>
    <n v="1.194304"/>
  </r>
  <r>
    <x v="2"/>
    <x v="96"/>
    <x v="4"/>
    <x v="11"/>
    <n v="2.3886080000000001"/>
  </r>
  <r>
    <x v="2"/>
    <x v="96"/>
    <x v="5"/>
    <x v="0"/>
    <n v="188.44157000000001"/>
  </r>
  <r>
    <x v="2"/>
    <x v="96"/>
    <x v="5"/>
    <x v="1"/>
    <n v="406.62968699999902"/>
  </r>
  <r>
    <x v="2"/>
    <x v="96"/>
    <x v="5"/>
    <x v="2"/>
    <n v="318.57454499999898"/>
  </r>
  <r>
    <x v="2"/>
    <x v="96"/>
    <x v="5"/>
    <x v="3"/>
    <n v="1233.309902"/>
  </r>
  <r>
    <x v="2"/>
    <x v="96"/>
    <x v="5"/>
    <x v="4"/>
    <n v="565.15520899999899"/>
  </r>
  <r>
    <x v="2"/>
    <x v="96"/>
    <x v="5"/>
    <x v="5"/>
    <n v="64.131252000000003"/>
  </r>
  <r>
    <x v="2"/>
    <x v="96"/>
    <x v="5"/>
    <x v="6"/>
    <n v="262.38009899999901"/>
  </r>
  <r>
    <x v="2"/>
    <x v="96"/>
    <x v="5"/>
    <x v="7"/>
    <n v="15.364573999999999"/>
  </r>
  <r>
    <x v="2"/>
    <x v="96"/>
    <x v="5"/>
    <x v="8"/>
    <n v="3.5829119999999999"/>
  </r>
  <r>
    <x v="2"/>
    <x v="96"/>
    <x v="5"/>
    <x v="11"/>
    <n v="8.6947720000000004"/>
  </r>
  <r>
    <x v="2"/>
    <x v="96"/>
    <x v="6"/>
    <x v="0"/>
    <n v="18.480366"/>
  </r>
  <r>
    <x v="2"/>
    <x v="96"/>
    <x v="6"/>
    <x v="1"/>
    <n v="32.065069000000001"/>
  </r>
  <r>
    <x v="2"/>
    <x v="96"/>
    <x v="6"/>
    <x v="2"/>
    <n v="36.21575"/>
  </r>
  <r>
    <x v="2"/>
    <x v="96"/>
    <x v="6"/>
    <x v="3"/>
    <n v="148.21136200000001"/>
  </r>
  <r>
    <x v="2"/>
    <x v="96"/>
    <x v="6"/>
    <x v="4"/>
    <n v="34.578028000000003"/>
  </r>
  <r>
    <x v="2"/>
    <x v="96"/>
    <x v="6"/>
    <x v="5"/>
    <n v="3.5599050000000001"/>
  </r>
  <r>
    <x v="2"/>
    <x v="96"/>
    <x v="6"/>
    <x v="6"/>
    <n v="48.417931000000003"/>
  </r>
  <r>
    <x v="2"/>
    <x v="96"/>
    <x v="6"/>
    <x v="7"/>
    <n v="2.3886080000000001"/>
  </r>
  <r>
    <x v="2"/>
    <x v="96"/>
    <x v="6"/>
    <x v="10"/>
    <n v="1.194304"/>
  </r>
  <r>
    <x v="2"/>
    <x v="97"/>
    <x v="0"/>
    <x v="0"/>
    <n v="86.852911000000006"/>
  </r>
  <r>
    <x v="2"/>
    <x v="97"/>
    <x v="0"/>
    <x v="1"/>
    <n v="338.63782899999899"/>
  </r>
  <r>
    <x v="2"/>
    <x v="97"/>
    <x v="0"/>
    <x v="2"/>
    <n v="228.32250500000001"/>
  </r>
  <r>
    <x v="2"/>
    <x v="97"/>
    <x v="0"/>
    <x v="3"/>
    <n v="70.190361999999993"/>
  </r>
  <r>
    <x v="2"/>
    <x v="97"/>
    <x v="0"/>
    <x v="4"/>
    <n v="349.90319799999997"/>
  </r>
  <r>
    <x v="2"/>
    <x v="97"/>
    <x v="0"/>
    <x v="5"/>
    <n v="50.481941999999997"/>
  </r>
  <r>
    <x v="2"/>
    <x v="97"/>
    <x v="0"/>
    <x v="6"/>
    <n v="212.77127400000001"/>
  </r>
  <r>
    <x v="2"/>
    <x v="97"/>
    <x v="0"/>
    <x v="7"/>
    <n v="20.677291"/>
  </r>
  <r>
    <x v="2"/>
    <x v="97"/>
    <x v="0"/>
    <x v="8"/>
    <n v="2.4215339999999999"/>
  </r>
  <r>
    <x v="2"/>
    <x v="97"/>
    <x v="0"/>
    <x v="9"/>
    <n v="1.3656010000000001"/>
  </r>
  <r>
    <x v="2"/>
    <x v="97"/>
    <x v="0"/>
    <x v="10"/>
    <n v="1.194304"/>
  </r>
  <r>
    <x v="2"/>
    <x v="97"/>
    <x v="0"/>
    <x v="11"/>
    <n v="6.1757429999999998"/>
  </r>
  <r>
    <x v="2"/>
    <x v="97"/>
    <x v="1"/>
    <x v="0"/>
    <n v="64.760007999999999"/>
  </r>
  <r>
    <x v="2"/>
    <x v="97"/>
    <x v="1"/>
    <x v="1"/>
    <n v="648.07084399999599"/>
  </r>
  <r>
    <x v="2"/>
    <x v="97"/>
    <x v="1"/>
    <x v="2"/>
    <n v="278.33919599999899"/>
  </r>
  <r>
    <x v="2"/>
    <x v="97"/>
    <x v="1"/>
    <x v="3"/>
    <n v="520.39354999999898"/>
  </r>
  <r>
    <x v="2"/>
    <x v="97"/>
    <x v="1"/>
    <x v="4"/>
    <n v="1079.59729899999"/>
  </r>
  <r>
    <x v="2"/>
    <x v="97"/>
    <x v="1"/>
    <x v="5"/>
    <n v="26.245014000000001"/>
  </r>
  <r>
    <x v="2"/>
    <x v="97"/>
    <x v="1"/>
    <x v="6"/>
    <n v="912.25565599999504"/>
  </r>
  <r>
    <x v="2"/>
    <x v="97"/>
    <x v="1"/>
    <x v="7"/>
    <n v="6.5004679999999997"/>
  </r>
  <r>
    <x v="2"/>
    <x v="97"/>
    <x v="1"/>
    <x v="8"/>
    <n v="3.3886080000000001"/>
  </r>
  <r>
    <x v="2"/>
    <x v="97"/>
    <x v="1"/>
    <x v="9"/>
    <n v="1.194304"/>
  </r>
  <r>
    <x v="2"/>
    <x v="97"/>
    <x v="1"/>
    <x v="11"/>
    <n v="4.8101419999999999"/>
  </r>
  <r>
    <x v="2"/>
    <x v="97"/>
    <x v="2"/>
    <x v="0"/>
    <n v="35.865200000000002"/>
  </r>
  <r>
    <x v="2"/>
    <x v="97"/>
    <x v="2"/>
    <x v="1"/>
    <n v="59.740273000000002"/>
  </r>
  <r>
    <x v="2"/>
    <x v="97"/>
    <x v="2"/>
    <x v="2"/>
    <n v="59.296788999999997"/>
  </r>
  <r>
    <x v="2"/>
    <x v="97"/>
    <x v="2"/>
    <x v="3"/>
    <n v="9.6861359999999994"/>
  </r>
  <r>
    <x v="2"/>
    <x v="97"/>
    <x v="2"/>
    <x v="4"/>
    <n v="162.32428300000001"/>
  </r>
  <r>
    <x v="2"/>
    <x v="97"/>
    <x v="2"/>
    <x v="5"/>
    <n v="14.701181"/>
  </r>
  <r>
    <x v="2"/>
    <x v="97"/>
    <x v="2"/>
    <x v="6"/>
    <n v="155.43562600000001"/>
  </r>
  <r>
    <x v="2"/>
    <x v="97"/>
    <x v="2"/>
    <x v="7"/>
    <n v="2.3886080000000001"/>
  </r>
  <r>
    <x v="2"/>
    <x v="97"/>
    <x v="2"/>
    <x v="11"/>
    <n v="1.723252"/>
  </r>
  <r>
    <x v="2"/>
    <x v="97"/>
    <x v="3"/>
    <x v="0"/>
    <n v="24.137962999999999"/>
  </r>
  <r>
    <x v="2"/>
    <x v="97"/>
    <x v="3"/>
    <x v="1"/>
    <n v="24.224499999999999"/>
  </r>
  <r>
    <x v="2"/>
    <x v="97"/>
    <x v="3"/>
    <x v="2"/>
    <n v="26.544589999999999"/>
  </r>
  <r>
    <x v="2"/>
    <x v="97"/>
    <x v="3"/>
    <x v="3"/>
    <n v="4.9175560000000003"/>
  </r>
  <r>
    <x v="2"/>
    <x v="97"/>
    <x v="3"/>
    <x v="4"/>
    <n v="37.074722000000001"/>
  </r>
  <r>
    <x v="2"/>
    <x v="97"/>
    <x v="3"/>
    <x v="5"/>
    <n v="29.685179999999999"/>
  </r>
  <r>
    <x v="2"/>
    <x v="97"/>
    <x v="3"/>
    <x v="6"/>
    <n v="17.811423000000001"/>
  </r>
  <r>
    <x v="2"/>
    <x v="97"/>
    <x v="3"/>
    <x v="7"/>
    <n v="10.463972999999999"/>
  </r>
  <r>
    <x v="2"/>
    <x v="97"/>
    <x v="3"/>
    <x v="9"/>
    <n v="4.7204829999999998"/>
  </r>
  <r>
    <x v="2"/>
    <x v="97"/>
    <x v="4"/>
    <x v="0"/>
    <n v="22.267721999999999"/>
  </r>
  <r>
    <x v="2"/>
    <x v="97"/>
    <x v="4"/>
    <x v="1"/>
    <n v="48.694417000000001"/>
  </r>
  <r>
    <x v="2"/>
    <x v="97"/>
    <x v="4"/>
    <x v="2"/>
    <n v="32.123651000000002"/>
  </r>
  <r>
    <x v="2"/>
    <x v="97"/>
    <x v="4"/>
    <x v="3"/>
    <n v="10.645254"/>
  </r>
  <r>
    <x v="2"/>
    <x v="97"/>
    <x v="4"/>
    <x v="4"/>
    <n v="32.471299999999999"/>
  </r>
  <r>
    <x v="2"/>
    <x v="97"/>
    <x v="4"/>
    <x v="5"/>
    <n v="6.5004679999999997"/>
  </r>
  <r>
    <x v="2"/>
    <x v="97"/>
    <x v="4"/>
    <x v="6"/>
    <n v="34.174455999999999"/>
  </r>
  <r>
    <x v="2"/>
    <x v="97"/>
    <x v="4"/>
    <x v="11"/>
    <n v="1.194304"/>
  </r>
  <r>
    <x v="2"/>
    <x v="97"/>
    <x v="5"/>
    <x v="0"/>
    <n v="21.786529999999999"/>
  </r>
  <r>
    <x v="2"/>
    <x v="97"/>
    <x v="5"/>
    <x v="1"/>
    <n v="52.955629000000002"/>
  </r>
  <r>
    <x v="2"/>
    <x v="97"/>
    <x v="5"/>
    <x v="2"/>
    <n v="33.229441000000001"/>
  </r>
  <r>
    <x v="2"/>
    <x v="97"/>
    <x v="5"/>
    <x v="3"/>
    <n v="29.268014999999998"/>
  </r>
  <r>
    <x v="2"/>
    <x v="97"/>
    <x v="5"/>
    <x v="4"/>
    <n v="110.164902"/>
  </r>
  <r>
    <x v="2"/>
    <x v="97"/>
    <x v="5"/>
    <x v="5"/>
    <n v="4.1118600000000001"/>
  </r>
  <r>
    <x v="2"/>
    <x v="97"/>
    <x v="5"/>
    <x v="6"/>
    <n v="129.86054200000001"/>
  </r>
  <r>
    <x v="2"/>
    <x v="97"/>
    <x v="5"/>
    <x v="7"/>
    <n v="2.4544600000000001"/>
  </r>
  <r>
    <x v="2"/>
    <x v="97"/>
    <x v="5"/>
    <x v="9"/>
    <n v="1.194304"/>
  </r>
  <r>
    <x v="2"/>
    <x v="97"/>
    <x v="6"/>
    <x v="0"/>
    <n v="3.6158380000000001"/>
  </r>
  <r>
    <x v="2"/>
    <x v="97"/>
    <x v="6"/>
    <x v="1"/>
    <n v="11.70974"/>
  </r>
  <r>
    <x v="2"/>
    <x v="97"/>
    <x v="6"/>
    <x v="2"/>
    <n v="7.1658239999999997"/>
  </r>
  <r>
    <x v="2"/>
    <x v="97"/>
    <x v="6"/>
    <x v="4"/>
    <n v="15.296500999999999"/>
  </r>
  <r>
    <x v="2"/>
    <x v="97"/>
    <x v="6"/>
    <x v="5"/>
    <n v="2.4215339999999999"/>
  </r>
  <r>
    <x v="2"/>
    <x v="97"/>
    <x v="6"/>
    <x v="6"/>
    <n v="3.3886080000000001"/>
  </r>
  <r>
    <x v="2"/>
    <x v="97"/>
    <x v="6"/>
    <x v="7"/>
    <n v="1.677441"/>
  </r>
  <r>
    <x v="2"/>
    <x v="98"/>
    <x v="0"/>
    <x v="0"/>
    <n v="692.173701999998"/>
  </r>
  <r>
    <x v="2"/>
    <x v="98"/>
    <x v="0"/>
    <x v="1"/>
    <n v="389.70110299999999"/>
  </r>
  <r>
    <x v="2"/>
    <x v="98"/>
    <x v="0"/>
    <x v="2"/>
    <n v="468.49137000000002"/>
  </r>
  <r>
    <x v="2"/>
    <x v="98"/>
    <x v="0"/>
    <x v="3"/>
    <n v="297.04492599999998"/>
  </r>
  <r>
    <x v="2"/>
    <x v="98"/>
    <x v="0"/>
    <x v="4"/>
    <n v="452.96942899999902"/>
  </r>
  <r>
    <x v="2"/>
    <x v="98"/>
    <x v="0"/>
    <x v="5"/>
    <n v="478.10134900000003"/>
  </r>
  <r>
    <x v="2"/>
    <x v="98"/>
    <x v="0"/>
    <x v="6"/>
    <n v="378.14051599999999"/>
  </r>
  <r>
    <x v="2"/>
    <x v="98"/>
    <x v="0"/>
    <x v="7"/>
    <n v="174.66038900000001"/>
  </r>
  <r>
    <x v="2"/>
    <x v="98"/>
    <x v="0"/>
    <x v="8"/>
    <n v="35.350678000000002"/>
  </r>
  <r>
    <x v="2"/>
    <x v="98"/>
    <x v="0"/>
    <x v="9"/>
    <n v="9.8323429999999998"/>
  </r>
  <r>
    <x v="2"/>
    <x v="98"/>
    <x v="0"/>
    <x v="10"/>
    <n v="8.3211320000000004"/>
  </r>
  <r>
    <x v="2"/>
    <x v="98"/>
    <x v="0"/>
    <x v="11"/>
    <n v="7.4029730000000002"/>
  </r>
  <r>
    <x v="2"/>
    <x v="98"/>
    <x v="1"/>
    <x v="0"/>
    <n v="319.67481799999899"/>
  </r>
  <r>
    <x v="2"/>
    <x v="98"/>
    <x v="1"/>
    <x v="1"/>
    <n v="1968.02968300003"/>
  </r>
  <r>
    <x v="2"/>
    <x v="98"/>
    <x v="1"/>
    <x v="2"/>
    <n v="1227.304826"/>
  </r>
  <r>
    <x v="2"/>
    <x v="98"/>
    <x v="1"/>
    <x v="3"/>
    <n v="1814.9276500000201"/>
  </r>
  <r>
    <x v="2"/>
    <x v="98"/>
    <x v="1"/>
    <x v="4"/>
    <n v="2652.9620460000401"/>
  </r>
  <r>
    <x v="2"/>
    <x v="98"/>
    <x v="1"/>
    <x v="5"/>
    <n v="100.802559"/>
  </r>
  <r>
    <x v="2"/>
    <x v="98"/>
    <x v="1"/>
    <x v="6"/>
    <n v="1588.42164"/>
  </r>
  <r>
    <x v="2"/>
    <x v="98"/>
    <x v="1"/>
    <x v="7"/>
    <n v="15.763101000000001"/>
  </r>
  <r>
    <x v="2"/>
    <x v="98"/>
    <x v="1"/>
    <x v="8"/>
    <n v="5.8101419999999999"/>
  </r>
  <r>
    <x v="2"/>
    <x v="98"/>
    <x v="1"/>
    <x v="9"/>
    <n v="6.6717649999999997"/>
  </r>
  <r>
    <x v="2"/>
    <x v="98"/>
    <x v="1"/>
    <x v="10"/>
    <n v="6.7772160000000001"/>
  </r>
  <r>
    <x v="2"/>
    <x v="98"/>
    <x v="1"/>
    <x v="11"/>
    <n v="5.7772160000000001"/>
  </r>
  <r>
    <x v="2"/>
    <x v="98"/>
    <x v="2"/>
    <x v="0"/>
    <n v="322.49180199999898"/>
  </r>
  <r>
    <x v="2"/>
    <x v="98"/>
    <x v="2"/>
    <x v="1"/>
    <n v="559.755656999998"/>
  </r>
  <r>
    <x v="2"/>
    <x v="98"/>
    <x v="2"/>
    <x v="2"/>
    <n v="555.639119999998"/>
  </r>
  <r>
    <x v="2"/>
    <x v="98"/>
    <x v="2"/>
    <x v="3"/>
    <n v="293.31620199999901"/>
  </r>
  <r>
    <x v="2"/>
    <x v="98"/>
    <x v="2"/>
    <x v="4"/>
    <n v="593.42575799999804"/>
  </r>
  <r>
    <x v="2"/>
    <x v="98"/>
    <x v="2"/>
    <x v="5"/>
    <n v="86.146426000000105"/>
  </r>
  <r>
    <x v="2"/>
    <x v="98"/>
    <x v="2"/>
    <x v="6"/>
    <n v="356.015691"/>
  </r>
  <r>
    <x v="2"/>
    <x v="98"/>
    <x v="2"/>
    <x v="7"/>
    <n v="14.397500000000001"/>
  </r>
  <r>
    <x v="2"/>
    <x v="98"/>
    <x v="2"/>
    <x v="8"/>
    <n v="4.9237640000000003"/>
  </r>
  <r>
    <x v="2"/>
    <x v="98"/>
    <x v="2"/>
    <x v="9"/>
    <n v="1.194304"/>
  </r>
  <r>
    <x v="2"/>
    <x v="98"/>
    <x v="2"/>
    <x v="10"/>
    <n v="2.3886080000000001"/>
  </r>
  <r>
    <x v="2"/>
    <x v="98"/>
    <x v="2"/>
    <x v="11"/>
    <n v="3.5829119999999999"/>
  </r>
  <r>
    <x v="2"/>
    <x v="98"/>
    <x v="3"/>
    <x v="0"/>
    <n v="77.305443999999994"/>
  </r>
  <r>
    <x v="2"/>
    <x v="98"/>
    <x v="3"/>
    <x v="1"/>
    <n v="132.20097999999999"/>
  </r>
  <r>
    <x v="2"/>
    <x v="98"/>
    <x v="3"/>
    <x v="2"/>
    <n v="92.392403000000002"/>
  </r>
  <r>
    <x v="2"/>
    <x v="98"/>
    <x v="3"/>
    <x v="3"/>
    <n v="63.327550000000002"/>
  </r>
  <r>
    <x v="2"/>
    <x v="98"/>
    <x v="3"/>
    <x v="4"/>
    <n v="125.352531"/>
  </r>
  <r>
    <x v="2"/>
    <x v="98"/>
    <x v="3"/>
    <x v="5"/>
    <n v="72.665910999999994"/>
  </r>
  <r>
    <x v="2"/>
    <x v="98"/>
    <x v="3"/>
    <x v="6"/>
    <n v="48.460034999999998"/>
  </r>
  <r>
    <x v="2"/>
    <x v="98"/>
    <x v="3"/>
    <x v="7"/>
    <n v="50.325456000000003"/>
  </r>
  <r>
    <x v="2"/>
    <x v="98"/>
    <x v="3"/>
    <x v="8"/>
    <n v="10.374093"/>
  </r>
  <r>
    <x v="2"/>
    <x v="98"/>
    <x v="3"/>
    <x v="9"/>
    <n v="4.5491859999999997"/>
  </r>
  <r>
    <x v="2"/>
    <x v="98"/>
    <x v="3"/>
    <x v="11"/>
    <n v="2.349612"/>
  </r>
  <r>
    <x v="2"/>
    <x v="98"/>
    <x v="4"/>
    <x v="0"/>
    <n v="78.7535910000001"/>
  </r>
  <r>
    <x v="2"/>
    <x v="98"/>
    <x v="4"/>
    <x v="1"/>
    <n v="381.84724299999903"/>
  </r>
  <r>
    <x v="2"/>
    <x v="98"/>
    <x v="4"/>
    <x v="2"/>
    <n v="273.32778499999898"/>
  </r>
  <r>
    <x v="2"/>
    <x v="98"/>
    <x v="4"/>
    <x v="3"/>
    <n v="536.01219500000002"/>
  </r>
  <r>
    <x v="2"/>
    <x v="98"/>
    <x v="4"/>
    <x v="4"/>
    <n v="517.94226800000001"/>
  </r>
  <r>
    <x v="2"/>
    <x v="98"/>
    <x v="4"/>
    <x v="5"/>
    <n v="37.046295000000001"/>
  </r>
  <r>
    <x v="2"/>
    <x v="98"/>
    <x v="4"/>
    <x v="6"/>
    <n v="340.52403199999998"/>
  </r>
  <r>
    <x v="2"/>
    <x v="98"/>
    <x v="4"/>
    <x v="7"/>
    <n v="11.975966"/>
  </r>
  <r>
    <x v="2"/>
    <x v="98"/>
    <x v="4"/>
    <x v="8"/>
    <n v="1.194304"/>
  </r>
  <r>
    <x v="2"/>
    <x v="98"/>
    <x v="5"/>
    <x v="0"/>
    <n v="396.91787599999901"/>
  </r>
  <r>
    <x v="2"/>
    <x v="98"/>
    <x v="5"/>
    <x v="1"/>
    <n v="1146.7194899999899"/>
  </r>
  <r>
    <x v="2"/>
    <x v="98"/>
    <x v="5"/>
    <x v="2"/>
    <n v="906.53548899999203"/>
  </r>
  <r>
    <x v="2"/>
    <x v="98"/>
    <x v="5"/>
    <x v="3"/>
    <n v="811.892741999995"/>
  </r>
  <r>
    <x v="2"/>
    <x v="98"/>
    <x v="5"/>
    <x v="4"/>
    <n v="1248.0939149999999"/>
  </r>
  <r>
    <x v="2"/>
    <x v="98"/>
    <x v="5"/>
    <x v="5"/>
    <n v="101.660709"/>
  </r>
  <r>
    <x v="2"/>
    <x v="98"/>
    <x v="5"/>
    <x v="6"/>
    <n v="795.55129099999601"/>
  </r>
  <r>
    <x v="2"/>
    <x v="98"/>
    <x v="5"/>
    <x v="7"/>
    <n v="29.129643999999999"/>
  </r>
  <r>
    <x v="2"/>
    <x v="98"/>
    <x v="5"/>
    <x v="8"/>
    <n v="9.587358"/>
  </r>
  <r>
    <x v="2"/>
    <x v="98"/>
    <x v="5"/>
    <x v="9"/>
    <n v="1.194304"/>
  </r>
  <r>
    <x v="2"/>
    <x v="98"/>
    <x v="5"/>
    <x v="10"/>
    <n v="2.5599050000000001"/>
  </r>
  <r>
    <x v="2"/>
    <x v="98"/>
    <x v="5"/>
    <x v="11"/>
    <n v="9.3601279999999996"/>
  </r>
  <r>
    <x v="2"/>
    <x v="98"/>
    <x v="6"/>
    <x v="0"/>
    <n v="49.409247999999998"/>
  </r>
  <r>
    <x v="2"/>
    <x v="98"/>
    <x v="6"/>
    <x v="1"/>
    <n v="117.998676"/>
  </r>
  <r>
    <x v="2"/>
    <x v="98"/>
    <x v="6"/>
    <x v="2"/>
    <n v="73.836034999999995"/>
  </r>
  <r>
    <x v="2"/>
    <x v="98"/>
    <x v="6"/>
    <x v="3"/>
    <n v="204.580704"/>
  </r>
  <r>
    <x v="2"/>
    <x v="98"/>
    <x v="6"/>
    <x v="4"/>
    <n v="114.794177"/>
  </r>
  <r>
    <x v="2"/>
    <x v="98"/>
    <x v="6"/>
    <x v="5"/>
    <n v="19.323005999999999"/>
  </r>
  <r>
    <x v="2"/>
    <x v="98"/>
    <x v="6"/>
    <x v="6"/>
    <n v="27.655422999999999"/>
  </r>
  <r>
    <x v="2"/>
    <x v="98"/>
    <x v="6"/>
    <x v="7"/>
    <n v="2.3886080000000001"/>
  </r>
  <r>
    <x v="2"/>
    <x v="99"/>
    <x v="0"/>
    <x v="0"/>
    <n v="127.09533500000001"/>
  </r>
  <r>
    <x v="2"/>
    <x v="99"/>
    <x v="0"/>
    <x v="1"/>
    <n v="88.300157999999996"/>
  </r>
  <r>
    <x v="2"/>
    <x v="99"/>
    <x v="0"/>
    <x v="2"/>
    <n v="154.38701900000001"/>
  </r>
  <r>
    <x v="2"/>
    <x v="99"/>
    <x v="0"/>
    <x v="3"/>
    <n v="169.32070899999999"/>
  </r>
  <r>
    <x v="2"/>
    <x v="99"/>
    <x v="0"/>
    <x v="4"/>
    <n v="77.743519000000006"/>
  </r>
  <r>
    <x v="2"/>
    <x v="99"/>
    <x v="0"/>
    <x v="5"/>
    <n v="24.583162000000002"/>
  </r>
  <r>
    <x v="2"/>
    <x v="99"/>
    <x v="0"/>
    <x v="6"/>
    <n v="80.916736"/>
  </r>
  <r>
    <x v="2"/>
    <x v="99"/>
    <x v="0"/>
    <x v="7"/>
    <n v="10.510387"/>
  </r>
  <r>
    <x v="2"/>
    <x v="99"/>
    <x v="0"/>
    <x v="8"/>
    <n v="1.194304"/>
  </r>
  <r>
    <x v="2"/>
    <x v="99"/>
    <x v="0"/>
    <x v="11"/>
    <n v="2.3886080000000001"/>
  </r>
  <r>
    <x v="2"/>
    <x v="99"/>
    <x v="1"/>
    <x v="0"/>
    <n v="69.349134000000006"/>
  </r>
  <r>
    <x v="2"/>
    <x v="99"/>
    <x v="1"/>
    <x v="1"/>
    <n v="585.02327999999704"/>
  </r>
  <r>
    <x v="2"/>
    <x v="99"/>
    <x v="1"/>
    <x v="2"/>
    <n v="381.36527499999801"/>
  </r>
  <r>
    <x v="2"/>
    <x v="99"/>
    <x v="1"/>
    <x v="3"/>
    <n v="2112.3251950000399"/>
  </r>
  <r>
    <x v="2"/>
    <x v="99"/>
    <x v="1"/>
    <x v="4"/>
    <n v="990.59054399999195"/>
  </r>
  <r>
    <x v="2"/>
    <x v="99"/>
    <x v="1"/>
    <x v="5"/>
    <n v="32.615074999999997"/>
  </r>
  <r>
    <x v="2"/>
    <x v="99"/>
    <x v="1"/>
    <x v="6"/>
    <n v="529.40981699999895"/>
  </r>
  <r>
    <x v="2"/>
    <x v="99"/>
    <x v="1"/>
    <x v="7"/>
    <n v="5.8101419999999999"/>
  </r>
  <r>
    <x v="2"/>
    <x v="99"/>
    <x v="1"/>
    <x v="8"/>
    <n v="2.4215339999999999"/>
  </r>
  <r>
    <x v="2"/>
    <x v="99"/>
    <x v="1"/>
    <x v="9"/>
    <n v="1.194304"/>
  </r>
  <r>
    <x v="2"/>
    <x v="99"/>
    <x v="1"/>
    <x v="11"/>
    <n v="4.8101419999999999"/>
  </r>
  <r>
    <x v="2"/>
    <x v="99"/>
    <x v="2"/>
    <x v="0"/>
    <n v="134.32909699999999"/>
  </r>
  <r>
    <x v="2"/>
    <x v="99"/>
    <x v="2"/>
    <x v="1"/>
    <n v="214.00961999999899"/>
  </r>
  <r>
    <x v="2"/>
    <x v="99"/>
    <x v="2"/>
    <x v="2"/>
    <n v="208.698589"/>
  </r>
  <r>
    <x v="2"/>
    <x v="99"/>
    <x v="2"/>
    <x v="3"/>
    <n v="626.35186599999702"/>
  </r>
  <r>
    <x v="2"/>
    <x v="99"/>
    <x v="2"/>
    <x v="4"/>
    <n v="305.25103899999903"/>
  </r>
  <r>
    <x v="2"/>
    <x v="99"/>
    <x v="2"/>
    <x v="5"/>
    <n v="59.242947999999998"/>
  </r>
  <r>
    <x v="2"/>
    <x v="99"/>
    <x v="2"/>
    <x v="6"/>
    <n v="161.8467"/>
  </r>
  <r>
    <x v="2"/>
    <x v="99"/>
    <x v="2"/>
    <x v="7"/>
    <n v="16.525952"/>
  </r>
  <r>
    <x v="2"/>
    <x v="99"/>
    <x v="2"/>
    <x v="8"/>
    <n v="1.194304"/>
  </r>
  <r>
    <x v="2"/>
    <x v="99"/>
    <x v="2"/>
    <x v="11"/>
    <n v="1.3656010000000001"/>
  </r>
  <r>
    <x v="2"/>
    <x v="99"/>
    <x v="3"/>
    <x v="0"/>
    <n v="16.814588000000001"/>
  </r>
  <r>
    <x v="2"/>
    <x v="99"/>
    <x v="3"/>
    <x v="1"/>
    <n v="32.197257999999998"/>
  </r>
  <r>
    <x v="2"/>
    <x v="99"/>
    <x v="3"/>
    <x v="2"/>
    <n v="27.242531"/>
  </r>
  <r>
    <x v="2"/>
    <x v="99"/>
    <x v="3"/>
    <x v="3"/>
    <n v="49.581871"/>
  </r>
  <r>
    <x v="2"/>
    <x v="99"/>
    <x v="3"/>
    <x v="4"/>
    <n v="24.713583"/>
  </r>
  <r>
    <x v="2"/>
    <x v="99"/>
    <x v="3"/>
    <x v="5"/>
    <n v="8.0044459999999997"/>
  </r>
  <r>
    <x v="2"/>
    <x v="99"/>
    <x v="3"/>
    <x v="6"/>
    <n v="12.180189"/>
  </r>
  <r>
    <x v="2"/>
    <x v="99"/>
    <x v="3"/>
    <x v="7"/>
    <n v="5.6158380000000001"/>
  </r>
  <r>
    <x v="2"/>
    <x v="99"/>
    <x v="3"/>
    <x v="9"/>
    <n v="1"/>
  </r>
  <r>
    <x v="2"/>
    <x v="99"/>
    <x v="4"/>
    <x v="0"/>
    <n v="62.386333"/>
  </r>
  <r>
    <x v="2"/>
    <x v="99"/>
    <x v="4"/>
    <x v="1"/>
    <n v="118.96863500000001"/>
  </r>
  <r>
    <x v="2"/>
    <x v="99"/>
    <x v="4"/>
    <x v="2"/>
    <n v="66.862259000000094"/>
  </r>
  <r>
    <x v="2"/>
    <x v="99"/>
    <x v="4"/>
    <x v="3"/>
    <n v="279.43572599999902"/>
  </r>
  <r>
    <x v="2"/>
    <x v="99"/>
    <x v="4"/>
    <x v="4"/>
    <n v="172.06460799999999"/>
  </r>
  <r>
    <x v="2"/>
    <x v="99"/>
    <x v="4"/>
    <x v="5"/>
    <n v="25.865041999999999"/>
  </r>
  <r>
    <x v="2"/>
    <x v="99"/>
    <x v="4"/>
    <x v="6"/>
    <n v="72.680779000000001"/>
  </r>
  <r>
    <x v="2"/>
    <x v="99"/>
    <x v="4"/>
    <x v="7"/>
    <n v="4.5829120000000003"/>
  </r>
  <r>
    <x v="2"/>
    <x v="99"/>
    <x v="4"/>
    <x v="8"/>
    <n v="1.194304"/>
  </r>
  <r>
    <x v="2"/>
    <x v="99"/>
    <x v="4"/>
    <x v="9"/>
    <n v="1.194304"/>
  </r>
  <r>
    <x v="2"/>
    <x v="99"/>
    <x v="4"/>
    <x v="11"/>
    <n v="2.3886080000000001"/>
  </r>
  <r>
    <x v="2"/>
    <x v="99"/>
    <x v="5"/>
    <x v="0"/>
    <n v="136.31703300000001"/>
  </r>
  <r>
    <x v="2"/>
    <x v="99"/>
    <x v="5"/>
    <x v="1"/>
    <n v="282.00656199999901"/>
  </r>
  <r>
    <x v="2"/>
    <x v="99"/>
    <x v="5"/>
    <x v="2"/>
    <n v="273.115893999999"/>
  </r>
  <r>
    <x v="2"/>
    <x v="99"/>
    <x v="5"/>
    <x v="3"/>
    <n v="864.98627599999304"/>
  </r>
  <r>
    <x v="2"/>
    <x v="99"/>
    <x v="5"/>
    <x v="4"/>
    <n v="408.20176199999901"/>
  </r>
  <r>
    <x v="2"/>
    <x v="99"/>
    <x v="5"/>
    <x v="5"/>
    <n v="53.866228"/>
  </r>
  <r>
    <x v="2"/>
    <x v="99"/>
    <x v="5"/>
    <x v="6"/>
    <n v="223.941170999999"/>
  </r>
  <r>
    <x v="2"/>
    <x v="99"/>
    <x v="5"/>
    <x v="7"/>
    <n v="10.620284"/>
  </r>
  <r>
    <x v="2"/>
    <x v="99"/>
    <x v="5"/>
    <x v="8"/>
    <n v="3.6158380000000001"/>
  </r>
  <r>
    <x v="2"/>
    <x v="99"/>
    <x v="5"/>
    <x v="10"/>
    <n v="1.194304"/>
  </r>
  <r>
    <x v="2"/>
    <x v="99"/>
    <x v="5"/>
    <x v="11"/>
    <n v="1.194304"/>
  </r>
  <r>
    <x v="2"/>
    <x v="99"/>
    <x v="6"/>
    <x v="0"/>
    <n v="1.194304"/>
  </r>
  <r>
    <x v="2"/>
    <x v="99"/>
    <x v="6"/>
    <x v="1"/>
    <n v="13.203196"/>
  </r>
  <r>
    <x v="2"/>
    <x v="99"/>
    <x v="6"/>
    <x v="2"/>
    <n v="12.116306"/>
  </r>
  <r>
    <x v="2"/>
    <x v="99"/>
    <x v="6"/>
    <x v="3"/>
    <n v="115.628595"/>
  </r>
  <r>
    <x v="2"/>
    <x v="99"/>
    <x v="6"/>
    <x v="4"/>
    <n v="36.151958999999998"/>
  </r>
  <r>
    <x v="2"/>
    <x v="99"/>
    <x v="6"/>
    <x v="5"/>
    <n v="2.3886080000000001"/>
  </r>
  <r>
    <x v="2"/>
    <x v="99"/>
    <x v="6"/>
    <x v="6"/>
    <n v="3.5829119999999999"/>
  </r>
  <r>
    <x v="2"/>
    <x v="99"/>
    <x v="6"/>
    <x v="7"/>
    <n v="1.194304"/>
  </r>
  <r>
    <x v="2"/>
    <x v="99"/>
    <x v="6"/>
    <x v="9"/>
    <n v="1.194304"/>
  </r>
  <r>
    <x v="2"/>
    <x v="100"/>
    <x v="0"/>
    <x v="0"/>
    <n v="109.945566"/>
  </r>
  <r>
    <x v="2"/>
    <x v="100"/>
    <x v="0"/>
    <x v="1"/>
    <n v="476.13597099999902"/>
  </r>
  <r>
    <x v="2"/>
    <x v="100"/>
    <x v="0"/>
    <x v="2"/>
    <n v="225.50407200000001"/>
  </r>
  <r>
    <x v="2"/>
    <x v="100"/>
    <x v="0"/>
    <x v="3"/>
    <n v="169.693735"/>
  </r>
  <r>
    <x v="2"/>
    <x v="100"/>
    <x v="0"/>
    <x v="4"/>
    <n v="489.39084799999802"/>
  </r>
  <r>
    <x v="2"/>
    <x v="100"/>
    <x v="0"/>
    <x v="5"/>
    <n v="78.227199999999996"/>
  </r>
  <r>
    <x v="2"/>
    <x v="100"/>
    <x v="0"/>
    <x v="6"/>
    <n v="229.94161600000001"/>
  </r>
  <r>
    <x v="2"/>
    <x v="100"/>
    <x v="0"/>
    <x v="7"/>
    <n v="43.882454000000003"/>
  </r>
  <r>
    <x v="2"/>
    <x v="100"/>
    <x v="0"/>
    <x v="8"/>
    <n v="24.508416"/>
  </r>
  <r>
    <x v="2"/>
    <x v="100"/>
    <x v="0"/>
    <x v="9"/>
    <n v="5.9477130000000002"/>
  </r>
  <r>
    <x v="2"/>
    <x v="100"/>
    <x v="0"/>
    <x v="11"/>
    <n v="8.3211320000000004"/>
  </r>
  <r>
    <x v="2"/>
    <x v="100"/>
    <x v="1"/>
    <x v="0"/>
    <n v="240.56914999999901"/>
  </r>
  <r>
    <x v="2"/>
    <x v="100"/>
    <x v="1"/>
    <x v="1"/>
    <n v="1323.54253900001"/>
  </r>
  <r>
    <x v="2"/>
    <x v="100"/>
    <x v="1"/>
    <x v="2"/>
    <n v="792.12540999999499"/>
  </r>
  <r>
    <x v="2"/>
    <x v="100"/>
    <x v="1"/>
    <x v="3"/>
    <n v="2593.01622400003"/>
  </r>
  <r>
    <x v="2"/>
    <x v="100"/>
    <x v="1"/>
    <x v="4"/>
    <n v="2015.6142110000301"/>
  </r>
  <r>
    <x v="2"/>
    <x v="100"/>
    <x v="1"/>
    <x v="5"/>
    <n v="75.760481000000098"/>
  </r>
  <r>
    <x v="2"/>
    <x v="100"/>
    <x v="1"/>
    <x v="6"/>
    <n v="617.26161499999796"/>
  </r>
  <r>
    <x v="2"/>
    <x v="100"/>
    <x v="1"/>
    <x v="7"/>
    <n v="10.564351"/>
  </r>
  <r>
    <x v="2"/>
    <x v="100"/>
    <x v="1"/>
    <x v="8"/>
    <n v="6.0044459999999997"/>
  </r>
  <r>
    <x v="2"/>
    <x v="100"/>
    <x v="1"/>
    <x v="9"/>
    <n v="5.9715199999999999"/>
  </r>
  <r>
    <x v="2"/>
    <x v="100"/>
    <x v="1"/>
    <x v="10"/>
    <n v="10.287603000000001"/>
  </r>
  <r>
    <x v="2"/>
    <x v="100"/>
    <x v="1"/>
    <x v="11"/>
    <n v="22.757628"/>
  </r>
  <r>
    <x v="2"/>
    <x v="100"/>
    <x v="2"/>
    <x v="0"/>
    <n v="91.179926000000094"/>
  </r>
  <r>
    <x v="2"/>
    <x v="100"/>
    <x v="2"/>
    <x v="1"/>
    <n v="276.31736999999902"/>
  </r>
  <r>
    <x v="2"/>
    <x v="100"/>
    <x v="2"/>
    <x v="2"/>
    <n v="240.40551199999899"/>
  </r>
  <r>
    <x v="2"/>
    <x v="100"/>
    <x v="2"/>
    <x v="3"/>
    <n v="496.52008699999999"/>
  </r>
  <r>
    <x v="2"/>
    <x v="100"/>
    <x v="2"/>
    <x v="4"/>
    <n v="322.73048399999902"/>
  </r>
  <r>
    <x v="2"/>
    <x v="100"/>
    <x v="2"/>
    <x v="5"/>
    <n v="50.926864999999999"/>
  </r>
  <r>
    <x v="2"/>
    <x v="100"/>
    <x v="2"/>
    <x v="6"/>
    <n v="108.17660100000001"/>
  </r>
  <r>
    <x v="2"/>
    <x v="100"/>
    <x v="2"/>
    <x v="7"/>
    <n v="12.94304"/>
  </r>
  <r>
    <x v="2"/>
    <x v="100"/>
    <x v="2"/>
    <x v="8"/>
    <n v="4.7772160000000001"/>
  </r>
  <r>
    <x v="2"/>
    <x v="100"/>
    <x v="2"/>
    <x v="10"/>
    <n v="1.194304"/>
  </r>
  <r>
    <x v="2"/>
    <x v="100"/>
    <x v="2"/>
    <x v="11"/>
    <n v="4.5829120000000003"/>
  </r>
  <r>
    <x v="2"/>
    <x v="100"/>
    <x v="3"/>
    <x v="0"/>
    <n v="70.841342999999995"/>
  </r>
  <r>
    <x v="2"/>
    <x v="100"/>
    <x v="3"/>
    <x v="1"/>
    <n v="167.77099200000001"/>
  </r>
  <r>
    <x v="2"/>
    <x v="100"/>
    <x v="3"/>
    <x v="2"/>
    <n v="93.949663000000101"/>
  </r>
  <r>
    <x v="2"/>
    <x v="100"/>
    <x v="3"/>
    <x v="3"/>
    <n v="86.550391000000005"/>
  </r>
  <r>
    <x v="2"/>
    <x v="100"/>
    <x v="3"/>
    <x v="4"/>
    <n v="196.44433699999999"/>
  </r>
  <r>
    <x v="2"/>
    <x v="100"/>
    <x v="3"/>
    <x v="5"/>
    <n v="81.852058"/>
  </r>
  <r>
    <x v="2"/>
    <x v="100"/>
    <x v="3"/>
    <x v="6"/>
    <n v="57.541640999999998"/>
  </r>
  <r>
    <x v="2"/>
    <x v="100"/>
    <x v="3"/>
    <x v="7"/>
    <n v="54.689421000000003"/>
  </r>
  <r>
    <x v="2"/>
    <x v="100"/>
    <x v="3"/>
    <x v="8"/>
    <n v="9.8424650000000007"/>
  </r>
  <r>
    <x v="2"/>
    <x v="100"/>
    <x v="3"/>
    <x v="9"/>
    <n v="1.194304"/>
  </r>
  <r>
    <x v="2"/>
    <x v="100"/>
    <x v="3"/>
    <x v="10"/>
    <n v="3.5439159999999998"/>
  </r>
  <r>
    <x v="2"/>
    <x v="100"/>
    <x v="3"/>
    <x v="11"/>
    <n v="1.194304"/>
  </r>
  <r>
    <x v="2"/>
    <x v="100"/>
    <x v="4"/>
    <x v="0"/>
    <n v="113.826527"/>
  </r>
  <r>
    <x v="2"/>
    <x v="100"/>
    <x v="4"/>
    <x v="1"/>
    <n v="323.95461499999902"/>
  </r>
  <r>
    <x v="2"/>
    <x v="100"/>
    <x v="4"/>
    <x v="2"/>
    <n v="270.63529699999901"/>
  </r>
  <r>
    <x v="2"/>
    <x v="100"/>
    <x v="4"/>
    <x v="3"/>
    <n v="745.66526999999599"/>
  </r>
  <r>
    <x v="2"/>
    <x v="100"/>
    <x v="4"/>
    <x v="4"/>
    <n v="495.48541099999898"/>
  </r>
  <r>
    <x v="2"/>
    <x v="100"/>
    <x v="4"/>
    <x v="5"/>
    <n v="49.108086999999998"/>
  </r>
  <r>
    <x v="2"/>
    <x v="100"/>
    <x v="4"/>
    <x v="6"/>
    <n v="116.304773"/>
  </r>
  <r>
    <x v="2"/>
    <x v="100"/>
    <x v="4"/>
    <x v="7"/>
    <n v="7.1987500000000004"/>
  </r>
  <r>
    <x v="2"/>
    <x v="100"/>
    <x v="4"/>
    <x v="8"/>
    <n v="3.5829119999999999"/>
  </r>
  <r>
    <x v="2"/>
    <x v="100"/>
    <x v="4"/>
    <x v="9"/>
    <n v="2.9175559999999998"/>
  </r>
  <r>
    <x v="2"/>
    <x v="100"/>
    <x v="4"/>
    <x v="10"/>
    <n v="1.194304"/>
  </r>
  <r>
    <x v="2"/>
    <x v="100"/>
    <x v="4"/>
    <x v="11"/>
    <n v="16.786107999999999"/>
  </r>
  <r>
    <x v="2"/>
    <x v="100"/>
    <x v="5"/>
    <x v="0"/>
    <n v="306.25123699999898"/>
  </r>
  <r>
    <x v="2"/>
    <x v="100"/>
    <x v="5"/>
    <x v="1"/>
    <n v="921.42715499999497"/>
  </r>
  <r>
    <x v="2"/>
    <x v="100"/>
    <x v="5"/>
    <x v="2"/>
    <n v="761.81308499999602"/>
  </r>
  <r>
    <x v="2"/>
    <x v="100"/>
    <x v="5"/>
    <x v="3"/>
    <n v="923.34484399999405"/>
  </r>
  <r>
    <x v="2"/>
    <x v="100"/>
    <x v="5"/>
    <x v="4"/>
    <n v="1100.1020639999999"/>
  </r>
  <r>
    <x v="2"/>
    <x v="100"/>
    <x v="5"/>
    <x v="5"/>
    <n v="65.279634000000001"/>
  </r>
  <r>
    <x v="2"/>
    <x v="100"/>
    <x v="5"/>
    <x v="6"/>
    <n v="340.79099899999898"/>
  </r>
  <r>
    <x v="2"/>
    <x v="100"/>
    <x v="5"/>
    <x v="7"/>
    <n v="15.880637"/>
  </r>
  <r>
    <x v="2"/>
    <x v="100"/>
    <x v="5"/>
    <x v="8"/>
    <n v="3.5829119999999999"/>
  </r>
  <r>
    <x v="2"/>
    <x v="100"/>
    <x v="5"/>
    <x v="10"/>
    <n v="2.4215339999999999"/>
  </r>
  <r>
    <x v="2"/>
    <x v="100"/>
    <x v="5"/>
    <x v="11"/>
    <n v="7.1987500000000004"/>
  </r>
  <r>
    <x v="2"/>
    <x v="100"/>
    <x v="6"/>
    <x v="0"/>
    <n v="18.980412000000001"/>
  </r>
  <r>
    <x v="2"/>
    <x v="100"/>
    <x v="6"/>
    <x v="1"/>
    <n v="120.37351"/>
  </r>
  <r>
    <x v="2"/>
    <x v="100"/>
    <x v="6"/>
    <x v="2"/>
    <n v="79.545657000000105"/>
  </r>
  <r>
    <x v="2"/>
    <x v="100"/>
    <x v="6"/>
    <x v="3"/>
    <n v="111.183487"/>
  </r>
  <r>
    <x v="2"/>
    <x v="100"/>
    <x v="6"/>
    <x v="4"/>
    <n v="138.19396499999999"/>
  </r>
  <r>
    <x v="2"/>
    <x v="100"/>
    <x v="6"/>
    <x v="5"/>
    <n v="8.3930539999999993"/>
  </r>
  <r>
    <x v="2"/>
    <x v="100"/>
    <x v="6"/>
    <x v="6"/>
    <n v="54.960540000000002"/>
  </r>
  <r>
    <x v="2"/>
    <x v="100"/>
    <x v="6"/>
    <x v="7"/>
    <n v="1.22723"/>
  </r>
  <r>
    <x v="2"/>
    <x v="100"/>
    <x v="6"/>
    <x v="8"/>
    <n v="1.194304"/>
  </r>
  <r>
    <x v="2"/>
    <x v="100"/>
    <x v="6"/>
    <x v="10"/>
    <n v="1.194304"/>
  </r>
  <r>
    <x v="2"/>
    <x v="100"/>
    <x v="6"/>
    <x v="11"/>
    <n v="2.3886080000000001"/>
  </r>
  <r>
    <x v="2"/>
    <x v="101"/>
    <x v="0"/>
    <x v="0"/>
    <n v="5397.1315670001104"/>
  </r>
  <r>
    <x v="2"/>
    <x v="101"/>
    <x v="0"/>
    <x v="1"/>
    <n v="2430.6049469999898"/>
  </r>
  <r>
    <x v="2"/>
    <x v="101"/>
    <x v="0"/>
    <x v="2"/>
    <n v="3825.31620599997"/>
  </r>
  <r>
    <x v="2"/>
    <x v="101"/>
    <x v="0"/>
    <x v="3"/>
    <n v="3315.0115429999501"/>
  </r>
  <r>
    <x v="2"/>
    <x v="101"/>
    <x v="0"/>
    <x v="4"/>
    <n v="1892.983639"/>
  </r>
  <r>
    <x v="2"/>
    <x v="101"/>
    <x v="0"/>
    <x v="5"/>
    <n v="5442.3980680001896"/>
  </r>
  <r>
    <x v="2"/>
    <x v="101"/>
    <x v="0"/>
    <x v="6"/>
    <n v="1180.926023"/>
  </r>
  <r>
    <x v="2"/>
    <x v="101"/>
    <x v="0"/>
    <x v="7"/>
    <n v="3540.0204389999899"/>
  </r>
  <r>
    <x v="2"/>
    <x v="101"/>
    <x v="0"/>
    <x v="8"/>
    <n v="962.99363099999096"/>
  </r>
  <r>
    <x v="2"/>
    <x v="101"/>
    <x v="0"/>
    <x v="9"/>
    <n v="247.605301999999"/>
  </r>
  <r>
    <x v="2"/>
    <x v="101"/>
    <x v="0"/>
    <x v="10"/>
    <n v="113.278909"/>
  </r>
  <r>
    <x v="2"/>
    <x v="101"/>
    <x v="0"/>
    <x v="11"/>
    <n v="157.013453"/>
  </r>
  <r>
    <x v="2"/>
    <x v="101"/>
    <x v="1"/>
    <x v="0"/>
    <n v="190.732936"/>
  </r>
  <r>
    <x v="2"/>
    <x v="101"/>
    <x v="1"/>
    <x v="1"/>
    <n v="947.30530599999497"/>
  </r>
  <r>
    <x v="2"/>
    <x v="101"/>
    <x v="1"/>
    <x v="2"/>
    <n v="620.30891799999802"/>
  </r>
  <r>
    <x v="2"/>
    <x v="101"/>
    <x v="1"/>
    <x v="3"/>
    <n v="2277.8981250000002"/>
  </r>
  <r>
    <x v="2"/>
    <x v="101"/>
    <x v="1"/>
    <x v="4"/>
    <n v="1328.8730539999999"/>
  </r>
  <r>
    <x v="2"/>
    <x v="101"/>
    <x v="1"/>
    <x v="5"/>
    <n v="92.984550000000098"/>
  </r>
  <r>
    <x v="2"/>
    <x v="101"/>
    <x v="1"/>
    <x v="6"/>
    <n v="642.99358099999802"/>
  </r>
  <r>
    <x v="2"/>
    <x v="101"/>
    <x v="1"/>
    <x v="7"/>
    <n v="44.273411000000003"/>
  </r>
  <r>
    <x v="2"/>
    <x v="101"/>
    <x v="1"/>
    <x v="8"/>
    <n v="8.4358989999999991"/>
  </r>
  <r>
    <x v="2"/>
    <x v="101"/>
    <x v="1"/>
    <x v="9"/>
    <n v="2.5599050000000001"/>
  </r>
  <r>
    <x v="2"/>
    <x v="101"/>
    <x v="1"/>
    <x v="10"/>
    <n v="8.9069450000000003"/>
  </r>
  <r>
    <x v="2"/>
    <x v="101"/>
    <x v="1"/>
    <x v="11"/>
    <n v="8.4546569999999992"/>
  </r>
  <r>
    <x v="2"/>
    <x v="101"/>
    <x v="2"/>
    <x v="0"/>
    <n v="418.764420999999"/>
  </r>
  <r>
    <x v="2"/>
    <x v="101"/>
    <x v="2"/>
    <x v="1"/>
    <n v="1616.2964569999999"/>
  </r>
  <r>
    <x v="2"/>
    <x v="101"/>
    <x v="2"/>
    <x v="2"/>
    <n v="1090.52653099999"/>
  </r>
  <r>
    <x v="2"/>
    <x v="101"/>
    <x v="2"/>
    <x v="3"/>
    <n v="2724.3265689999798"/>
  </r>
  <r>
    <x v="2"/>
    <x v="101"/>
    <x v="2"/>
    <x v="4"/>
    <n v="1465.5241470000001"/>
  </r>
  <r>
    <x v="2"/>
    <x v="101"/>
    <x v="2"/>
    <x v="5"/>
    <n v="115.70345500000001"/>
  </r>
  <r>
    <x v="2"/>
    <x v="101"/>
    <x v="2"/>
    <x v="6"/>
    <n v="593.69132199999899"/>
  </r>
  <r>
    <x v="2"/>
    <x v="101"/>
    <x v="2"/>
    <x v="7"/>
    <n v="30.771986999999999"/>
  </r>
  <r>
    <x v="2"/>
    <x v="101"/>
    <x v="2"/>
    <x v="8"/>
    <n v="6.142817"/>
  </r>
  <r>
    <x v="2"/>
    <x v="101"/>
    <x v="2"/>
    <x v="9"/>
    <n v="2.7064530000000002"/>
  </r>
  <r>
    <x v="2"/>
    <x v="101"/>
    <x v="2"/>
    <x v="10"/>
    <n v="5.3061639999999999"/>
  </r>
  <r>
    <x v="2"/>
    <x v="101"/>
    <x v="2"/>
    <x v="11"/>
    <n v="4.8430679999999997"/>
  </r>
  <r>
    <x v="2"/>
    <x v="101"/>
    <x v="3"/>
    <x v="0"/>
    <n v="194.56560200000001"/>
  </r>
  <r>
    <x v="2"/>
    <x v="101"/>
    <x v="3"/>
    <x v="1"/>
    <n v="307.86845899999997"/>
  </r>
  <r>
    <x v="2"/>
    <x v="101"/>
    <x v="3"/>
    <x v="2"/>
    <n v="290.194885"/>
  </r>
  <r>
    <x v="2"/>
    <x v="101"/>
    <x v="3"/>
    <x v="3"/>
    <n v="395.99043799999998"/>
  </r>
  <r>
    <x v="2"/>
    <x v="101"/>
    <x v="3"/>
    <x v="4"/>
    <n v="225.44882999999999"/>
  </r>
  <r>
    <x v="2"/>
    <x v="101"/>
    <x v="3"/>
    <x v="5"/>
    <n v="113.85503"/>
  </r>
  <r>
    <x v="2"/>
    <x v="101"/>
    <x v="3"/>
    <x v="6"/>
    <n v="116.137505"/>
  </r>
  <r>
    <x v="2"/>
    <x v="101"/>
    <x v="3"/>
    <x v="7"/>
    <n v="77.189401000000004"/>
  </r>
  <r>
    <x v="2"/>
    <x v="101"/>
    <x v="3"/>
    <x v="8"/>
    <n v="23.001615999999999"/>
  </r>
  <r>
    <x v="2"/>
    <x v="101"/>
    <x v="3"/>
    <x v="9"/>
    <n v="13.864248"/>
  </r>
  <r>
    <x v="2"/>
    <x v="101"/>
    <x v="3"/>
    <x v="11"/>
    <n v="6.7582550000000001"/>
  </r>
  <r>
    <x v="2"/>
    <x v="101"/>
    <x v="4"/>
    <x v="0"/>
    <n v="316.61810700000001"/>
  </r>
  <r>
    <x v="2"/>
    <x v="101"/>
    <x v="4"/>
    <x v="1"/>
    <n v="1035.6968379999901"/>
  </r>
  <r>
    <x v="2"/>
    <x v="101"/>
    <x v="4"/>
    <x v="2"/>
    <n v="844.97968699999399"/>
  </r>
  <r>
    <x v="2"/>
    <x v="101"/>
    <x v="4"/>
    <x v="3"/>
    <n v="1536.12497999999"/>
  </r>
  <r>
    <x v="2"/>
    <x v="101"/>
    <x v="4"/>
    <x v="4"/>
    <n v="1086.2661859999901"/>
  </r>
  <r>
    <x v="2"/>
    <x v="101"/>
    <x v="4"/>
    <x v="5"/>
    <n v="77.102879999999999"/>
  </r>
  <r>
    <x v="2"/>
    <x v="101"/>
    <x v="4"/>
    <x v="6"/>
    <n v="509.19579399999901"/>
  </r>
  <r>
    <x v="2"/>
    <x v="101"/>
    <x v="4"/>
    <x v="7"/>
    <n v="14.685613999999999"/>
  </r>
  <r>
    <x v="2"/>
    <x v="101"/>
    <x v="4"/>
    <x v="8"/>
    <n v="2.5599050000000001"/>
  </r>
  <r>
    <x v="2"/>
    <x v="101"/>
    <x v="4"/>
    <x v="9"/>
    <n v="1.194304"/>
  </r>
  <r>
    <x v="2"/>
    <x v="101"/>
    <x v="4"/>
    <x v="11"/>
    <n v="2.5599050000000001"/>
  </r>
  <r>
    <x v="2"/>
    <x v="101"/>
    <x v="5"/>
    <x v="0"/>
    <n v="773.52151999999603"/>
  </r>
  <r>
    <x v="2"/>
    <x v="101"/>
    <x v="5"/>
    <x v="1"/>
    <n v="3149.6016930000101"/>
  </r>
  <r>
    <x v="2"/>
    <x v="101"/>
    <x v="5"/>
    <x v="2"/>
    <n v="2197.3082480000298"/>
  </r>
  <r>
    <x v="2"/>
    <x v="101"/>
    <x v="5"/>
    <x v="3"/>
    <n v="5241.7200419999599"/>
  </r>
  <r>
    <x v="2"/>
    <x v="101"/>
    <x v="5"/>
    <x v="4"/>
    <n v="3357.3051289999999"/>
  </r>
  <r>
    <x v="2"/>
    <x v="101"/>
    <x v="5"/>
    <x v="5"/>
    <n v="181.70993300000001"/>
  </r>
  <r>
    <x v="2"/>
    <x v="101"/>
    <x v="5"/>
    <x v="6"/>
    <n v="1550.772573"/>
  </r>
  <r>
    <x v="2"/>
    <x v="101"/>
    <x v="5"/>
    <x v="7"/>
    <n v="36.883387999999997"/>
  </r>
  <r>
    <x v="2"/>
    <x v="101"/>
    <x v="5"/>
    <x v="8"/>
    <n v="22.125198000000001"/>
  </r>
  <r>
    <x v="2"/>
    <x v="101"/>
    <x v="5"/>
    <x v="9"/>
    <n v="3.5829119999999999"/>
  </r>
  <r>
    <x v="2"/>
    <x v="101"/>
    <x v="5"/>
    <x v="10"/>
    <n v="2.3886080000000001"/>
  </r>
  <r>
    <x v="2"/>
    <x v="101"/>
    <x v="5"/>
    <x v="11"/>
    <n v="20.639095000000001"/>
  </r>
  <r>
    <x v="2"/>
    <x v="101"/>
    <x v="6"/>
    <x v="0"/>
    <n v="32.110053000000001"/>
  </r>
  <r>
    <x v="2"/>
    <x v="101"/>
    <x v="6"/>
    <x v="1"/>
    <n v="121.391594"/>
  </r>
  <r>
    <x v="2"/>
    <x v="101"/>
    <x v="6"/>
    <x v="2"/>
    <n v="99.376683000000099"/>
  </r>
  <r>
    <x v="2"/>
    <x v="101"/>
    <x v="6"/>
    <x v="3"/>
    <n v="217.744022"/>
  </r>
  <r>
    <x v="2"/>
    <x v="101"/>
    <x v="6"/>
    <x v="4"/>
    <n v="105.465673"/>
  </r>
  <r>
    <x v="2"/>
    <x v="101"/>
    <x v="6"/>
    <x v="5"/>
    <n v="9.6302029999999998"/>
  </r>
  <r>
    <x v="2"/>
    <x v="101"/>
    <x v="6"/>
    <x v="6"/>
    <n v="53.605556"/>
  </r>
  <r>
    <x v="2"/>
    <x v="101"/>
    <x v="6"/>
    <x v="7"/>
    <n v="3.6816900000000001"/>
  </r>
  <r>
    <x v="2"/>
    <x v="101"/>
    <x v="6"/>
    <x v="8"/>
    <n v="1.22723"/>
  </r>
  <r>
    <x v="2"/>
    <x v="102"/>
    <x v="0"/>
    <x v="0"/>
    <n v="36.148454999999998"/>
  </r>
  <r>
    <x v="2"/>
    <x v="102"/>
    <x v="0"/>
    <x v="1"/>
    <n v="90.201057000000006"/>
  </r>
  <r>
    <x v="2"/>
    <x v="102"/>
    <x v="0"/>
    <x v="2"/>
    <n v="76.381195000000005"/>
  </r>
  <r>
    <x v="2"/>
    <x v="102"/>
    <x v="0"/>
    <x v="3"/>
    <n v="117.158777"/>
  </r>
  <r>
    <x v="2"/>
    <x v="102"/>
    <x v="0"/>
    <x v="4"/>
    <n v="163.87930499999999"/>
  </r>
  <r>
    <x v="2"/>
    <x v="102"/>
    <x v="0"/>
    <x v="5"/>
    <n v="23.949932"/>
  </r>
  <r>
    <x v="2"/>
    <x v="102"/>
    <x v="0"/>
    <x v="6"/>
    <n v="56.016331000000001"/>
  </r>
  <r>
    <x v="2"/>
    <x v="102"/>
    <x v="0"/>
    <x v="7"/>
    <n v="4.0660489999999996"/>
  </r>
  <r>
    <x v="2"/>
    <x v="102"/>
    <x v="0"/>
    <x v="8"/>
    <n v="2.8717450000000002"/>
  </r>
  <r>
    <x v="2"/>
    <x v="102"/>
    <x v="0"/>
    <x v="10"/>
    <n v="1.194304"/>
  </r>
  <r>
    <x v="2"/>
    <x v="102"/>
    <x v="0"/>
    <x v="11"/>
    <n v="5.7044940000000004"/>
  </r>
  <r>
    <x v="2"/>
    <x v="102"/>
    <x v="1"/>
    <x v="0"/>
    <n v="309.38885099999902"/>
  </r>
  <r>
    <x v="2"/>
    <x v="102"/>
    <x v="1"/>
    <x v="1"/>
    <n v="1091.698202"/>
  </r>
  <r>
    <x v="2"/>
    <x v="102"/>
    <x v="1"/>
    <x v="2"/>
    <n v="686.73930199999495"/>
  </r>
  <r>
    <x v="2"/>
    <x v="102"/>
    <x v="1"/>
    <x v="3"/>
    <n v="2073.5655860000302"/>
  </r>
  <r>
    <x v="2"/>
    <x v="102"/>
    <x v="1"/>
    <x v="4"/>
    <n v="1807.4661330000299"/>
  </r>
  <r>
    <x v="2"/>
    <x v="102"/>
    <x v="1"/>
    <x v="5"/>
    <n v="112.01288700000001"/>
  </r>
  <r>
    <x v="2"/>
    <x v="102"/>
    <x v="1"/>
    <x v="6"/>
    <n v="508.913221999999"/>
  </r>
  <r>
    <x v="2"/>
    <x v="102"/>
    <x v="1"/>
    <x v="7"/>
    <n v="22.497471999999998"/>
  </r>
  <r>
    <x v="2"/>
    <x v="102"/>
    <x v="1"/>
    <x v="8"/>
    <n v="7.0044459999999997"/>
  </r>
  <r>
    <x v="2"/>
    <x v="102"/>
    <x v="1"/>
    <x v="9"/>
    <n v="1.194304"/>
  </r>
  <r>
    <x v="2"/>
    <x v="102"/>
    <x v="1"/>
    <x v="10"/>
    <n v="4.7772160000000001"/>
  </r>
  <r>
    <x v="2"/>
    <x v="102"/>
    <x v="1"/>
    <x v="11"/>
    <n v="18.265331"/>
  </r>
  <r>
    <x v="2"/>
    <x v="102"/>
    <x v="2"/>
    <x v="0"/>
    <n v="95.396113000000099"/>
  </r>
  <r>
    <x v="2"/>
    <x v="102"/>
    <x v="2"/>
    <x v="1"/>
    <n v="255.16426299999901"/>
  </r>
  <r>
    <x v="2"/>
    <x v="102"/>
    <x v="2"/>
    <x v="2"/>
    <n v="226.83870299999899"/>
  </r>
  <r>
    <x v="2"/>
    <x v="102"/>
    <x v="2"/>
    <x v="3"/>
    <n v="590.73026299999799"/>
  </r>
  <r>
    <x v="2"/>
    <x v="102"/>
    <x v="2"/>
    <x v="4"/>
    <n v="396.303282999999"/>
  </r>
  <r>
    <x v="2"/>
    <x v="102"/>
    <x v="2"/>
    <x v="5"/>
    <n v="22.207642"/>
  </r>
  <r>
    <x v="2"/>
    <x v="102"/>
    <x v="2"/>
    <x v="6"/>
    <n v="176.67431099999999"/>
  </r>
  <r>
    <x v="2"/>
    <x v="102"/>
    <x v="2"/>
    <x v="7"/>
    <n v="2.3886080000000001"/>
  </r>
  <r>
    <x v="2"/>
    <x v="102"/>
    <x v="2"/>
    <x v="8"/>
    <n v="1.3656010000000001"/>
  </r>
  <r>
    <x v="2"/>
    <x v="102"/>
    <x v="2"/>
    <x v="9"/>
    <n v="2.3886080000000001"/>
  </r>
  <r>
    <x v="2"/>
    <x v="102"/>
    <x v="3"/>
    <x v="0"/>
    <n v="13.011596000000001"/>
  </r>
  <r>
    <x v="2"/>
    <x v="102"/>
    <x v="3"/>
    <x v="1"/>
    <n v="18.585728"/>
  </r>
  <r>
    <x v="2"/>
    <x v="102"/>
    <x v="3"/>
    <x v="2"/>
    <n v="21.416596999999999"/>
  </r>
  <r>
    <x v="2"/>
    <x v="102"/>
    <x v="3"/>
    <x v="3"/>
    <n v="25.775925000000001"/>
  </r>
  <r>
    <x v="2"/>
    <x v="102"/>
    <x v="3"/>
    <x v="4"/>
    <n v="36.970742999999999"/>
  </r>
  <r>
    <x v="2"/>
    <x v="102"/>
    <x v="3"/>
    <x v="5"/>
    <n v="6.4156610000000001"/>
  </r>
  <r>
    <x v="2"/>
    <x v="102"/>
    <x v="3"/>
    <x v="6"/>
    <n v="10.889075999999999"/>
  </r>
  <r>
    <x v="2"/>
    <x v="102"/>
    <x v="3"/>
    <x v="7"/>
    <n v="5.0270530000000004"/>
  </r>
  <r>
    <x v="2"/>
    <x v="102"/>
    <x v="3"/>
    <x v="8"/>
    <n v="2.349612"/>
  </r>
  <r>
    <x v="2"/>
    <x v="102"/>
    <x v="4"/>
    <x v="0"/>
    <n v="87.558260000000104"/>
  </r>
  <r>
    <x v="2"/>
    <x v="102"/>
    <x v="4"/>
    <x v="1"/>
    <n v="179.16535200000001"/>
  </r>
  <r>
    <x v="2"/>
    <x v="102"/>
    <x v="4"/>
    <x v="2"/>
    <n v="176.30266700000001"/>
  </r>
  <r>
    <x v="2"/>
    <x v="102"/>
    <x v="4"/>
    <x v="3"/>
    <n v="412.77888999999902"/>
  </r>
  <r>
    <x v="2"/>
    <x v="102"/>
    <x v="4"/>
    <x v="4"/>
    <n v="317.245803999999"/>
  </r>
  <r>
    <x v="2"/>
    <x v="102"/>
    <x v="4"/>
    <x v="5"/>
    <n v="21.849985"/>
  </r>
  <r>
    <x v="2"/>
    <x v="102"/>
    <x v="4"/>
    <x v="6"/>
    <n v="91.225579000000096"/>
  </r>
  <r>
    <x v="2"/>
    <x v="102"/>
    <x v="4"/>
    <x v="7"/>
    <n v="1.194304"/>
  </r>
  <r>
    <x v="2"/>
    <x v="102"/>
    <x v="4"/>
    <x v="10"/>
    <n v="2.3886080000000001"/>
  </r>
  <r>
    <x v="2"/>
    <x v="102"/>
    <x v="4"/>
    <x v="11"/>
    <n v="2.5599050000000001"/>
  </r>
  <r>
    <x v="2"/>
    <x v="102"/>
    <x v="5"/>
    <x v="0"/>
    <n v="135.387888"/>
  </r>
  <r>
    <x v="2"/>
    <x v="102"/>
    <x v="5"/>
    <x v="1"/>
    <n v="316.89882199999897"/>
  </r>
  <r>
    <x v="2"/>
    <x v="102"/>
    <x v="5"/>
    <x v="2"/>
    <n v="322.97073599999902"/>
  </r>
  <r>
    <x v="2"/>
    <x v="102"/>
    <x v="5"/>
    <x v="3"/>
    <n v="409.138847"/>
  </r>
  <r>
    <x v="2"/>
    <x v="102"/>
    <x v="5"/>
    <x v="4"/>
    <n v="439.23079899999902"/>
  </r>
  <r>
    <x v="2"/>
    <x v="102"/>
    <x v="5"/>
    <x v="5"/>
    <n v="34.516283000000001"/>
  </r>
  <r>
    <x v="2"/>
    <x v="102"/>
    <x v="5"/>
    <x v="6"/>
    <n v="97.301313000000107"/>
  </r>
  <r>
    <x v="2"/>
    <x v="102"/>
    <x v="5"/>
    <x v="7"/>
    <n v="8.5396020000000004"/>
  </r>
  <r>
    <x v="2"/>
    <x v="102"/>
    <x v="5"/>
    <x v="8"/>
    <n v="2.4215339999999999"/>
  </r>
  <r>
    <x v="2"/>
    <x v="102"/>
    <x v="5"/>
    <x v="9"/>
    <n v="1.194304"/>
  </r>
  <r>
    <x v="2"/>
    <x v="102"/>
    <x v="5"/>
    <x v="10"/>
    <n v="1.194304"/>
  </r>
  <r>
    <x v="2"/>
    <x v="102"/>
    <x v="5"/>
    <x v="11"/>
    <n v="7.2316760000000002"/>
  </r>
  <r>
    <x v="2"/>
    <x v="102"/>
    <x v="6"/>
    <x v="0"/>
    <n v="35.81429"/>
  </r>
  <r>
    <x v="2"/>
    <x v="102"/>
    <x v="6"/>
    <x v="1"/>
    <n v="46.127924999999998"/>
  </r>
  <r>
    <x v="2"/>
    <x v="102"/>
    <x v="6"/>
    <x v="2"/>
    <n v="39.871499999999997"/>
  </r>
  <r>
    <x v="2"/>
    <x v="102"/>
    <x v="6"/>
    <x v="3"/>
    <n v="44.499433000000003"/>
  </r>
  <r>
    <x v="2"/>
    <x v="102"/>
    <x v="6"/>
    <x v="4"/>
    <n v="50.902658000000002"/>
  </r>
  <r>
    <x v="2"/>
    <x v="102"/>
    <x v="6"/>
    <x v="5"/>
    <n v="6.0044459999999997"/>
  </r>
  <r>
    <x v="2"/>
    <x v="102"/>
    <x v="6"/>
    <x v="6"/>
    <n v="15.934398"/>
  </r>
  <r>
    <x v="2"/>
    <x v="102"/>
    <x v="6"/>
    <x v="7"/>
    <n v="2.3886080000000001"/>
  </r>
  <r>
    <x v="2"/>
    <x v="103"/>
    <x v="0"/>
    <x v="0"/>
    <n v="604.98000699999898"/>
  </r>
  <r>
    <x v="2"/>
    <x v="103"/>
    <x v="0"/>
    <x v="1"/>
    <n v="692.02477099999896"/>
  </r>
  <r>
    <x v="2"/>
    <x v="103"/>
    <x v="0"/>
    <x v="2"/>
    <n v="745.13528399999905"/>
  </r>
  <r>
    <x v="2"/>
    <x v="103"/>
    <x v="0"/>
    <x v="3"/>
    <n v="579.72688500000095"/>
  </r>
  <r>
    <x v="2"/>
    <x v="103"/>
    <x v="0"/>
    <x v="4"/>
    <n v="619.35072799999898"/>
  </r>
  <r>
    <x v="2"/>
    <x v="103"/>
    <x v="0"/>
    <x v="5"/>
    <n v="498.68474200000003"/>
  </r>
  <r>
    <x v="2"/>
    <x v="103"/>
    <x v="0"/>
    <x v="6"/>
    <n v="332.54551899999899"/>
  </r>
  <r>
    <x v="2"/>
    <x v="103"/>
    <x v="0"/>
    <x v="7"/>
    <n v="170.66965200000001"/>
  </r>
  <r>
    <x v="2"/>
    <x v="103"/>
    <x v="0"/>
    <x v="8"/>
    <n v="21.546222"/>
  </r>
  <r>
    <x v="2"/>
    <x v="103"/>
    <x v="0"/>
    <x v="9"/>
    <n v="22.310115"/>
  </r>
  <r>
    <x v="2"/>
    <x v="103"/>
    <x v="0"/>
    <x v="10"/>
    <n v="16.548701000000001"/>
  </r>
  <r>
    <x v="2"/>
    <x v="103"/>
    <x v="0"/>
    <x v="11"/>
    <n v="13.688295999999999"/>
  </r>
  <r>
    <x v="2"/>
    <x v="103"/>
    <x v="1"/>
    <x v="0"/>
    <n v="325.41593299999897"/>
  </r>
  <r>
    <x v="2"/>
    <x v="103"/>
    <x v="1"/>
    <x v="1"/>
    <n v="2810.2953040000798"/>
  </r>
  <r>
    <x v="2"/>
    <x v="103"/>
    <x v="1"/>
    <x v="2"/>
    <n v="1341.1497730000101"/>
  </r>
  <r>
    <x v="2"/>
    <x v="103"/>
    <x v="1"/>
    <x v="3"/>
    <n v="5430.3732359999703"/>
  </r>
  <r>
    <x v="2"/>
    <x v="103"/>
    <x v="1"/>
    <x v="4"/>
    <n v="4768.2770959999998"/>
  </r>
  <r>
    <x v="2"/>
    <x v="103"/>
    <x v="1"/>
    <x v="5"/>
    <n v="130.65423100000001"/>
  </r>
  <r>
    <x v="2"/>
    <x v="103"/>
    <x v="1"/>
    <x v="6"/>
    <n v="2856.26474500003"/>
  </r>
  <r>
    <x v="2"/>
    <x v="103"/>
    <x v="1"/>
    <x v="7"/>
    <n v="22.240562000000001"/>
  </r>
  <r>
    <x v="2"/>
    <x v="103"/>
    <x v="1"/>
    <x v="8"/>
    <n v="9.6202839999999998"/>
  </r>
  <r>
    <x v="2"/>
    <x v="103"/>
    <x v="1"/>
    <x v="9"/>
    <n v="8.3601279999999996"/>
  </r>
  <r>
    <x v="2"/>
    <x v="103"/>
    <x v="1"/>
    <x v="10"/>
    <n v="9.587358"/>
  </r>
  <r>
    <x v="2"/>
    <x v="103"/>
    <x v="1"/>
    <x v="11"/>
    <n v="28.439318"/>
  </r>
  <r>
    <x v="2"/>
    <x v="103"/>
    <x v="2"/>
    <x v="0"/>
    <n v="197.340926"/>
  </r>
  <r>
    <x v="2"/>
    <x v="103"/>
    <x v="2"/>
    <x v="1"/>
    <n v="595.66665299999795"/>
  </r>
  <r>
    <x v="2"/>
    <x v="103"/>
    <x v="2"/>
    <x v="2"/>
    <n v="474.38935799999899"/>
  </r>
  <r>
    <x v="2"/>
    <x v="103"/>
    <x v="2"/>
    <x v="3"/>
    <n v="1055.48670499999"/>
  </r>
  <r>
    <x v="2"/>
    <x v="103"/>
    <x v="2"/>
    <x v="4"/>
    <n v="767.66172599999697"/>
  </r>
  <r>
    <x v="2"/>
    <x v="103"/>
    <x v="2"/>
    <x v="5"/>
    <n v="65.813513"/>
  </r>
  <r>
    <x v="2"/>
    <x v="103"/>
    <x v="2"/>
    <x v="6"/>
    <n v="376.238339"/>
  </r>
  <r>
    <x v="2"/>
    <x v="103"/>
    <x v="2"/>
    <x v="7"/>
    <n v="9.3930539999999993"/>
  </r>
  <r>
    <x v="2"/>
    <x v="103"/>
    <x v="2"/>
    <x v="8"/>
    <n v="3.7542089999999999"/>
  </r>
  <r>
    <x v="2"/>
    <x v="103"/>
    <x v="2"/>
    <x v="11"/>
    <n v="4.7772160000000001"/>
  </r>
  <r>
    <x v="2"/>
    <x v="103"/>
    <x v="3"/>
    <x v="0"/>
    <n v="162.02759"/>
  </r>
  <r>
    <x v="2"/>
    <x v="103"/>
    <x v="3"/>
    <x v="1"/>
    <n v="180.921539"/>
  </r>
  <r>
    <x v="2"/>
    <x v="103"/>
    <x v="3"/>
    <x v="2"/>
    <n v="139.34201100000001"/>
  </r>
  <r>
    <x v="2"/>
    <x v="103"/>
    <x v="3"/>
    <x v="3"/>
    <n v="115.657549"/>
  </r>
  <r>
    <x v="2"/>
    <x v="103"/>
    <x v="3"/>
    <x v="4"/>
    <n v="280.52349099999998"/>
  </r>
  <r>
    <x v="2"/>
    <x v="103"/>
    <x v="3"/>
    <x v="5"/>
    <n v="218.65508"/>
  </r>
  <r>
    <x v="2"/>
    <x v="103"/>
    <x v="3"/>
    <x v="6"/>
    <n v="121.80568100000001"/>
  </r>
  <r>
    <x v="2"/>
    <x v="103"/>
    <x v="3"/>
    <x v="7"/>
    <n v="117.160663"/>
  </r>
  <r>
    <x v="2"/>
    <x v="103"/>
    <x v="3"/>
    <x v="8"/>
    <n v="40.332720000000002"/>
  </r>
  <r>
    <x v="2"/>
    <x v="103"/>
    <x v="3"/>
    <x v="9"/>
    <n v="6.6259540000000001"/>
  </r>
  <r>
    <x v="2"/>
    <x v="103"/>
    <x v="3"/>
    <x v="10"/>
    <n v="4.6992240000000001"/>
  </r>
  <r>
    <x v="2"/>
    <x v="103"/>
    <x v="3"/>
    <x v="11"/>
    <n v="7.4440759999999999"/>
  </r>
  <r>
    <x v="2"/>
    <x v="103"/>
    <x v="4"/>
    <x v="0"/>
    <n v="102.07996900000001"/>
  </r>
  <r>
    <x v="2"/>
    <x v="103"/>
    <x v="4"/>
    <x v="1"/>
    <n v="242.47045699999899"/>
  </r>
  <r>
    <x v="2"/>
    <x v="103"/>
    <x v="4"/>
    <x v="2"/>
    <n v="176.56497100000001"/>
  </r>
  <r>
    <x v="2"/>
    <x v="103"/>
    <x v="4"/>
    <x v="3"/>
    <n v="213.45576"/>
  </r>
  <r>
    <x v="2"/>
    <x v="103"/>
    <x v="4"/>
    <x v="4"/>
    <n v="387.53462199999899"/>
  </r>
  <r>
    <x v="2"/>
    <x v="103"/>
    <x v="4"/>
    <x v="5"/>
    <n v="25.721730000000001"/>
  </r>
  <r>
    <x v="2"/>
    <x v="103"/>
    <x v="4"/>
    <x v="6"/>
    <n v="426.09251799999902"/>
  </r>
  <r>
    <x v="2"/>
    <x v="103"/>
    <x v="4"/>
    <x v="7"/>
    <n v="8.3930539999999993"/>
  </r>
  <r>
    <x v="2"/>
    <x v="103"/>
    <x v="4"/>
    <x v="8"/>
    <n v="2.4215339999999999"/>
  </r>
  <r>
    <x v="2"/>
    <x v="103"/>
    <x v="4"/>
    <x v="9"/>
    <n v="1.22723"/>
  </r>
  <r>
    <x v="2"/>
    <x v="103"/>
    <x v="4"/>
    <x v="10"/>
    <n v="3.72946"/>
  </r>
  <r>
    <x v="2"/>
    <x v="103"/>
    <x v="4"/>
    <x v="11"/>
    <n v="2.4215339999999999"/>
  </r>
  <r>
    <x v="2"/>
    <x v="103"/>
    <x v="5"/>
    <x v="0"/>
    <n v="461.19514799999803"/>
  </r>
  <r>
    <x v="2"/>
    <x v="103"/>
    <x v="5"/>
    <x v="1"/>
    <n v="1673.5349430000299"/>
  </r>
  <r>
    <x v="2"/>
    <x v="103"/>
    <x v="5"/>
    <x v="2"/>
    <n v="1174.4436189999999"/>
  </r>
  <r>
    <x v="2"/>
    <x v="103"/>
    <x v="5"/>
    <x v="3"/>
    <n v="2022.3613660000201"/>
  </r>
  <r>
    <x v="2"/>
    <x v="103"/>
    <x v="5"/>
    <x v="4"/>
    <n v="2345.17783500003"/>
  </r>
  <r>
    <x v="2"/>
    <x v="103"/>
    <x v="5"/>
    <x v="5"/>
    <n v="136.86025100000001"/>
  </r>
  <r>
    <x v="2"/>
    <x v="103"/>
    <x v="5"/>
    <x v="6"/>
    <n v="995.25396499999204"/>
  </r>
  <r>
    <x v="2"/>
    <x v="103"/>
    <x v="5"/>
    <x v="7"/>
    <n v="33.379874999999998"/>
  </r>
  <r>
    <x v="2"/>
    <x v="103"/>
    <x v="5"/>
    <x v="8"/>
    <n v="9.587358"/>
  </r>
  <r>
    <x v="2"/>
    <x v="103"/>
    <x v="5"/>
    <x v="9"/>
    <n v="4.7772160000000001"/>
  </r>
  <r>
    <x v="2"/>
    <x v="103"/>
    <x v="5"/>
    <x v="10"/>
    <n v="1.194304"/>
  </r>
  <r>
    <x v="2"/>
    <x v="103"/>
    <x v="5"/>
    <x v="11"/>
    <n v="11.554432"/>
  </r>
  <r>
    <x v="2"/>
    <x v="103"/>
    <x v="6"/>
    <x v="0"/>
    <n v="43.925671000000001"/>
  </r>
  <r>
    <x v="2"/>
    <x v="103"/>
    <x v="6"/>
    <x v="1"/>
    <n v="180.148585"/>
  </r>
  <r>
    <x v="2"/>
    <x v="103"/>
    <x v="6"/>
    <x v="2"/>
    <n v="86.346022000000104"/>
  </r>
  <r>
    <x v="2"/>
    <x v="103"/>
    <x v="6"/>
    <x v="3"/>
    <n v="272.615487999999"/>
  </r>
  <r>
    <x v="2"/>
    <x v="103"/>
    <x v="6"/>
    <x v="4"/>
    <n v="273.26755900000001"/>
  </r>
  <r>
    <x v="2"/>
    <x v="103"/>
    <x v="6"/>
    <x v="5"/>
    <n v="8.5972770000000001"/>
  </r>
  <r>
    <x v="2"/>
    <x v="103"/>
    <x v="6"/>
    <x v="6"/>
    <n v="115.121354"/>
  </r>
  <r>
    <x v="2"/>
    <x v="103"/>
    <x v="6"/>
    <x v="7"/>
    <n v="1.194304"/>
  </r>
  <r>
    <x v="2"/>
    <x v="104"/>
    <x v="0"/>
    <x v="0"/>
    <n v="108.989182"/>
  </r>
  <r>
    <x v="2"/>
    <x v="104"/>
    <x v="0"/>
    <x v="1"/>
    <n v="180.676198"/>
  </r>
  <r>
    <x v="2"/>
    <x v="104"/>
    <x v="0"/>
    <x v="2"/>
    <n v="135.13033999999999"/>
  </r>
  <r>
    <x v="2"/>
    <x v="104"/>
    <x v="0"/>
    <x v="3"/>
    <n v="440.53014000000098"/>
  </r>
  <r>
    <x v="2"/>
    <x v="104"/>
    <x v="0"/>
    <x v="4"/>
    <n v="525.07226900000001"/>
  </r>
  <r>
    <x v="2"/>
    <x v="104"/>
    <x v="0"/>
    <x v="5"/>
    <n v="55.622014"/>
  </r>
  <r>
    <x v="2"/>
    <x v="104"/>
    <x v="0"/>
    <x v="6"/>
    <n v="400.27593800000102"/>
  </r>
  <r>
    <x v="2"/>
    <x v="104"/>
    <x v="0"/>
    <x v="7"/>
    <n v="28.519535000000001"/>
  </r>
  <r>
    <x v="2"/>
    <x v="104"/>
    <x v="0"/>
    <x v="8"/>
    <n v="3.6158380000000001"/>
  </r>
  <r>
    <x v="2"/>
    <x v="104"/>
    <x v="0"/>
    <x v="9"/>
    <n v="2.3408519999999999"/>
  </r>
  <r>
    <x v="2"/>
    <x v="104"/>
    <x v="0"/>
    <x v="10"/>
    <n v="1.3408519999999999"/>
  </r>
  <r>
    <x v="2"/>
    <x v="104"/>
    <x v="0"/>
    <x v="11"/>
    <n v="4.2125969999999997"/>
  </r>
  <r>
    <x v="2"/>
    <x v="104"/>
    <x v="1"/>
    <x v="0"/>
    <n v="20.948649"/>
  </r>
  <r>
    <x v="2"/>
    <x v="104"/>
    <x v="1"/>
    <x v="1"/>
    <n v="357.06567899999902"/>
  </r>
  <r>
    <x v="2"/>
    <x v="104"/>
    <x v="1"/>
    <x v="2"/>
    <n v="135.86725200000001"/>
  </r>
  <r>
    <x v="2"/>
    <x v="104"/>
    <x v="1"/>
    <x v="3"/>
    <n v="1123.4659790000001"/>
  </r>
  <r>
    <x v="2"/>
    <x v="104"/>
    <x v="1"/>
    <x v="4"/>
    <n v="812.93411099999605"/>
  </r>
  <r>
    <x v="2"/>
    <x v="104"/>
    <x v="1"/>
    <x v="5"/>
    <n v="4.6487639999999999"/>
  </r>
  <r>
    <x v="2"/>
    <x v="104"/>
    <x v="1"/>
    <x v="6"/>
    <n v="196.50889699999999"/>
  </r>
  <r>
    <x v="2"/>
    <x v="104"/>
    <x v="1"/>
    <x v="7"/>
    <n v="7.4111500000000001"/>
  </r>
  <r>
    <x v="2"/>
    <x v="104"/>
    <x v="1"/>
    <x v="8"/>
    <n v="1.194304"/>
  </r>
  <r>
    <x v="2"/>
    <x v="104"/>
    <x v="1"/>
    <x v="9"/>
    <n v="2.3886080000000001"/>
  </r>
  <r>
    <x v="2"/>
    <x v="104"/>
    <x v="1"/>
    <x v="11"/>
    <n v="3.7542089999999999"/>
  </r>
  <r>
    <x v="2"/>
    <x v="104"/>
    <x v="2"/>
    <x v="0"/>
    <n v="30.13467"/>
  </r>
  <r>
    <x v="2"/>
    <x v="104"/>
    <x v="2"/>
    <x v="1"/>
    <n v="99.578019000000097"/>
  </r>
  <r>
    <x v="2"/>
    <x v="104"/>
    <x v="2"/>
    <x v="2"/>
    <n v="53.722008000000002"/>
  </r>
  <r>
    <x v="2"/>
    <x v="104"/>
    <x v="2"/>
    <x v="3"/>
    <n v="251.822158999999"/>
  </r>
  <r>
    <x v="2"/>
    <x v="104"/>
    <x v="2"/>
    <x v="4"/>
    <n v="297.94992100000002"/>
  </r>
  <r>
    <x v="2"/>
    <x v="104"/>
    <x v="2"/>
    <x v="5"/>
    <n v="7.4875829999999999"/>
  </r>
  <r>
    <x v="2"/>
    <x v="104"/>
    <x v="2"/>
    <x v="6"/>
    <n v="119.622533"/>
  </r>
  <r>
    <x v="2"/>
    <x v="104"/>
    <x v="2"/>
    <x v="7"/>
    <n v="4.3886079999999996"/>
  </r>
  <r>
    <x v="2"/>
    <x v="104"/>
    <x v="3"/>
    <x v="0"/>
    <n v="80.466288000000006"/>
  </r>
  <r>
    <x v="2"/>
    <x v="104"/>
    <x v="3"/>
    <x v="1"/>
    <n v="34.026698000000003"/>
  </r>
  <r>
    <x v="2"/>
    <x v="104"/>
    <x v="3"/>
    <x v="2"/>
    <n v="32.212175000000002"/>
  </r>
  <r>
    <x v="2"/>
    <x v="104"/>
    <x v="3"/>
    <x v="3"/>
    <n v="27.503623000000001"/>
  </r>
  <r>
    <x v="2"/>
    <x v="104"/>
    <x v="3"/>
    <x v="4"/>
    <n v="92.480225000000004"/>
  </r>
  <r>
    <x v="2"/>
    <x v="104"/>
    <x v="3"/>
    <x v="5"/>
    <n v="81.942583999999997"/>
  </r>
  <r>
    <x v="2"/>
    <x v="104"/>
    <x v="3"/>
    <x v="6"/>
    <n v="27.095521999999999"/>
  </r>
  <r>
    <x v="2"/>
    <x v="104"/>
    <x v="3"/>
    <x v="7"/>
    <n v="70.013030000000001"/>
  </r>
  <r>
    <x v="2"/>
    <x v="104"/>
    <x v="3"/>
    <x v="8"/>
    <n v="10.024481"/>
  </r>
  <r>
    <x v="2"/>
    <x v="104"/>
    <x v="3"/>
    <x v="9"/>
    <n v="9.2643989999999992"/>
  </r>
  <r>
    <x v="2"/>
    <x v="104"/>
    <x v="3"/>
    <x v="11"/>
    <n v="1.22723"/>
  </r>
  <r>
    <x v="2"/>
    <x v="104"/>
    <x v="4"/>
    <x v="0"/>
    <n v="14.465315"/>
  </r>
  <r>
    <x v="2"/>
    <x v="104"/>
    <x v="4"/>
    <x v="1"/>
    <n v="36.623094000000002"/>
  </r>
  <r>
    <x v="2"/>
    <x v="104"/>
    <x v="4"/>
    <x v="2"/>
    <n v="23.10416"/>
  </r>
  <r>
    <x v="2"/>
    <x v="104"/>
    <x v="4"/>
    <x v="3"/>
    <n v="149.05032700000001"/>
  </r>
  <r>
    <x v="2"/>
    <x v="104"/>
    <x v="4"/>
    <x v="4"/>
    <n v="101.962513"/>
  </r>
  <r>
    <x v="2"/>
    <x v="104"/>
    <x v="4"/>
    <x v="5"/>
    <n v="6.3886079999999996"/>
  </r>
  <r>
    <x v="2"/>
    <x v="104"/>
    <x v="4"/>
    <x v="6"/>
    <n v="19.353455"/>
  </r>
  <r>
    <x v="2"/>
    <x v="104"/>
    <x v="4"/>
    <x v="7"/>
    <n v="1.22723"/>
  </r>
  <r>
    <x v="2"/>
    <x v="104"/>
    <x v="5"/>
    <x v="0"/>
    <n v="147.08063300000001"/>
  </r>
  <r>
    <x v="2"/>
    <x v="104"/>
    <x v="5"/>
    <x v="1"/>
    <n v="578.93443699999705"/>
  </r>
  <r>
    <x v="2"/>
    <x v="104"/>
    <x v="5"/>
    <x v="2"/>
    <n v="332.51193099999898"/>
  </r>
  <r>
    <x v="2"/>
    <x v="104"/>
    <x v="5"/>
    <x v="3"/>
    <n v="1241.6324420000001"/>
  </r>
  <r>
    <x v="2"/>
    <x v="104"/>
    <x v="5"/>
    <x v="4"/>
    <n v="1091.2746030000001"/>
  </r>
  <r>
    <x v="2"/>
    <x v="104"/>
    <x v="5"/>
    <x v="5"/>
    <n v="35.224719"/>
  </r>
  <r>
    <x v="2"/>
    <x v="104"/>
    <x v="5"/>
    <x v="6"/>
    <n v="358.01328999999998"/>
  </r>
  <r>
    <x v="2"/>
    <x v="104"/>
    <x v="5"/>
    <x v="7"/>
    <n v="9.4259799999999991"/>
  </r>
  <r>
    <x v="2"/>
    <x v="104"/>
    <x v="5"/>
    <x v="10"/>
    <n v="1.194304"/>
  </r>
  <r>
    <x v="2"/>
    <x v="104"/>
    <x v="5"/>
    <x v="11"/>
    <n v="3.5829119999999999"/>
  </r>
  <r>
    <x v="2"/>
    <x v="104"/>
    <x v="6"/>
    <x v="0"/>
    <n v="2.3886080000000001"/>
  </r>
  <r>
    <x v="2"/>
    <x v="104"/>
    <x v="6"/>
    <x v="1"/>
    <n v="14.805946"/>
  </r>
  <r>
    <x v="2"/>
    <x v="104"/>
    <x v="6"/>
    <x v="2"/>
    <n v="11.182157999999999"/>
  </r>
  <r>
    <x v="2"/>
    <x v="104"/>
    <x v="6"/>
    <x v="3"/>
    <n v="14.815530000000001"/>
  </r>
  <r>
    <x v="2"/>
    <x v="104"/>
    <x v="6"/>
    <x v="4"/>
    <n v="17.700500999999999"/>
  </r>
  <r>
    <x v="2"/>
    <x v="104"/>
    <x v="6"/>
    <x v="6"/>
    <n v="10.038314"/>
  </r>
  <r>
    <x v="2"/>
    <x v="104"/>
    <x v="6"/>
    <x v="7"/>
    <n v="1.194304"/>
  </r>
  <r>
    <x v="2"/>
    <x v="104"/>
    <x v="6"/>
    <x v="8"/>
    <n v="1.194304"/>
  </r>
  <r>
    <x v="2"/>
    <x v="105"/>
    <x v="0"/>
    <x v="0"/>
    <n v="153.20600099999999"/>
  </r>
  <r>
    <x v="2"/>
    <x v="105"/>
    <x v="0"/>
    <x v="1"/>
    <n v="160.82333700000001"/>
  </r>
  <r>
    <x v="2"/>
    <x v="105"/>
    <x v="0"/>
    <x v="2"/>
    <n v="237.013733"/>
  </r>
  <r>
    <x v="2"/>
    <x v="105"/>
    <x v="0"/>
    <x v="3"/>
    <n v="588.91534200000103"/>
  </r>
  <r>
    <x v="2"/>
    <x v="105"/>
    <x v="0"/>
    <x v="4"/>
    <n v="221.72312700000001"/>
  </r>
  <r>
    <x v="2"/>
    <x v="105"/>
    <x v="0"/>
    <x v="5"/>
    <n v="54.444521000000002"/>
  </r>
  <r>
    <x v="2"/>
    <x v="105"/>
    <x v="0"/>
    <x v="6"/>
    <n v="140.00422900000001"/>
  </r>
  <r>
    <x v="2"/>
    <x v="105"/>
    <x v="0"/>
    <x v="7"/>
    <n v="3.1943039999999998"/>
  </r>
  <r>
    <x v="2"/>
    <x v="105"/>
    <x v="0"/>
    <x v="8"/>
    <n v="4.1943039999999998"/>
  </r>
  <r>
    <x v="2"/>
    <x v="105"/>
    <x v="0"/>
    <x v="9"/>
    <n v="3.1943039999999998"/>
  </r>
  <r>
    <x v="2"/>
    <x v="105"/>
    <x v="0"/>
    <x v="11"/>
    <n v="1.194304"/>
  </r>
  <r>
    <x v="2"/>
    <x v="105"/>
    <x v="1"/>
    <x v="0"/>
    <n v="172.731662"/>
  </r>
  <r>
    <x v="2"/>
    <x v="105"/>
    <x v="1"/>
    <x v="1"/>
    <n v="1241.843482"/>
  </r>
  <r>
    <x v="2"/>
    <x v="105"/>
    <x v="1"/>
    <x v="2"/>
    <n v="533.57089899999698"/>
  </r>
  <r>
    <x v="2"/>
    <x v="105"/>
    <x v="1"/>
    <x v="3"/>
    <n v="4279.0359520000802"/>
  </r>
  <r>
    <x v="2"/>
    <x v="105"/>
    <x v="1"/>
    <x v="4"/>
    <n v="2992.81852600006"/>
  </r>
  <r>
    <x v="2"/>
    <x v="105"/>
    <x v="1"/>
    <x v="5"/>
    <n v="107.40422700000001"/>
  </r>
  <r>
    <x v="2"/>
    <x v="105"/>
    <x v="1"/>
    <x v="6"/>
    <n v="900.81737199999304"/>
  </r>
  <r>
    <x v="2"/>
    <x v="105"/>
    <x v="1"/>
    <x v="7"/>
    <n v="29.956378000000001"/>
  </r>
  <r>
    <x v="2"/>
    <x v="105"/>
    <x v="1"/>
    <x v="8"/>
    <n v="17.947486000000001"/>
  </r>
  <r>
    <x v="2"/>
    <x v="105"/>
    <x v="1"/>
    <x v="9"/>
    <n v="5.9715199999999999"/>
  </r>
  <r>
    <x v="2"/>
    <x v="105"/>
    <x v="1"/>
    <x v="10"/>
    <n v="10.952959"/>
  </r>
  <r>
    <x v="2"/>
    <x v="105"/>
    <x v="1"/>
    <x v="11"/>
    <n v="9.1658240000000006"/>
  </r>
  <r>
    <x v="2"/>
    <x v="105"/>
    <x v="2"/>
    <x v="0"/>
    <n v="132.17560800000001"/>
  </r>
  <r>
    <x v="2"/>
    <x v="105"/>
    <x v="2"/>
    <x v="1"/>
    <n v="339.645524999999"/>
  </r>
  <r>
    <x v="2"/>
    <x v="105"/>
    <x v="2"/>
    <x v="2"/>
    <n v="162.775282"/>
  </r>
  <r>
    <x v="2"/>
    <x v="105"/>
    <x v="2"/>
    <x v="3"/>
    <n v="775.19547499999601"/>
  </r>
  <r>
    <x v="2"/>
    <x v="105"/>
    <x v="2"/>
    <x v="4"/>
    <n v="677.33148199999698"/>
  </r>
  <r>
    <x v="2"/>
    <x v="105"/>
    <x v="2"/>
    <x v="5"/>
    <n v="71.654047000000006"/>
  </r>
  <r>
    <x v="2"/>
    <x v="105"/>
    <x v="2"/>
    <x v="6"/>
    <n v="327.76008199999899"/>
  </r>
  <r>
    <x v="2"/>
    <x v="105"/>
    <x v="2"/>
    <x v="7"/>
    <n v="9.5314250000000005"/>
  </r>
  <r>
    <x v="2"/>
    <x v="105"/>
    <x v="2"/>
    <x v="8"/>
    <n v="6.0143649999999997"/>
  </r>
  <r>
    <x v="2"/>
    <x v="105"/>
    <x v="2"/>
    <x v="10"/>
    <n v="5.0950610000000003"/>
  </r>
  <r>
    <x v="2"/>
    <x v="105"/>
    <x v="2"/>
    <x v="11"/>
    <n v="1.194304"/>
  </r>
  <r>
    <x v="2"/>
    <x v="105"/>
    <x v="3"/>
    <x v="0"/>
    <n v="16.450485"/>
  </r>
  <r>
    <x v="2"/>
    <x v="105"/>
    <x v="3"/>
    <x v="1"/>
    <n v="24.273488"/>
  </r>
  <r>
    <x v="2"/>
    <x v="105"/>
    <x v="3"/>
    <x v="2"/>
    <n v="15.064819"/>
  </r>
  <r>
    <x v="2"/>
    <x v="105"/>
    <x v="3"/>
    <x v="3"/>
    <n v="79.381614999999996"/>
  </r>
  <r>
    <x v="2"/>
    <x v="105"/>
    <x v="3"/>
    <x v="4"/>
    <n v="57.338985000000001"/>
  </r>
  <r>
    <x v="2"/>
    <x v="105"/>
    <x v="3"/>
    <x v="5"/>
    <n v="6.0044459999999997"/>
  </r>
  <r>
    <x v="2"/>
    <x v="105"/>
    <x v="3"/>
    <x v="6"/>
    <n v="20.159886"/>
  </r>
  <r>
    <x v="2"/>
    <x v="105"/>
    <x v="3"/>
    <x v="7"/>
    <n v="3.7542089999999999"/>
  </r>
  <r>
    <x v="2"/>
    <x v="105"/>
    <x v="3"/>
    <x v="11"/>
    <n v="2.5599050000000001"/>
  </r>
  <r>
    <x v="2"/>
    <x v="105"/>
    <x v="4"/>
    <x v="0"/>
    <n v="32.852896000000001"/>
  </r>
  <r>
    <x v="2"/>
    <x v="105"/>
    <x v="4"/>
    <x v="1"/>
    <n v="229.06953199999899"/>
  </r>
  <r>
    <x v="2"/>
    <x v="105"/>
    <x v="4"/>
    <x v="2"/>
    <n v="109.29904000000001"/>
  </r>
  <r>
    <x v="2"/>
    <x v="105"/>
    <x v="4"/>
    <x v="3"/>
    <n v="371.00463500000001"/>
  </r>
  <r>
    <x v="2"/>
    <x v="105"/>
    <x v="4"/>
    <x v="4"/>
    <n v="305.263928999999"/>
  </r>
  <r>
    <x v="2"/>
    <x v="105"/>
    <x v="4"/>
    <x v="5"/>
    <n v="8.1757430000000006"/>
  </r>
  <r>
    <x v="2"/>
    <x v="105"/>
    <x v="4"/>
    <x v="6"/>
    <n v="206.67459099999999"/>
  </r>
  <r>
    <x v="2"/>
    <x v="105"/>
    <x v="4"/>
    <x v="7"/>
    <n v="1.194304"/>
  </r>
  <r>
    <x v="2"/>
    <x v="105"/>
    <x v="4"/>
    <x v="8"/>
    <n v="3.5829119999999999"/>
  </r>
  <r>
    <x v="2"/>
    <x v="105"/>
    <x v="4"/>
    <x v="11"/>
    <n v="7.1987500000000004"/>
  </r>
  <r>
    <x v="2"/>
    <x v="105"/>
    <x v="5"/>
    <x v="0"/>
    <n v="275.97122999999903"/>
  </r>
  <r>
    <x v="2"/>
    <x v="105"/>
    <x v="5"/>
    <x v="1"/>
    <n v="1075.9973219999899"/>
  </r>
  <r>
    <x v="2"/>
    <x v="105"/>
    <x v="5"/>
    <x v="2"/>
    <n v="568.50697899999795"/>
  </r>
  <r>
    <x v="2"/>
    <x v="105"/>
    <x v="5"/>
    <x v="3"/>
    <n v="2935.0829590000399"/>
  </r>
  <r>
    <x v="2"/>
    <x v="105"/>
    <x v="5"/>
    <x v="4"/>
    <n v="2236.25270000005"/>
  </r>
  <r>
    <x v="2"/>
    <x v="105"/>
    <x v="5"/>
    <x v="5"/>
    <n v="111.689347"/>
  </r>
  <r>
    <x v="2"/>
    <x v="105"/>
    <x v="5"/>
    <x v="6"/>
    <n v="885.54566899999497"/>
  </r>
  <r>
    <x v="2"/>
    <x v="105"/>
    <x v="5"/>
    <x v="7"/>
    <n v="18.355931999999999"/>
  </r>
  <r>
    <x v="2"/>
    <x v="105"/>
    <x v="5"/>
    <x v="8"/>
    <n v="8.3930539999999993"/>
  </r>
  <r>
    <x v="2"/>
    <x v="105"/>
    <x v="5"/>
    <x v="9"/>
    <n v="2.4215339999999999"/>
  </r>
  <r>
    <x v="2"/>
    <x v="105"/>
    <x v="5"/>
    <x v="10"/>
    <n v="12.709137"/>
  </r>
  <r>
    <x v="2"/>
    <x v="105"/>
    <x v="5"/>
    <x v="11"/>
    <n v="13.066580999999999"/>
  </r>
  <r>
    <x v="2"/>
    <x v="105"/>
    <x v="6"/>
    <x v="0"/>
    <n v="3.3886080000000001"/>
  </r>
  <r>
    <x v="2"/>
    <x v="105"/>
    <x v="6"/>
    <x v="1"/>
    <n v="38.165047000000001"/>
  </r>
  <r>
    <x v="2"/>
    <x v="105"/>
    <x v="6"/>
    <x v="2"/>
    <n v="20.781662000000001"/>
  </r>
  <r>
    <x v="2"/>
    <x v="105"/>
    <x v="6"/>
    <x v="3"/>
    <n v="53.668289999999999"/>
  </r>
  <r>
    <x v="2"/>
    <x v="105"/>
    <x v="6"/>
    <x v="4"/>
    <n v="52.381402000000001"/>
  </r>
  <r>
    <x v="2"/>
    <x v="105"/>
    <x v="6"/>
    <x v="5"/>
    <n v="6.8351119999999996"/>
  </r>
  <r>
    <x v="2"/>
    <x v="105"/>
    <x v="6"/>
    <x v="6"/>
    <n v="17.357900999999998"/>
  </r>
  <r>
    <x v="2"/>
    <x v="105"/>
    <x v="6"/>
    <x v="10"/>
    <n v="1.22723"/>
  </r>
  <r>
    <x v="2"/>
    <x v="106"/>
    <x v="0"/>
    <x v="0"/>
    <n v="1168.645403"/>
  </r>
  <r>
    <x v="2"/>
    <x v="106"/>
    <x v="0"/>
    <x v="1"/>
    <n v="1689.577188"/>
  </r>
  <r>
    <x v="2"/>
    <x v="106"/>
    <x v="0"/>
    <x v="2"/>
    <n v="1590.6240740000101"/>
  </r>
  <r>
    <x v="2"/>
    <x v="106"/>
    <x v="0"/>
    <x v="3"/>
    <n v="1112.3946800000001"/>
  </r>
  <r>
    <x v="2"/>
    <x v="106"/>
    <x v="0"/>
    <x v="4"/>
    <n v="1393.3119690000001"/>
  </r>
  <r>
    <x v="2"/>
    <x v="106"/>
    <x v="0"/>
    <x v="5"/>
    <n v="678.85099499999899"/>
  </r>
  <r>
    <x v="2"/>
    <x v="106"/>
    <x v="0"/>
    <x v="6"/>
    <n v="774.91135199999997"/>
  </r>
  <r>
    <x v="2"/>
    <x v="106"/>
    <x v="0"/>
    <x v="7"/>
    <n v="261.917587999999"/>
  </r>
  <r>
    <x v="2"/>
    <x v="106"/>
    <x v="0"/>
    <x v="8"/>
    <n v="42.341070000000002"/>
  </r>
  <r>
    <x v="2"/>
    <x v="106"/>
    <x v="0"/>
    <x v="9"/>
    <n v="22.411804"/>
  </r>
  <r>
    <x v="2"/>
    <x v="106"/>
    <x v="0"/>
    <x v="10"/>
    <n v="11.299688"/>
  </r>
  <r>
    <x v="2"/>
    <x v="106"/>
    <x v="0"/>
    <x v="11"/>
    <n v="8.3000939999999996"/>
  </r>
  <r>
    <x v="2"/>
    <x v="106"/>
    <x v="1"/>
    <x v="0"/>
    <n v="56.865200999999999"/>
  </r>
  <r>
    <x v="2"/>
    <x v="106"/>
    <x v="1"/>
    <x v="1"/>
    <n v="506.184539999999"/>
  </r>
  <r>
    <x v="2"/>
    <x v="106"/>
    <x v="1"/>
    <x v="2"/>
    <n v="178.759906"/>
  </r>
  <r>
    <x v="2"/>
    <x v="106"/>
    <x v="1"/>
    <x v="3"/>
    <n v="1474.8835410000099"/>
  </r>
  <r>
    <x v="2"/>
    <x v="106"/>
    <x v="1"/>
    <x v="4"/>
    <n v="891.03738599999497"/>
  </r>
  <r>
    <x v="2"/>
    <x v="106"/>
    <x v="1"/>
    <x v="5"/>
    <n v="26.454901"/>
  </r>
  <r>
    <x v="2"/>
    <x v="106"/>
    <x v="1"/>
    <x v="6"/>
    <n v="525.70286799999894"/>
  </r>
  <r>
    <x v="2"/>
    <x v="106"/>
    <x v="1"/>
    <x v="7"/>
    <n v="3.5829119999999999"/>
  </r>
  <r>
    <x v="2"/>
    <x v="106"/>
    <x v="1"/>
    <x v="8"/>
    <n v="10.04575"/>
  </r>
  <r>
    <x v="2"/>
    <x v="106"/>
    <x v="1"/>
    <x v="9"/>
    <n v="3.8940329999999999"/>
  </r>
  <r>
    <x v="2"/>
    <x v="106"/>
    <x v="1"/>
    <x v="10"/>
    <n v="1.194304"/>
  </r>
  <r>
    <x v="2"/>
    <x v="106"/>
    <x v="1"/>
    <x v="11"/>
    <n v="1.334128"/>
  </r>
  <r>
    <x v="2"/>
    <x v="106"/>
    <x v="2"/>
    <x v="0"/>
    <n v="75.585229000000098"/>
  </r>
  <r>
    <x v="2"/>
    <x v="106"/>
    <x v="2"/>
    <x v="1"/>
    <n v="461.24991599999902"/>
  </r>
  <r>
    <x v="2"/>
    <x v="106"/>
    <x v="2"/>
    <x v="2"/>
    <n v="276.16631299999898"/>
  </r>
  <r>
    <x v="2"/>
    <x v="106"/>
    <x v="2"/>
    <x v="3"/>
    <n v="812.80502899999499"/>
  </r>
  <r>
    <x v="2"/>
    <x v="106"/>
    <x v="2"/>
    <x v="4"/>
    <n v="734.887362999998"/>
  </r>
  <r>
    <x v="2"/>
    <x v="106"/>
    <x v="2"/>
    <x v="5"/>
    <n v="35.53407"/>
  </r>
  <r>
    <x v="2"/>
    <x v="106"/>
    <x v="2"/>
    <x v="6"/>
    <n v="332.94067100000001"/>
  </r>
  <r>
    <x v="2"/>
    <x v="106"/>
    <x v="2"/>
    <x v="7"/>
    <n v="7.0044459999999997"/>
  </r>
  <r>
    <x v="2"/>
    <x v="106"/>
    <x v="2"/>
    <x v="8"/>
    <n v="1.194304"/>
  </r>
  <r>
    <x v="2"/>
    <x v="106"/>
    <x v="2"/>
    <x v="10"/>
    <n v="2.3886080000000001"/>
  </r>
  <r>
    <x v="2"/>
    <x v="106"/>
    <x v="2"/>
    <x v="11"/>
    <n v="2.3886080000000001"/>
  </r>
  <r>
    <x v="2"/>
    <x v="106"/>
    <x v="3"/>
    <x v="0"/>
    <n v="62.257019999999997"/>
  </r>
  <r>
    <x v="2"/>
    <x v="106"/>
    <x v="3"/>
    <x v="1"/>
    <n v="112.938282"/>
  </r>
  <r>
    <x v="2"/>
    <x v="106"/>
    <x v="3"/>
    <x v="2"/>
    <n v="78.345535999999996"/>
  </r>
  <r>
    <x v="2"/>
    <x v="106"/>
    <x v="3"/>
    <x v="3"/>
    <n v="113.25663"/>
  </r>
  <r>
    <x v="2"/>
    <x v="106"/>
    <x v="3"/>
    <x v="4"/>
    <n v="94.627298000000096"/>
  </r>
  <r>
    <x v="2"/>
    <x v="106"/>
    <x v="3"/>
    <x v="5"/>
    <n v="47.528587000000002"/>
  </r>
  <r>
    <x v="2"/>
    <x v="106"/>
    <x v="3"/>
    <x v="6"/>
    <n v="92.615923000000095"/>
  </r>
  <r>
    <x v="2"/>
    <x v="106"/>
    <x v="3"/>
    <x v="7"/>
    <n v="32.086678999999997"/>
  </r>
  <r>
    <x v="2"/>
    <x v="106"/>
    <x v="3"/>
    <x v="8"/>
    <n v="4.7204829999999998"/>
  </r>
  <r>
    <x v="2"/>
    <x v="106"/>
    <x v="3"/>
    <x v="11"/>
    <n v="1.194304"/>
  </r>
  <r>
    <x v="2"/>
    <x v="106"/>
    <x v="4"/>
    <x v="0"/>
    <n v="77.973803000000004"/>
  </r>
  <r>
    <x v="2"/>
    <x v="106"/>
    <x v="4"/>
    <x v="1"/>
    <n v="527.93592099999898"/>
  </r>
  <r>
    <x v="2"/>
    <x v="106"/>
    <x v="4"/>
    <x v="2"/>
    <n v="285.85889499999899"/>
  </r>
  <r>
    <x v="2"/>
    <x v="106"/>
    <x v="4"/>
    <x v="3"/>
    <n v="879.64224499999602"/>
  </r>
  <r>
    <x v="2"/>
    <x v="106"/>
    <x v="4"/>
    <x v="4"/>
    <n v="705.52188199999796"/>
  </r>
  <r>
    <x v="2"/>
    <x v="106"/>
    <x v="4"/>
    <x v="5"/>
    <n v="22.296495"/>
  </r>
  <r>
    <x v="2"/>
    <x v="106"/>
    <x v="4"/>
    <x v="6"/>
    <n v="415.79745300000002"/>
  </r>
  <r>
    <x v="2"/>
    <x v="106"/>
    <x v="4"/>
    <x v="9"/>
    <n v="2.3886080000000001"/>
  </r>
  <r>
    <x v="2"/>
    <x v="106"/>
    <x v="4"/>
    <x v="11"/>
    <n v="1.194304"/>
  </r>
  <r>
    <x v="2"/>
    <x v="106"/>
    <x v="5"/>
    <x v="0"/>
    <n v="277.265636999999"/>
  </r>
  <r>
    <x v="2"/>
    <x v="106"/>
    <x v="5"/>
    <x v="1"/>
    <n v="1477.7111990000201"/>
  </r>
  <r>
    <x v="2"/>
    <x v="106"/>
    <x v="5"/>
    <x v="2"/>
    <n v="836.99575599999503"/>
  </r>
  <r>
    <x v="2"/>
    <x v="106"/>
    <x v="5"/>
    <x v="3"/>
    <n v="2843.82696300003"/>
  </r>
  <r>
    <x v="2"/>
    <x v="106"/>
    <x v="5"/>
    <x v="4"/>
    <n v="2414.7274400000401"/>
  </r>
  <r>
    <x v="2"/>
    <x v="106"/>
    <x v="5"/>
    <x v="5"/>
    <n v="63.347786999999997"/>
  </r>
  <r>
    <x v="2"/>
    <x v="106"/>
    <x v="5"/>
    <x v="6"/>
    <n v="1465.0962010000101"/>
  </r>
  <r>
    <x v="2"/>
    <x v="106"/>
    <x v="5"/>
    <x v="7"/>
    <n v="13.620481"/>
  </r>
  <r>
    <x v="2"/>
    <x v="106"/>
    <x v="5"/>
    <x v="8"/>
    <n v="9.8245070000000005"/>
  </r>
  <r>
    <x v="2"/>
    <x v="106"/>
    <x v="5"/>
    <x v="9"/>
    <n v="1.3656010000000001"/>
  </r>
  <r>
    <x v="2"/>
    <x v="106"/>
    <x v="5"/>
    <x v="10"/>
    <n v="1.194304"/>
  </r>
  <r>
    <x v="2"/>
    <x v="106"/>
    <x v="5"/>
    <x v="11"/>
    <n v="7.6489609999999999"/>
  </r>
  <r>
    <x v="2"/>
    <x v="106"/>
    <x v="6"/>
    <x v="0"/>
    <n v="9.587358"/>
  </r>
  <r>
    <x v="2"/>
    <x v="106"/>
    <x v="6"/>
    <x v="1"/>
    <n v="77.475802999999999"/>
  </r>
  <r>
    <x v="2"/>
    <x v="106"/>
    <x v="6"/>
    <x v="2"/>
    <n v="49.065319000000002"/>
  </r>
  <r>
    <x v="2"/>
    <x v="106"/>
    <x v="6"/>
    <x v="3"/>
    <n v="153.26298"/>
  </r>
  <r>
    <x v="2"/>
    <x v="106"/>
    <x v="6"/>
    <x v="4"/>
    <n v="162.621779"/>
  </r>
  <r>
    <x v="2"/>
    <x v="106"/>
    <x v="6"/>
    <x v="5"/>
    <n v="2.8717450000000002"/>
  </r>
  <r>
    <x v="2"/>
    <x v="106"/>
    <x v="6"/>
    <x v="6"/>
    <n v="52.397835000000001"/>
  </r>
  <r>
    <x v="2"/>
    <x v="106"/>
    <x v="6"/>
    <x v="9"/>
    <n v="1.194304"/>
  </r>
  <r>
    <x v="2"/>
    <x v="106"/>
    <x v="6"/>
    <x v="10"/>
    <n v="1.194304"/>
  </r>
  <r>
    <x v="2"/>
    <x v="107"/>
    <x v="0"/>
    <x v="0"/>
    <n v="2580.2042070000098"/>
  </r>
  <r>
    <x v="2"/>
    <x v="107"/>
    <x v="0"/>
    <x v="1"/>
    <n v="2415.96509499998"/>
  </r>
  <r>
    <x v="2"/>
    <x v="107"/>
    <x v="0"/>
    <x v="2"/>
    <n v="2721.2629459999798"/>
  </r>
  <r>
    <x v="2"/>
    <x v="107"/>
    <x v="0"/>
    <x v="3"/>
    <n v="1022.482038"/>
  </r>
  <r>
    <x v="2"/>
    <x v="107"/>
    <x v="0"/>
    <x v="4"/>
    <n v="2222.0862539999898"/>
  </r>
  <r>
    <x v="2"/>
    <x v="107"/>
    <x v="0"/>
    <x v="5"/>
    <n v="1878.8887650000099"/>
  </r>
  <r>
    <x v="2"/>
    <x v="107"/>
    <x v="0"/>
    <x v="6"/>
    <n v="732.91621699999996"/>
  </r>
  <r>
    <x v="2"/>
    <x v="107"/>
    <x v="0"/>
    <x v="7"/>
    <n v="1100.63356399999"/>
  </r>
  <r>
    <x v="2"/>
    <x v="107"/>
    <x v="0"/>
    <x v="8"/>
    <n v="301.15791199999899"/>
  </r>
  <r>
    <x v="2"/>
    <x v="107"/>
    <x v="0"/>
    <x v="9"/>
    <n v="75.303411999999994"/>
  </r>
  <r>
    <x v="2"/>
    <x v="107"/>
    <x v="0"/>
    <x v="10"/>
    <n v="38.111065000000004"/>
  </r>
  <r>
    <x v="2"/>
    <x v="107"/>
    <x v="0"/>
    <x v="11"/>
    <n v="38.867452"/>
  </r>
  <r>
    <x v="2"/>
    <x v="107"/>
    <x v="1"/>
    <x v="0"/>
    <n v="77.467198999999994"/>
  </r>
  <r>
    <x v="2"/>
    <x v="107"/>
    <x v="1"/>
    <x v="1"/>
    <n v="1027.4261389999999"/>
  </r>
  <r>
    <x v="2"/>
    <x v="107"/>
    <x v="1"/>
    <x v="2"/>
    <n v="333.05702599999898"/>
  </r>
  <r>
    <x v="2"/>
    <x v="107"/>
    <x v="1"/>
    <x v="3"/>
    <n v="1195.0379290000001"/>
  </r>
  <r>
    <x v="2"/>
    <x v="107"/>
    <x v="1"/>
    <x v="4"/>
    <n v="1673.8901060000001"/>
  </r>
  <r>
    <x v="2"/>
    <x v="107"/>
    <x v="1"/>
    <x v="5"/>
    <n v="25.899362"/>
  </r>
  <r>
    <x v="2"/>
    <x v="107"/>
    <x v="1"/>
    <x v="6"/>
    <n v="1367.9222729999999"/>
  </r>
  <r>
    <x v="2"/>
    <x v="107"/>
    <x v="1"/>
    <x v="7"/>
    <n v="9.4251799999999992"/>
  </r>
  <r>
    <x v="2"/>
    <x v="107"/>
    <x v="1"/>
    <x v="8"/>
    <n v="6.2595530000000004"/>
  </r>
  <r>
    <x v="2"/>
    <x v="107"/>
    <x v="1"/>
    <x v="9"/>
    <n v="3.4215339999999999"/>
  </r>
  <r>
    <x v="2"/>
    <x v="107"/>
    <x v="1"/>
    <x v="11"/>
    <n v="4.2387990000000002"/>
  </r>
  <r>
    <x v="2"/>
    <x v="107"/>
    <x v="2"/>
    <x v="0"/>
    <n v="238.25026700000001"/>
  </r>
  <r>
    <x v="2"/>
    <x v="107"/>
    <x v="2"/>
    <x v="1"/>
    <n v="1136.3229470000001"/>
  </r>
  <r>
    <x v="2"/>
    <x v="107"/>
    <x v="2"/>
    <x v="2"/>
    <n v="752.13326900000004"/>
  </r>
  <r>
    <x v="2"/>
    <x v="107"/>
    <x v="2"/>
    <x v="3"/>
    <n v="1252.0341040000001"/>
  </r>
  <r>
    <x v="2"/>
    <x v="107"/>
    <x v="2"/>
    <x v="4"/>
    <n v="1334.8775619999999"/>
  </r>
  <r>
    <x v="2"/>
    <x v="107"/>
    <x v="2"/>
    <x v="5"/>
    <n v="43.097644000000003"/>
  </r>
  <r>
    <x v="2"/>
    <x v="107"/>
    <x v="2"/>
    <x v="6"/>
    <n v="497.72251200000102"/>
  </r>
  <r>
    <x v="2"/>
    <x v="107"/>
    <x v="2"/>
    <x v="7"/>
    <n v="9.1990719999999992"/>
  </r>
  <r>
    <x v="2"/>
    <x v="107"/>
    <x v="2"/>
    <x v="8"/>
    <n v="28.694444000000001"/>
  </r>
  <r>
    <x v="2"/>
    <x v="107"/>
    <x v="2"/>
    <x v="9"/>
    <n v="11.016337"/>
  </r>
  <r>
    <x v="2"/>
    <x v="107"/>
    <x v="2"/>
    <x v="10"/>
    <n v="1.334128"/>
  </r>
  <r>
    <x v="2"/>
    <x v="107"/>
    <x v="2"/>
    <x v="11"/>
    <n v="18.677792"/>
  </r>
  <r>
    <x v="2"/>
    <x v="107"/>
    <x v="3"/>
    <x v="0"/>
    <n v="351.876228999999"/>
  </r>
  <r>
    <x v="2"/>
    <x v="107"/>
    <x v="3"/>
    <x v="1"/>
    <n v="449.932346"/>
  </r>
  <r>
    <x v="2"/>
    <x v="107"/>
    <x v="3"/>
    <x v="2"/>
    <n v="376.04174299999897"/>
  </r>
  <r>
    <x v="2"/>
    <x v="107"/>
    <x v="3"/>
    <x v="3"/>
    <n v="294.373332"/>
  </r>
  <r>
    <x v="2"/>
    <x v="107"/>
    <x v="3"/>
    <x v="4"/>
    <n v="501.975953"/>
  </r>
  <r>
    <x v="2"/>
    <x v="107"/>
    <x v="3"/>
    <x v="5"/>
    <n v="261.28540199999998"/>
  </r>
  <r>
    <x v="2"/>
    <x v="107"/>
    <x v="3"/>
    <x v="6"/>
    <n v="222.25516500000001"/>
  </r>
  <r>
    <x v="2"/>
    <x v="107"/>
    <x v="3"/>
    <x v="7"/>
    <n v="194.72972999999999"/>
  </r>
  <r>
    <x v="2"/>
    <x v="107"/>
    <x v="3"/>
    <x v="8"/>
    <n v="56.697197000000003"/>
  </r>
  <r>
    <x v="2"/>
    <x v="107"/>
    <x v="3"/>
    <x v="9"/>
    <n v="24.497900000000001"/>
  </r>
  <r>
    <x v="2"/>
    <x v="107"/>
    <x v="3"/>
    <x v="10"/>
    <n v="8.3692469999999997"/>
  </r>
  <r>
    <x v="2"/>
    <x v="107"/>
    <x v="3"/>
    <x v="11"/>
    <n v="9.5650040000000001"/>
  </r>
  <r>
    <x v="2"/>
    <x v="107"/>
    <x v="4"/>
    <x v="0"/>
    <n v="101.22929499999999"/>
  </r>
  <r>
    <x v="2"/>
    <x v="107"/>
    <x v="4"/>
    <x v="1"/>
    <n v="542.08531700000003"/>
  </r>
  <r>
    <x v="2"/>
    <x v="107"/>
    <x v="4"/>
    <x v="2"/>
    <n v="333.68780400000003"/>
  </r>
  <r>
    <x v="2"/>
    <x v="107"/>
    <x v="4"/>
    <x v="3"/>
    <n v="379.23293000000001"/>
  </r>
  <r>
    <x v="2"/>
    <x v="107"/>
    <x v="4"/>
    <x v="4"/>
    <n v="601.03945299999805"/>
  </r>
  <r>
    <x v="2"/>
    <x v="107"/>
    <x v="4"/>
    <x v="5"/>
    <n v="22.700607999999999"/>
  </r>
  <r>
    <x v="2"/>
    <x v="107"/>
    <x v="4"/>
    <x v="6"/>
    <n v="268.96228200000002"/>
  </r>
  <r>
    <x v="2"/>
    <x v="107"/>
    <x v="4"/>
    <x v="7"/>
    <n v="6.743182"/>
  </r>
  <r>
    <x v="2"/>
    <x v="107"/>
    <x v="4"/>
    <x v="8"/>
    <n v="1.334128"/>
  </r>
  <r>
    <x v="2"/>
    <x v="107"/>
    <x v="4"/>
    <x v="11"/>
    <n v="1.194304"/>
  </r>
  <r>
    <x v="2"/>
    <x v="107"/>
    <x v="5"/>
    <x v="0"/>
    <n v="479.00875400000098"/>
  </r>
  <r>
    <x v="2"/>
    <x v="107"/>
    <x v="5"/>
    <x v="1"/>
    <n v="2670.9625109999702"/>
  </r>
  <r>
    <x v="2"/>
    <x v="107"/>
    <x v="5"/>
    <x v="2"/>
    <n v="1628.87653"/>
  </r>
  <r>
    <x v="2"/>
    <x v="107"/>
    <x v="5"/>
    <x v="3"/>
    <n v="2702.3286739999598"/>
  </r>
  <r>
    <x v="2"/>
    <x v="107"/>
    <x v="5"/>
    <x v="4"/>
    <n v="3284.6689849999798"/>
  </r>
  <r>
    <x v="2"/>
    <x v="107"/>
    <x v="5"/>
    <x v="5"/>
    <n v="104.287755"/>
  </r>
  <r>
    <x v="2"/>
    <x v="107"/>
    <x v="5"/>
    <x v="6"/>
    <n v="1506.3748909999999"/>
  </r>
  <r>
    <x v="2"/>
    <x v="107"/>
    <x v="5"/>
    <x v="7"/>
    <n v="18.969002"/>
  </r>
  <r>
    <x v="2"/>
    <x v="107"/>
    <x v="5"/>
    <x v="8"/>
    <n v="17.325917"/>
  </r>
  <r>
    <x v="2"/>
    <x v="107"/>
    <x v="5"/>
    <x v="9"/>
    <n v="6.3519959999999998"/>
  </r>
  <r>
    <x v="2"/>
    <x v="107"/>
    <x v="5"/>
    <x v="10"/>
    <n v="4.0023840000000002"/>
  </r>
  <r>
    <x v="2"/>
    <x v="107"/>
    <x v="5"/>
    <x v="11"/>
    <n v="14.544769000000001"/>
  </r>
  <r>
    <x v="2"/>
    <x v="107"/>
    <x v="6"/>
    <x v="0"/>
    <n v="15.615057999999999"/>
  </r>
  <r>
    <x v="2"/>
    <x v="107"/>
    <x v="6"/>
    <x v="1"/>
    <n v="95.328336000000107"/>
  </r>
  <r>
    <x v="2"/>
    <x v="107"/>
    <x v="6"/>
    <x v="2"/>
    <n v="42.149991999999997"/>
  </r>
  <r>
    <x v="2"/>
    <x v="107"/>
    <x v="6"/>
    <x v="3"/>
    <n v="84.000221999999994"/>
  </r>
  <r>
    <x v="2"/>
    <x v="107"/>
    <x v="6"/>
    <x v="4"/>
    <n v="166.551695"/>
  </r>
  <r>
    <x v="2"/>
    <x v="107"/>
    <x v="6"/>
    <x v="5"/>
    <n v="3.9269590000000001"/>
  </r>
  <r>
    <x v="2"/>
    <x v="107"/>
    <x v="6"/>
    <x v="6"/>
    <n v="86.572101000000004"/>
  </r>
  <r>
    <x v="2"/>
    <x v="108"/>
    <x v="0"/>
    <x v="0"/>
    <n v="77.655692999999999"/>
  </r>
  <r>
    <x v="2"/>
    <x v="108"/>
    <x v="0"/>
    <x v="1"/>
    <n v="227.83344299999999"/>
  </r>
  <r>
    <x v="2"/>
    <x v="108"/>
    <x v="0"/>
    <x v="2"/>
    <n v="115.434698"/>
  </r>
  <r>
    <x v="2"/>
    <x v="108"/>
    <x v="0"/>
    <x v="3"/>
    <n v="193.989486"/>
  </r>
  <r>
    <x v="2"/>
    <x v="108"/>
    <x v="0"/>
    <x v="4"/>
    <n v="219.20977500000001"/>
  </r>
  <r>
    <x v="2"/>
    <x v="108"/>
    <x v="0"/>
    <x v="5"/>
    <n v="38.294034000000003"/>
  </r>
  <r>
    <x v="2"/>
    <x v="108"/>
    <x v="0"/>
    <x v="6"/>
    <n v="127.485142"/>
  </r>
  <r>
    <x v="2"/>
    <x v="108"/>
    <x v="0"/>
    <x v="7"/>
    <n v="28.677033000000002"/>
  </r>
  <r>
    <x v="2"/>
    <x v="108"/>
    <x v="0"/>
    <x v="8"/>
    <n v="1.22723"/>
  </r>
  <r>
    <x v="2"/>
    <x v="108"/>
    <x v="0"/>
    <x v="10"/>
    <n v="1.677441"/>
  </r>
  <r>
    <x v="2"/>
    <x v="108"/>
    <x v="0"/>
    <x v="11"/>
    <n v="6.7046910000000004"/>
  </r>
  <r>
    <x v="2"/>
    <x v="108"/>
    <x v="1"/>
    <x v="0"/>
    <n v="42.970934"/>
  </r>
  <r>
    <x v="2"/>
    <x v="108"/>
    <x v="1"/>
    <x v="1"/>
    <n v="757.17110099999604"/>
  </r>
  <r>
    <x v="2"/>
    <x v="108"/>
    <x v="1"/>
    <x v="2"/>
    <n v="213.26006599999999"/>
  </r>
  <r>
    <x v="2"/>
    <x v="108"/>
    <x v="1"/>
    <x v="3"/>
    <n v="2360.9274910000299"/>
  </r>
  <r>
    <x v="2"/>
    <x v="108"/>
    <x v="1"/>
    <x v="4"/>
    <n v="1739.3581490000099"/>
  </r>
  <r>
    <x v="2"/>
    <x v="108"/>
    <x v="1"/>
    <x v="5"/>
    <n v="24.191050000000001"/>
  </r>
  <r>
    <x v="2"/>
    <x v="108"/>
    <x v="1"/>
    <x v="6"/>
    <n v="676.60579099999802"/>
  </r>
  <r>
    <x v="2"/>
    <x v="108"/>
    <x v="1"/>
    <x v="7"/>
    <n v="1.22723"/>
  </r>
  <r>
    <x v="2"/>
    <x v="108"/>
    <x v="1"/>
    <x v="8"/>
    <n v="2.5599050000000001"/>
  </r>
  <r>
    <x v="2"/>
    <x v="108"/>
    <x v="1"/>
    <x v="9"/>
    <n v="3.7542089999999999"/>
  </r>
  <r>
    <x v="2"/>
    <x v="108"/>
    <x v="1"/>
    <x v="10"/>
    <n v="1.194304"/>
  </r>
  <r>
    <x v="2"/>
    <x v="108"/>
    <x v="1"/>
    <x v="11"/>
    <n v="7.1757429999999998"/>
  </r>
  <r>
    <x v="2"/>
    <x v="108"/>
    <x v="2"/>
    <x v="0"/>
    <n v="106.088089"/>
  </r>
  <r>
    <x v="2"/>
    <x v="108"/>
    <x v="2"/>
    <x v="1"/>
    <n v="562.87207499999795"/>
  </r>
  <r>
    <x v="2"/>
    <x v="108"/>
    <x v="2"/>
    <x v="2"/>
    <n v="240.98231899999899"/>
  </r>
  <r>
    <x v="2"/>
    <x v="108"/>
    <x v="2"/>
    <x v="3"/>
    <n v="1275.46272"/>
  </r>
  <r>
    <x v="2"/>
    <x v="108"/>
    <x v="2"/>
    <x v="4"/>
    <n v="1088.5462229999901"/>
  </r>
  <r>
    <x v="2"/>
    <x v="108"/>
    <x v="2"/>
    <x v="5"/>
    <n v="43.073960999999997"/>
  </r>
  <r>
    <x v="2"/>
    <x v="108"/>
    <x v="2"/>
    <x v="6"/>
    <n v="369.93362199999899"/>
  </r>
  <r>
    <x v="2"/>
    <x v="108"/>
    <x v="2"/>
    <x v="7"/>
    <n v="13.17027"/>
  </r>
  <r>
    <x v="2"/>
    <x v="108"/>
    <x v="2"/>
    <x v="8"/>
    <n v="6.3222909999999999"/>
  </r>
  <r>
    <x v="2"/>
    <x v="108"/>
    <x v="2"/>
    <x v="9"/>
    <n v="1.194304"/>
  </r>
  <r>
    <x v="2"/>
    <x v="108"/>
    <x v="2"/>
    <x v="10"/>
    <n v="2.5351560000000002"/>
  </r>
  <r>
    <x v="2"/>
    <x v="108"/>
    <x v="2"/>
    <x v="11"/>
    <n v="4.9485130000000002"/>
  </r>
  <r>
    <x v="2"/>
    <x v="108"/>
    <x v="3"/>
    <x v="0"/>
    <n v="57.810830000000003"/>
  </r>
  <r>
    <x v="2"/>
    <x v="108"/>
    <x v="3"/>
    <x v="1"/>
    <n v="99.627730999999997"/>
  </r>
  <r>
    <x v="2"/>
    <x v="108"/>
    <x v="3"/>
    <x v="2"/>
    <n v="76.854348999999999"/>
  </r>
  <r>
    <x v="2"/>
    <x v="108"/>
    <x v="3"/>
    <x v="3"/>
    <n v="164.41221300000001"/>
  </r>
  <r>
    <x v="2"/>
    <x v="108"/>
    <x v="3"/>
    <x v="4"/>
    <n v="156.14445900000001"/>
  </r>
  <r>
    <x v="2"/>
    <x v="108"/>
    <x v="3"/>
    <x v="5"/>
    <n v="20.102215000000001"/>
  </r>
  <r>
    <x v="2"/>
    <x v="108"/>
    <x v="3"/>
    <x v="6"/>
    <n v="97.346295999999896"/>
  </r>
  <r>
    <x v="2"/>
    <x v="108"/>
    <x v="3"/>
    <x v="7"/>
    <n v="12.831322"/>
  </r>
  <r>
    <x v="2"/>
    <x v="108"/>
    <x v="3"/>
    <x v="8"/>
    <n v="2.1943039999999998"/>
  </r>
  <r>
    <x v="2"/>
    <x v="108"/>
    <x v="3"/>
    <x v="9"/>
    <n v="2.8717450000000002"/>
  </r>
  <r>
    <x v="2"/>
    <x v="108"/>
    <x v="3"/>
    <x v="10"/>
    <n v="1"/>
  </r>
  <r>
    <x v="2"/>
    <x v="108"/>
    <x v="3"/>
    <x v="11"/>
    <n v="1.677441"/>
  </r>
  <r>
    <x v="2"/>
    <x v="108"/>
    <x v="4"/>
    <x v="0"/>
    <n v="109.798816"/>
  </r>
  <r>
    <x v="2"/>
    <x v="108"/>
    <x v="4"/>
    <x v="1"/>
    <n v="585.536957999999"/>
  </r>
  <r>
    <x v="2"/>
    <x v="108"/>
    <x v="4"/>
    <x v="2"/>
    <n v="275.34936299999902"/>
  </r>
  <r>
    <x v="2"/>
    <x v="108"/>
    <x v="4"/>
    <x v="3"/>
    <n v="1422.5438610000001"/>
  </r>
  <r>
    <x v="2"/>
    <x v="108"/>
    <x v="4"/>
    <x v="4"/>
    <n v="849.00175999999601"/>
  </r>
  <r>
    <x v="2"/>
    <x v="108"/>
    <x v="4"/>
    <x v="5"/>
    <n v="48.351903"/>
  </r>
  <r>
    <x v="2"/>
    <x v="108"/>
    <x v="4"/>
    <x v="6"/>
    <n v="329.97569099999902"/>
  </r>
  <r>
    <x v="2"/>
    <x v="108"/>
    <x v="4"/>
    <x v="7"/>
    <n v="9.7257289999999994"/>
  </r>
  <r>
    <x v="2"/>
    <x v="108"/>
    <x v="4"/>
    <x v="8"/>
    <n v="1.3656010000000001"/>
  </r>
  <r>
    <x v="2"/>
    <x v="108"/>
    <x v="4"/>
    <x v="10"/>
    <n v="1.194304"/>
  </r>
  <r>
    <x v="2"/>
    <x v="108"/>
    <x v="4"/>
    <x v="11"/>
    <n v="6.0044459999999997"/>
  </r>
  <r>
    <x v="2"/>
    <x v="108"/>
    <x v="5"/>
    <x v="0"/>
    <n v="226.58824199999901"/>
  </r>
  <r>
    <x v="2"/>
    <x v="108"/>
    <x v="5"/>
    <x v="1"/>
    <n v="1552.15232300001"/>
  </r>
  <r>
    <x v="2"/>
    <x v="108"/>
    <x v="5"/>
    <x v="2"/>
    <n v="606.913445999999"/>
  </r>
  <r>
    <x v="2"/>
    <x v="108"/>
    <x v="5"/>
    <x v="3"/>
    <n v="3784.7767310000399"/>
  </r>
  <r>
    <x v="2"/>
    <x v="108"/>
    <x v="5"/>
    <x v="4"/>
    <n v="2905.4819080000202"/>
  </r>
  <r>
    <x v="2"/>
    <x v="108"/>
    <x v="5"/>
    <x v="5"/>
    <n v="75.289212000000106"/>
  </r>
  <r>
    <x v="2"/>
    <x v="108"/>
    <x v="5"/>
    <x v="6"/>
    <n v="951.13958599999603"/>
  </r>
  <r>
    <x v="2"/>
    <x v="108"/>
    <x v="5"/>
    <x v="7"/>
    <n v="12.124256000000001"/>
  </r>
  <r>
    <x v="2"/>
    <x v="108"/>
    <x v="5"/>
    <x v="8"/>
    <n v="9.093299"/>
  </r>
  <r>
    <x v="2"/>
    <x v="108"/>
    <x v="5"/>
    <x v="9"/>
    <n v="2.3886080000000001"/>
  </r>
  <r>
    <x v="2"/>
    <x v="108"/>
    <x v="5"/>
    <x v="10"/>
    <n v="3.6158380000000001"/>
  </r>
  <r>
    <x v="2"/>
    <x v="108"/>
    <x v="5"/>
    <x v="11"/>
    <n v="18.608152"/>
  </r>
  <r>
    <x v="2"/>
    <x v="108"/>
    <x v="6"/>
    <x v="0"/>
    <n v="15.364573999999999"/>
  </r>
  <r>
    <x v="2"/>
    <x v="108"/>
    <x v="6"/>
    <x v="1"/>
    <n v="74.667639000000094"/>
  </r>
  <r>
    <x v="2"/>
    <x v="108"/>
    <x v="6"/>
    <x v="2"/>
    <n v="36.411034999999998"/>
  </r>
  <r>
    <x v="2"/>
    <x v="108"/>
    <x v="6"/>
    <x v="3"/>
    <n v="127.53908199999999"/>
  </r>
  <r>
    <x v="2"/>
    <x v="108"/>
    <x v="6"/>
    <x v="4"/>
    <n v="113.672678"/>
  </r>
  <r>
    <x v="2"/>
    <x v="108"/>
    <x v="6"/>
    <x v="5"/>
    <n v="2.4215339999999999"/>
  </r>
  <r>
    <x v="2"/>
    <x v="108"/>
    <x v="6"/>
    <x v="6"/>
    <n v="31.857545000000002"/>
  </r>
  <r>
    <x v="2"/>
    <x v="108"/>
    <x v="6"/>
    <x v="7"/>
    <n v="1.194304"/>
  </r>
  <r>
    <x v="2"/>
    <x v="109"/>
    <x v="0"/>
    <x v="0"/>
    <n v="32.703822000000002"/>
  </r>
  <r>
    <x v="2"/>
    <x v="109"/>
    <x v="0"/>
    <x v="1"/>
    <n v="55.801653000000002"/>
  </r>
  <r>
    <x v="2"/>
    <x v="109"/>
    <x v="0"/>
    <x v="2"/>
    <n v="29.47617"/>
  </r>
  <r>
    <x v="2"/>
    <x v="109"/>
    <x v="0"/>
    <x v="3"/>
    <n v="107.822902"/>
  </r>
  <r>
    <x v="2"/>
    <x v="109"/>
    <x v="0"/>
    <x v="4"/>
    <n v="107.826098"/>
  </r>
  <r>
    <x v="2"/>
    <x v="109"/>
    <x v="0"/>
    <x v="5"/>
    <n v="3.5829119999999999"/>
  </r>
  <r>
    <x v="2"/>
    <x v="109"/>
    <x v="0"/>
    <x v="6"/>
    <n v="72.479574999999997"/>
  </r>
  <r>
    <x v="2"/>
    <x v="109"/>
    <x v="0"/>
    <x v="7"/>
    <n v="3.6158380000000001"/>
  </r>
  <r>
    <x v="2"/>
    <x v="109"/>
    <x v="0"/>
    <x v="8"/>
    <n v="3.4215339999999999"/>
  </r>
  <r>
    <x v="2"/>
    <x v="109"/>
    <x v="0"/>
    <x v="11"/>
    <n v="2.5351560000000002"/>
  </r>
  <r>
    <x v="2"/>
    <x v="109"/>
    <x v="1"/>
    <x v="0"/>
    <n v="57.569642000000002"/>
  </r>
  <r>
    <x v="2"/>
    <x v="109"/>
    <x v="1"/>
    <x v="1"/>
    <n v="780.04982599999403"/>
  </r>
  <r>
    <x v="2"/>
    <x v="109"/>
    <x v="1"/>
    <x v="2"/>
    <n v="218.81150799999901"/>
  </r>
  <r>
    <x v="2"/>
    <x v="109"/>
    <x v="1"/>
    <x v="3"/>
    <n v="2849.7737500000298"/>
  </r>
  <r>
    <x v="2"/>
    <x v="109"/>
    <x v="1"/>
    <x v="4"/>
    <n v="2183.21622600003"/>
  </r>
  <r>
    <x v="2"/>
    <x v="109"/>
    <x v="1"/>
    <x v="5"/>
    <n v="23.670273000000002"/>
  </r>
  <r>
    <x v="2"/>
    <x v="109"/>
    <x v="1"/>
    <x v="6"/>
    <n v="749.75894099999596"/>
  </r>
  <r>
    <x v="2"/>
    <x v="109"/>
    <x v="1"/>
    <x v="7"/>
    <n v="15.909649"/>
  </r>
  <r>
    <x v="2"/>
    <x v="109"/>
    <x v="1"/>
    <x v="8"/>
    <n v="3.7542089999999999"/>
  </r>
  <r>
    <x v="2"/>
    <x v="109"/>
    <x v="1"/>
    <x v="9"/>
    <n v="3.3886080000000001"/>
  </r>
  <r>
    <x v="2"/>
    <x v="109"/>
    <x v="1"/>
    <x v="10"/>
    <n v="1.194304"/>
  </r>
  <r>
    <x v="2"/>
    <x v="109"/>
    <x v="1"/>
    <x v="11"/>
    <n v="7.1658239999999997"/>
  </r>
  <r>
    <x v="2"/>
    <x v="109"/>
    <x v="2"/>
    <x v="0"/>
    <n v="65.040644999999998"/>
  </r>
  <r>
    <x v="2"/>
    <x v="109"/>
    <x v="2"/>
    <x v="1"/>
    <n v="306.53705499999899"/>
  </r>
  <r>
    <x v="2"/>
    <x v="109"/>
    <x v="2"/>
    <x v="2"/>
    <n v="165.05559600000001"/>
  </r>
  <r>
    <x v="2"/>
    <x v="109"/>
    <x v="2"/>
    <x v="3"/>
    <n v="684.44240699999705"/>
  </r>
  <r>
    <x v="2"/>
    <x v="109"/>
    <x v="2"/>
    <x v="4"/>
    <n v="560.25439799999901"/>
  </r>
  <r>
    <x v="2"/>
    <x v="109"/>
    <x v="2"/>
    <x v="5"/>
    <n v="20.711614000000001"/>
  </r>
  <r>
    <x v="2"/>
    <x v="109"/>
    <x v="2"/>
    <x v="6"/>
    <n v="290.464282999999"/>
  </r>
  <r>
    <x v="2"/>
    <x v="109"/>
    <x v="2"/>
    <x v="7"/>
    <n v="6.3470399999999998"/>
  </r>
  <r>
    <x v="2"/>
    <x v="109"/>
    <x v="2"/>
    <x v="8"/>
    <n v="1.194304"/>
  </r>
  <r>
    <x v="2"/>
    <x v="109"/>
    <x v="2"/>
    <x v="11"/>
    <n v="3.7542089999999999"/>
  </r>
  <r>
    <x v="2"/>
    <x v="109"/>
    <x v="3"/>
    <x v="0"/>
    <n v="21.114073000000001"/>
  </r>
  <r>
    <x v="2"/>
    <x v="109"/>
    <x v="3"/>
    <x v="1"/>
    <n v="30.447696000000001"/>
  </r>
  <r>
    <x v="2"/>
    <x v="109"/>
    <x v="3"/>
    <x v="2"/>
    <n v="39.801831"/>
  </r>
  <r>
    <x v="2"/>
    <x v="109"/>
    <x v="3"/>
    <x v="3"/>
    <n v="92.749642000000094"/>
  </r>
  <r>
    <x v="2"/>
    <x v="109"/>
    <x v="3"/>
    <x v="4"/>
    <n v="50.729140000000001"/>
  </r>
  <r>
    <x v="2"/>
    <x v="109"/>
    <x v="3"/>
    <x v="5"/>
    <n v="13.473271"/>
  </r>
  <r>
    <x v="2"/>
    <x v="109"/>
    <x v="3"/>
    <x v="6"/>
    <n v="25.841777"/>
  </r>
  <r>
    <x v="2"/>
    <x v="109"/>
    <x v="3"/>
    <x v="7"/>
    <n v="2.4215339999999999"/>
  </r>
  <r>
    <x v="2"/>
    <x v="109"/>
    <x v="3"/>
    <x v="11"/>
    <n v="1.194304"/>
  </r>
  <r>
    <x v="2"/>
    <x v="109"/>
    <x v="4"/>
    <x v="0"/>
    <n v="32.836097000000002"/>
  </r>
  <r>
    <x v="2"/>
    <x v="109"/>
    <x v="4"/>
    <x v="1"/>
    <n v="137.0352"/>
  </r>
  <r>
    <x v="2"/>
    <x v="109"/>
    <x v="4"/>
    <x v="2"/>
    <n v="48.468989999999998"/>
  </r>
  <r>
    <x v="2"/>
    <x v="109"/>
    <x v="4"/>
    <x v="3"/>
    <n v="348.47086699999898"/>
  </r>
  <r>
    <x v="2"/>
    <x v="109"/>
    <x v="4"/>
    <x v="4"/>
    <n v="271.997918999999"/>
  </r>
  <r>
    <x v="2"/>
    <x v="109"/>
    <x v="4"/>
    <x v="5"/>
    <n v="17.927724999999999"/>
  </r>
  <r>
    <x v="2"/>
    <x v="109"/>
    <x v="4"/>
    <x v="6"/>
    <n v="105.94634000000001"/>
  </r>
  <r>
    <x v="2"/>
    <x v="109"/>
    <x v="4"/>
    <x v="7"/>
    <n v="4.7772160000000001"/>
  </r>
  <r>
    <x v="2"/>
    <x v="109"/>
    <x v="4"/>
    <x v="8"/>
    <n v="1.194304"/>
  </r>
  <r>
    <x v="2"/>
    <x v="109"/>
    <x v="4"/>
    <x v="9"/>
    <n v="2.3886080000000001"/>
  </r>
  <r>
    <x v="2"/>
    <x v="109"/>
    <x v="4"/>
    <x v="11"/>
    <n v="4.6158380000000001"/>
  </r>
  <r>
    <x v="2"/>
    <x v="109"/>
    <x v="5"/>
    <x v="0"/>
    <n v="338.55907599999898"/>
  </r>
  <r>
    <x v="2"/>
    <x v="109"/>
    <x v="5"/>
    <x v="1"/>
    <n v="1604.9433880000199"/>
  </r>
  <r>
    <x v="2"/>
    <x v="109"/>
    <x v="5"/>
    <x v="2"/>
    <n v="777.08184399999504"/>
  </r>
  <r>
    <x v="2"/>
    <x v="109"/>
    <x v="5"/>
    <x v="3"/>
    <n v="4101.9902920000404"/>
  </r>
  <r>
    <x v="2"/>
    <x v="109"/>
    <x v="5"/>
    <x v="4"/>
    <n v="3174.7636730000499"/>
  </r>
  <r>
    <x v="2"/>
    <x v="109"/>
    <x v="5"/>
    <x v="5"/>
    <n v="165.40984499999999"/>
  </r>
  <r>
    <x v="2"/>
    <x v="109"/>
    <x v="5"/>
    <x v="6"/>
    <n v="981.785462999993"/>
  </r>
  <r>
    <x v="2"/>
    <x v="109"/>
    <x v="5"/>
    <x v="7"/>
    <n v="39.991774999999997"/>
  </r>
  <r>
    <x v="2"/>
    <x v="109"/>
    <x v="5"/>
    <x v="8"/>
    <n v="13.17027"/>
  </r>
  <r>
    <x v="2"/>
    <x v="109"/>
    <x v="5"/>
    <x v="9"/>
    <n v="4.7772160000000001"/>
  </r>
  <r>
    <x v="2"/>
    <x v="109"/>
    <x v="5"/>
    <x v="10"/>
    <n v="4.1118600000000001"/>
  </r>
  <r>
    <x v="2"/>
    <x v="109"/>
    <x v="5"/>
    <x v="11"/>
    <n v="8.5396020000000004"/>
  </r>
  <r>
    <x v="2"/>
    <x v="109"/>
    <x v="6"/>
    <x v="0"/>
    <n v="1.194304"/>
  </r>
  <r>
    <x v="2"/>
    <x v="109"/>
    <x v="6"/>
    <x v="1"/>
    <n v="44.096967999999997"/>
  </r>
  <r>
    <x v="2"/>
    <x v="109"/>
    <x v="6"/>
    <x v="2"/>
    <n v="20.897967999999999"/>
  </r>
  <r>
    <x v="2"/>
    <x v="109"/>
    <x v="6"/>
    <x v="3"/>
    <n v="90.748611000000096"/>
  </r>
  <r>
    <x v="2"/>
    <x v="109"/>
    <x v="6"/>
    <x v="4"/>
    <n v="68.242225000000005"/>
  </r>
  <r>
    <x v="2"/>
    <x v="109"/>
    <x v="6"/>
    <x v="5"/>
    <n v="1.194304"/>
  </r>
  <r>
    <x v="2"/>
    <x v="109"/>
    <x v="6"/>
    <x v="6"/>
    <n v="33.281097000000003"/>
  </r>
  <r>
    <x v="2"/>
    <x v="109"/>
    <x v="6"/>
    <x v="8"/>
    <n v="2.22723"/>
  </r>
  <r>
    <x v="2"/>
    <x v="109"/>
    <x v="6"/>
    <x v="10"/>
    <n v="1.194304"/>
  </r>
  <r>
    <x v="2"/>
    <x v="110"/>
    <x v="0"/>
    <x v="0"/>
    <n v="49.741050000000001"/>
  </r>
  <r>
    <x v="2"/>
    <x v="110"/>
    <x v="0"/>
    <x v="1"/>
    <n v="95.079657999999995"/>
  </r>
  <r>
    <x v="2"/>
    <x v="110"/>
    <x v="0"/>
    <x v="2"/>
    <n v="65.459619000000004"/>
  </r>
  <r>
    <x v="2"/>
    <x v="110"/>
    <x v="0"/>
    <x v="3"/>
    <n v="67.620858999999996"/>
  </r>
  <r>
    <x v="2"/>
    <x v="110"/>
    <x v="0"/>
    <x v="4"/>
    <n v="131.59637699999999"/>
  </r>
  <r>
    <x v="2"/>
    <x v="110"/>
    <x v="0"/>
    <x v="5"/>
    <n v="33.811297000000003"/>
  </r>
  <r>
    <x v="2"/>
    <x v="110"/>
    <x v="0"/>
    <x v="6"/>
    <n v="62.747712999999997"/>
  </r>
  <r>
    <x v="2"/>
    <x v="110"/>
    <x v="0"/>
    <x v="7"/>
    <n v="21.005668"/>
  </r>
  <r>
    <x v="2"/>
    <x v="110"/>
    <x v="0"/>
    <x v="8"/>
    <n v="1.677441"/>
  </r>
  <r>
    <x v="2"/>
    <x v="110"/>
    <x v="0"/>
    <x v="9"/>
    <n v="1.723252"/>
  </r>
  <r>
    <x v="2"/>
    <x v="110"/>
    <x v="1"/>
    <x v="0"/>
    <n v="24.418959999999998"/>
  </r>
  <r>
    <x v="2"/>
    <x v="110"/>
    <x v="1"/>
    <x v="1"/>
    <n v="169.80532500000001"/>
  </r>
  <r>
    <x v="2"/>
    <x v="110"/>
    <x v="1"/>
    <x v="2"/>
    <n v="58.013097000000002"/>
  </r>
  <r>
    <x v="2"/>
    <x v="110"/>
    <x v="1"/>
    <x v="3"/>
    <n v="963.29974299999606"/>
  </r>
  <r>
    <x v="2"/>
    <x v="110"/>
    <x v="1"/>
    <x v="4"/>
    <n v="507.38140299999998"/>
  </r>
  <r>
    <x v="2"/>
    <x v="110"/>
    <x v="1"/>
    <x v="5"/>
    <n v="17.236319000000002"/>
  </r>
  <r>
    <x v="2"/>
    <x v="110"/>
    <x v="1"/>
    <x v="6"/>
    <n v="372.54261499999899"/>
  </r>
  <r>
    <x v="2"/>
    <x v="110"/>
    <x v="1"/>
    <x v="8"/>
    <n v="3.6158380000000001"/>
  </r>
  <r>
    <x v="2"/>
    <x v="110"/>
    <x v="1"/>
    <x v="9"/>
    <n v="1.194304"/>
  </r>
  <r>
    <x v="2"/>
    <x v="110"/>
    <x v="2"/>
    <x v="0"/>
    <n v="52.995865000000002"/>
  </r>
  <r>
    <x v="2"/>
    <x v="110"/>
    <x v="2"/>
    <x v="1"/>
    <n v="307.18061199999897"/>
  </r>
  <r>
    <x v="2"/>
    <x v="110"/>
    <x v="2"/>
    <x v="2"/>
    <n v="109.645842"/>
  </r>
  <r>
    <x v="2"/>
    <x v="110"/>
    <x v="2"/>
    <x v="3"/>
    <n v="838.51316099999497"/>
  </r>
  <r>
    <x v="2"/>
    <x v="110"/>
    <x v="2"/>
    <x v="4"/>
    <n v="612.84036599999797"/>
  </r>
  <r>
    <x v="2"/>
    <x v="110"/>
    <x v="2"/>
    <x v="5"/>
    <n v="24.484812000000002"/>
  </r>
  <r>
    <x v="2"/>
    <x v="110"/>
    <x v="2"/>
    <x v="6"/>
    <n v="315.72606699999898"/>
  </r>
  <r>
    <x v="2"/>
    <x v="110"/>
    <x v="2"/>
    <x v="7"/>
    <n v="1.194304"/>
  </r>
  <r>
    <x v="2"/>
    <x v="110"/>
    <x v="2"/>
    <x v="9"/>
    <n v="2.4215339999999999"/>
  </r>
  <r>
    <x v="2"/>
    <x v="110"/>
    <x v="2"/>
    <x v="11"/>
    <n v="1.22723"/>
  </r>
  <r>
    <x v="2"/>
    <x v="110"/>
    <x v="3"/>
    <x v="0"/>
    <n v="71.361408999999995"/>
  </r>
  <r>
    <x v="2"/>
    <x v="110"/>
    <x v="3"/>
    <x v="1"/>
    <n v="77.613079999999997"/>
  </r>
  <r>
    <x v="2"/>
    <x v="110"/>
    <x v="3"/>
    <x v="2"/>
    <n v="69.683561999999995"/>
  </r>
  <r>
    <x v="2"/>
    <x v="110"/>
    <x v="3"/>
    <x v="3"/>
    <n v="82.673489000000004"/>
  </r>
  <r>
    <x v="2"/>
    <x v="110"/>
    <x v="3"/>
    <x v="4"/>
    <n v="109.382867"/>
  </r>
  <r>
    <x v="2"/>
    <x v="110"/>
    <x v="3"/>
    <x v="5"/>
    <n v="64.592682999999994"/>
  </r>
  <r>
    <x v="2"/>
    <x v="110"/>
    <x v="3"/>
    <x v="6"/>
    <n v="69.683812000000003"/>
  </r>
  <r>
    <x v="2"/>
    <x v="110"/>
    <x v="3"/>
    <x v="7"/>
    <n v="33.112310999999998"/>
  </r>
  <r>
    <x v="2"/>
    <x v="110"/>
    <x v="3"/>
    <x v="8"/>
    <n v="5.0323229999999999"/>
  </r>
  <r>
    <x v="2"/>
    <x v="110"/>
    <x v="3"/>
    <x v="9"/>
    <n v="4.0270530000000004"/>
  </r>
  <r>
    <x v="2"/>
    <x v="110"/>
    <x v="3"/>
    <x v="10"/>
    <n v="1.723252"/>
  </r>
  <r>
    <x v="2"/>
    <x v="110"/>
    <x v="3"/>
    <x v="11"/>
    <n v="2.349612"/>
  </r>
  <r>
    <x v="2"/>
    <x v="110"/>
    <x v="4"/>
    <x v="0"/>
    <n v="31.278130999999998"/>
  </r>
  <r>
    <x v="2"/>
    <x v="110"/>
    <x v="4"/>
    <x v="1"/>
    <n v="208.203193"/>
  </r>
  <r>
    <x v="2"/>
    <x v="110"/>
    <x v="4"/>
    <x v="2"/>
    <n v="72.003231"/>
  </r>
  <r>
    <x v="2"/>
    <x v="110"/>
    <x v="4"/>
    <x v="3"/>
    <n v="638.13681999999903"/>
  </r>
  <r>
    <x v="2"/>
    <x v="110"/>
    <x v="4"/>
    <x v="4"/>
    <n v="415.262912999999"/>
  </r>
  <r>
    <x v="2"/>
    <x v="110"/>
    <x v="4"/>
    <x v="5"/>
    <n v="12.711105999999999"/>
  </r>
  <r>
    <x v="2"/>
    <x v="110"/>
    <x v="4"/>
    <x v="6"/>
    <n v="279.61713799999899"/>
  </r>
  <r>
    <x v="2"/>
    <x v="110"/>
    <x v="4"/>
    <x v="7"/>
    <n v="11.787056"/>
  </r>
  <r>
    <x v="2"/>
    <x v="110"/>
    <x v="4"/>
    <x v="8"/>
    <n v="2.3886080000000001"/>
  </r>
  <r>
    <x v="2"/>
    <x v="110"/>
    <x v="4"/>
    <x v="10"/>
    <n v="2.3886080000000001"/>
  </r>
  <r>
    <x v="2"/>
    <x v="110"/>
    <x v="4"/>
    <x v="11"/>
    <n v="1.22723"/>
  </r>
  <r>
    <x v="2"/>
    <x v="110"/>
    <x v="5"/>
    <x v="0"/>
    <n v="258.66778499999901"/>
  </r>
  <r>
    <x v="2"/>
    <x v="110"/>
    <x v="5"/>
    <x v="1"/>
    <n v="1701.9200740000199"/>
  </r>
  <r>
    <x v="2"/>
    <x v="110"/>
    <x v="5"/>
    <x v="2"/>
    <n v="671.18549599999801"/>
  </r>
  <r>
    <x v="2"/>
    <x v="110"/>
    <x v="5"/>
    <x v="3"/>
    <n v="5717.1953350000003"/>
  </r>
  <r>
    <x v="2"/>
    <x v="110"/>
    <x v="5"/>
    <x v="4"/>
    <n v="3428.8262380000301"/>
  </r>
  <r>
    <x v="2"/>
    <x v="110"/>
    <x v="5"/>
    <x v="5"/>
    <n v="73.438896000000099"/>
  </r>
  <r>
    <x v="2"/>
    <x v="110"/>
    <x v="5"/>
    <x v="6"/>
    <n v="1953.2049930000201"/>
  </r>
  <r>
    <x v="2"/>
    <x v="110"/>
    <x v="5"/>
    <x v="7"/>
    <n v="34.236569000000003"/>
  </r>
  <r>
    <x v="2"/>
    <x v="110"/>
    <x v="5"/>
    <x v="8"/>
    <n v="11.4589"/>
  </r>
  <r>
    <x v="2"/>
    <x v="110"/>
    <x v="5"/>
    <x v="9"/>
    <n v="3.6158380000000001"/>
  </r>
  <r>
    <x v="2"/>
    <x v="110"/>
    <x v="5"/>
    <x v="10"/>
    <n v="16.669537999999999"/>
  </r>
  <r>
    <x v="2"/>
    <x v="110"/>
    <x v="5"/>
    <x v="11"/>
    <n v="5.9715199999999999"/>
  </r>
  <r>
    <x v="2"/>
    <x v="110"/>
    <x v="6"/>
    <x v="0"/>
    <n v="2.9175559999999998"/>
  </r>
  <r>
    <x v="2"/>
    <x v="110"/>
    <x v="6"/>
    <x v="1"/>
    <n v="32.219262999999998"/>
  </r>
  <r>
    <x v="2"/>
    <x v="110"/>
    <x v="6"/>
    <x v="2"/>
    <n v="6.1771960000000004"/>
  </r>
  <r>
    <x v="2"/>
    <x v="110"/>
    <x v="6"/>
    <x v="3"/>
    <n v="104.365774"/>
  </r>
  <r>
    <x v="2"/>
    <x v="110"/>
    <x v="6"/>
    <x v="4"/>
    <n v="90.387041000000096"/>
  </r>
  <r>
    <x v="2"/>
    <x v="110"/>
    <x v="6"/>
    <x v="5"/>
    <n v="3.7542089999999999"/>
  </r>
  <r>
    <x v="2"/>
    <x v="110"/>
    <x v="6"/>
    <x v="6"/>
    <n v="35.740498000000002"/>
  </r>
  <r>
    <x v="2"/>
    <x v="111"/>
    <x v="0"/>
    <x v="0"/>
    <n v="57.250827999999998"/>
  </r>
  <r>
    <x v="2"/>
    <x v="111"/>
    <x v="0"/>
    <x v="1"/>
    <n v="182.97198800000001"/>
  </r>
  <r>
    <x v="2"/>
    <x v="111"/>
    <x v="0"/>
    <x v="2"/>
    <n v="143.22368"/>
  </r>
  <r>
    <x v="2"/>
    <x v="111"/>
    <x v="0"/>
    <x v="3"/>
    <n v="130.09906899999999"/>
  </r>
  <r>
    <x v="2"/>
    <x v="111"/>
    <x v="0"/>
    <x v="4"/>
    <n v="338.09869400000002"/>
  </r>
  <r>
    <x v="2"/>
    <x v="111"/>
    <x v="0"/>
    <x v="5"/>
    <n v="56.877099000000001"/>
  </r>
  <r>
    <x v="2"/>
    <x v="111"/>
    <x v="0"/>
    <x v="6"/>
    <n v="135.559957"/>
  </r>
  <r>
    <x v="2"/>
    <x v="111"/>
    <x v="0"/>
    <x v="7"/>
    <n v="15.861478999999999"/>
  </r>
  <r>
    <x v="2"/>
    <x v="111"/>
    <x v="0"/>
    <x v="8"/>
    <n v="3.904671"/>
  </r>
  <r>
    <x v="2"/>
    <x v="111"/>
    <x v="0"/>
    <x v="9"/>
    <n v="2.4544600000000001"/>
  </r>
  <r>
    <x v="2"/>
    <x v="111"/>
    <x v="1"/>
    <x v="0"/>
    <n v="2.349612"/>
  </r>
  <r>
    <x v="2"/>
    <x v="111"/>
    <x v="1"/>
    <x v="1"/>
    <n v="24.130610000000001"/>
  </r>
  <r>
    <x v="2"/>
    <x v="111"/>
    <x v="1"/>
    <x v="2"/>
    <n v="5.254283"/>
  </r>
  <r>
    <x v="2"/>
    <x v="111"/>
    <x v="1"/>
    <x v="3"/>
    <n v="21.817004000000001"/>
  </r>
  <r>
    <x v="2"/>
    <x v="111"/>
    <x v="1"/>
    <x v="4"/>
    <n v="50.985737"/>
  </r>
  <r>
    <x v="2"/>
    <x v="111"/>
    <x v="1"/>
    <x v="5"/>
    <n v="1.677441"/>
  </r>
  <r>
    <x v="2"/>
    <x v="111"/>
    <x v="1"/>
    <x v="6"/>
    <n v="70.579458000000002"/>
  </r>
  <r>
    <x v="2"/>
    <x v="111"/>
    <x v="1"/>
    <x v="7"/>
    <n v="3.5439159999999998"/>
  </r>
  <r>
    <x v="2"/>
    <x v="111"/>
    <x v="1"/>
    <x v="9"/>
    <n v="1.22723"/>
  </r>
  <r>
    <x v="2"/>
    <x v="111"/>
    <x v="2"/>
    <x v="0"/>
    <n v="7.6038949999999996"/>
  </r>
  <r>
    <x v="2"/>
    <x v="111"/>
    <x v="2"/>
    <x v="1"/>
    <n v="52.68535"/>
  </r>
  <r>
    <x v="2"/>
    <x v="111"/>
    <x v="2"/>
    <x v="2"/>
    <n v="19.497440999999998"/>
  </r>
  <r>
    <x v="2"/>
    <x v="111"/>
    <x v="2"/>
    <x v="3"/>
    <n v="98.9193250000001"/>
  </r>
  <r>
    <x v="2"/>
    <x v="111"/>
    <x v="2"/>
    <x v="4"/>
    <n v="102.342495"/>
  </r>
  <r>
    <x v="2"/>
    <x v="111"/>
    <x v="2"/>
    <x v="5"/>
    <n v="5.7044940000000004"/>
  </r>
  <r>
    <x v="2"/>
    <x v="111"/>
    <x v="2"/>
    <x v="6"/>
    <n v="56.542226999999997"/>
  </r>
  <r>
    <x v="2"/>
    <x v="111"/>
    <x v="2"/>
    <x v="10"/>
    <n v="1.677441"/>
  </r>
  <r>
    <x v="2"/>
    <x v="111"/>
    <x v="3"/>
    <x v="0"/>
    <n v="75.184533999999999"/>
  </r>
  <r>
    <x v="2"/>
    <x v="111"/>
    <x v="3"/>
    <x v="1"/>
    <n v="34.932181"/>
  </r>
  <r>
    <x v="2"/>
    <x v="111"/>
    <x v="3"/>
    <x v="2"/>
    <n v="55.952589000000003"/>
  </r>
  <r>
    <x v="2"/>
    <x v="111"/>
    <x v="3"/>
    <x v="3"/>
    <n v="16.176082000000001"/>
  </r>
  <r>
    <x v="2"/>
    <x v="111"/>
    <x v="3"/>
    <x v="4"/>
    <n v="59.249243999999997"/>
  </r>
  <r>
    <x v="2"/>
    <x v="111"/>
    <x v="3"/>
    <x v="5"/>
    <n v="65.241500000000002"/>
  </r>
  <r>
    <x v="2"/>
    <x v="111"/>
    <x v="3"/>
    <x v="6"/>
    <n v="22.053101000000002"/>
  </r>
  <r>
    <x v="2"/>
    <x v="111"/>
    <x v="3"/>
    <x v="7"/>
    <n v="31.401617000000002"/>
  </r>
  <r>
    <x v="2"/>
    <x v="111"/>
    <x v="3"/>
    <x v="8"/>
    <n v="10.47564"/>
  </r>
  <r>
    <x v="2"/>
    <x v="111"/>
    <x v="3"/>
    <x v="9"/>
    <n v="3.9255059999999999"/>
  </r>
  <r>
    <x v="2"/>
    <x v="111"/>
    <x v="3"/>
    <x v="10"/>
    <n v="2.4544600000000001"/>
  </r>
  <r>
    <x v="2"/>
    <x v="111"/>
    <x v="3"/>
    <x v="11"/>
    <n v="1.3656010000000001"/>
  </r>
  <r>
    <x v="2"/>
    <x v="111"/>
    <x v="4"/>
    <x v="1"/>
    <n v="2.904671"/>
  </r>
  <r>
    <x v="2"/>
    <x v="111"/>
    <x v="4"/>
    <x v="3"/>
    <n v="1.22723"/>
  </r>
  <r>
    <x v="2"/>
    <x v="111"/>
    <x v="4"/>
    <x v="4"/>
    <n v="5.7044940000000004"/>
  </r>
  <r>
    <x v="2"/>
    <x v="111"/>
    <x v="4"/>
    <x v="5"/>
    <n v="1.723252"/>
  </r>
  <r>
    <x v="2"/>
    <x v="111"/>
    <x v="4"/>
    <x v="6"/>
    <n v="4.6992240000000001"/>
  </r>
  <r>
    <x v="2"/>
    <x v="111"/>
    <x v="5"/>
    <x v="0"/>
    <n v="14.222317"/>
  </r>
  <r>
    <x v="2"/>
    <x v="111"/>
    <x v="5"/>
    <x v="1"/>
    <n v="243.961390999999"/>
  </r>
  <r>
    <x v="2"/>
    <x v="111"/>
    <x v="5"/>
    <x v="2"/>
    <n v="92.152622000000093"/>
  </r>
  <r>
    <x v="2"/>
    <x v="111"/>
    <x v="5"/>
    <x v="3"/>
    <n v="397.56566400000003"/>
  </r>
  <r>
    <x v="2"/>
    <x v="111"/>
    <x v="5"/>
    <x v="4"/>
    <n v="523.867696999999"/>
  </r>
  <r>
    <x v="2"/>
    <x v="111"/>
    <x v="5"/>
    <x v="5"/>
    <n v="10.411954"/>
  </r>
  <r>
    <x v="2"/>
    <x v="111"/>
    <x v="5"/>
    <x v="6"/>
    <n v="427.57582299999899"/>
  </r>
  <r>
    <x v="2"/>
    <x v="111"/>
    <x v="5"/>
    <x v="7"/>
    <n v="1.677441"/>
  </r>
  <r>
    <x v="2"/>
    <x v="111"/>
    <x v="5"/>
    <x v="8"/>
    <n v="1.677441"/>
  </r>
  <r>
    <x v="2"/>
    <x v="111"/>
    <x v="5"/>
    <x v="9"/>
    <n v="1.3656010000000001"/>
  </r>
  <r>
    <x v="2"/>
    <x v="111"/>
    <x v="6"/>
    <x v="0"/>
    <n v="1.22723"/>
  </r>
  <r>
    <x v="2"/>
    <x v="111"/>
    <x v="6"/>
    <x v="1"/>
    <n v="3.5768420000000001"/>
  </r>
  <r>
    <x v="2"/>
    <x v="111"/>
    <x v="6"/>
    <x v="4"/>
    <n v="8.6549759999999996"/>
  </r>
  <r>
    <x v="2"/>
    <x v="111"/>
    <x v="6"/>
    <x v="6"/>
    <n v="8.0488359999999997"/>
  </r>
  <r>
    <x v="2"/>
    <x v="112"/>
    <x v="0"/>
    <x v="0"/>
    <n v="951.27219599999501"/>
  </r>
  <r>
    <x v="2"/>
    <x v="112"/>
    <x v="0"/>
    <x v="1"/>
    <n v="1512.4039459999999"/>
  </r>
  <r>
    <x v="2"/>
    <x v="112"/>
    <x v="0"/>
    <x v="2"/>
    <n v="1147.6552019999899"/>
  </r>
  <r>
    <x v="2"/>
    <x v="112"/>
    <x v="0"/>
    <x v="3"/>
    <n v="3745.9372209999301"/>
  </r>
  <r>
    <x v="2"/>
    <x v="112"/>
    <x v="0"/>
    <x v="4"/>
    <n v="1835.2372680000101"/>
  </r>
  <r>
    <x v="2"/>
    <x v="112"/>
    <x v="0"/>
    <x v="5"/>
    <n v="739.75654199999803"/>
  </r>
  <r>
    <x v="2"/>
    <x v="112"/>
    <x v="0"/>
    <x v="6"/>
    <n v="1292.2476360000001"/>
  </r>
  <r>
    <x v="2"/>
    <x v="112"/>
    <x v="0"/>
    <x v="7"/>
    <n v="373.76954399999897"/>
  </r>
  <r>
    <x v="2"/>
    <x v="112"/>
    <x v="0"/>
    <x v="8"/>
    <n v="56.439911000000002"/>
  </r>
  <r>
    <x v="2"/>
    <x v="112"/>
    <x v="0"/>
    <x v="9"/>
    <n v="34.474988000000003"/>
  </r>
  <r>
    <x v="2"/>
    <x v="112"/>
    <x v="0"/>
    <x v="10"/>
    <n v="17.651382999999999"/>
  </r>
  <r>
    <x v="2"/>
    <x v="112"/>
    <x v="0"/>
    <x v="11"/>
    <n v="19.432531000000001"/>
  </r>
  <r>
    <x v="2"/>
    <x v="112"/>
    <x v="1"/>
    <x v="0"/>
    <n v="17.185682"/>
  </r>
  <r>
    <x v="2"/>
    <x v="112"/>
    <x v="1"/>
    <x v="1"/>
    <n v="240.80178000000001"/>
  </r>
  <r>
    <x v="2"/>
    <x v="112"/>
    <x v="1"/>
    <x v="2"/>
    <n v="58.726883999999998"/>
  </r>
  <r>
    <x v="2"/>
    <x v="112"/>
    <x v="1"/>
    <x v="3"/>
    <n v="760.44042900000295"/>
  </r>
  <r>
    <x v="2"/>
    <x v="112"/>
    <x v="1"/>
    <x v="4"/>
    <n v="772.74342000000104"/>
  </r>
  <r>
    <x v="2"/>
    <x v="112"/>
    <x v="1"/>
    <x v="5"/>
    <n v="11.147811000000001"/>
  </r>
  <r>
    <x v="2"/>
    <x v="112"/>
    <x v="1"/>
    <x v="6"/>
    <n v="1132.8586829999999"/>
  </r>
  <r>
    <x v="2"/>
    <x v="112"/>
    <x v="1"/>
    <x v="10"/>
    <n v="1.677441"/>
  </r>
  <r>
    <x v="2"/>
    <x v="112"/>
    <x v="2"/>
    <x v="0"/>
    <n v="2.7407979999999998"/>
  </r>
  <r>
    <x v="2"/>
    <x v="112"/>
    <x v="2"/>
    <x v="1"/>
    <n v="27.553522000000001"/>
  </r>
  <r>
    <x v="2"/>
    <x v="112"/>
    <x v="2"/>
    <x v="2"/>
    <n v="10.527538"/>
  </r>
  <r>
    <x v="2"/>
    <x v="112"/>
    <x v="2"/>
    <x v="3"/>
    <n v="57.568300000000001"/>
  </r>
  <r>
    <x v="2"/>
    <x v="112"/>
    <x v="2"/>
    <x v="4"/>
    <n v="66.990907000000007"/>
  </r>
  <r>
    <x v="2"/>
    <x v="112"/>
    <x v="2"/>
    <x v="5"/>
    <n v="3.4215339999999999"/>
  </r>
  <r>
    <x v="2"/>
    <x v="112"/>
    <x v="2"/>
    <x v="6"/>
    <n v="41.940738000000003"/>
  </r>
  <r>
    <x v="2"/>
    <x v="112"/>
    <x v="2"/>
    <x v="8"/>
    <n v="1.677441"/>
  </r>
  <r>
    <x v="2"/>
    <x v="112"/>
    <x v="2"/>
    <x v="11"/>
    <n v="1.723252"/>
  </r>
  <r>
    <x v="2"/>
    <x v="112"/>
    <x v="3"/>
    <x v="0"/>
    <n v="81.606250000000003"/>
  </r>
  <r>
    <x v="2"/>
    <x v="112"/>
    <x v="3"/>
    <x v="1"/>
    <n v="56.525163999999997"/>
  </r>
  <r>
    <x v="2"/>
    <x v="112"/>
    <x v="3"/>
    <x v="2"/>
    <n v="42.112672000000003"/>
  </r>
  <r>
    <x v="2"/>
    <x v="112"/>
    <x v="3"/>
    <x v="3"/>
    <n v="71.391992000000002"/>
  </r>
  <r>
    <x v="2"/>
    <x v="112"/>
    <x v="3"/>
    <x v="4"/>
    <n v="83.048327999999998"/>
  </r>
  <r>
    <x v="2"/>
    <x v="112"/>
    <x v="3"/>
    <x v="5"/>
    <n v="87.214185000000001"/>
  </r>
  <r>
    <x v="2"/>
    <x v="112"/>
    <x v="3"/>
    <x v="6"/>
    <n v="53.369114000000003"/>
  </r>
  <r>
    <x v="2"/>
    <x v="112"/>
    <x v="3"/>
    <x v="7"/>
    <n v="51.114775000000002"/>
  </r>
  <r>
    <x v="2"/>
    <x v="112"/>
    <x v="3"/>
    <x v="8"/>
    <n v="24.033539000000001"/>
  </r>
  <r>
    <x v="2"/>
    <x v="112"/>
    <x v="3"/>
    <x v="9"/>
    <n v="5.3548819999999999"/>
  </r>
  <r>
    <x v="2"/>
    <x v="112"/>
    <x v="3"/>
    <x v="10"/>
    <n v="1.677441"/>
  </r>
  <r>
    <x v="2"/>
    <x v="112"/>
    <x v="3"/>
    <x v="11"/>
    <n v="1.677441"/>
  </r>
  <r>
    <x v="2"/>
    <x v="112"/>
    <x v="4"/>
    <x v="0"/>
    <n v="10.736817"/>
  </r>
  <r>
    <x v="2"/>
    <x v="112"/>
    <x v="4"/>
    <x v="1"/>
    <n v="180.07842199999999"/>
  </r>
  <r>
    <x v="2"/>
    <x v="112"/>
    <x v="4"/>
    <x v="2"/>
    <n v="43.286340000000003"/>
  </r>
  <r>
    <x v="2"/>
    <x v="112"/>
    <x v="4"/>
    <x v="3"/>
    <n v="125.11547899999999"/>
  </r>
  <r>
    <x v="2"/>
    <x v="112"/>
    <x v="4"/>
    <x v="4"/>
    <n v="329.34134599999902"/>
  </r>
  <r>
    <x v="2"/>
    <x v="112"/>
    <x v="4"/>
    <x v="5"/>
    <n v="2.349612"/>
  </r>
  <r>
    <x v="2"/>
    <x v="112"/>
    <x v="4"/>
    <x v="6"/>
    <n v="416.61144399999898"/>
  </r>
  <r>
    <x v="2"/>
    <x v="112"/>
    <x v="4"/>
    <x v="11"/>
    <n v="1.677441"/>
  </r>
  <r>
    <x v="2"/>
    <x v="112"/>
    <x v="5"/>
    <x v="0"/>
    <n v="24.086881000000002"/>
  </r>
  <r>
    <x v="2"/>
    <x v="112"/>
    <x v="5"/>
    <x v="1"/>
    <n v="339.51981099999898"/>
  </r>
  <r>
    <x v="2"/>
    <x v="112"/>
    <x v="5"/>
    <x v="2"/>
    <n v="118.239983"/>
  </r>
  <r>
    <x v="2"/>
    <x v="112"/>
    <x v="5"/>
    <x v="3"/>
    <n v="841.46854700000199"/>
  </r>
  <r>
    <x v="2"/>
    <x v="112"/>
    <x v="5"/>
    <x v="4"/>
    <n v="741.42352600000004"/>
  </r>
  <r>
    <x v="2"/>
    <x v="112"/>
    <x v="5"/>
    <x v="5"/>
    <n v="5.8921910000000004"/>
  </r>
  <r>
    <x v="2"/>
    <x v="112"/>
    <x v="5"/>
    <x v="6"/>
    <n v="807.84321899999998"/>
  </r>
  <r>
    <x v="2"/>
    <x v="112"/>
    <x v="5"/>
    <x v="8"/>
    <n v="1.677441"/>
  </r>
  <r>
    <x v="2"/>
    <x v="112"/>
    <x v="5"/>
    <x v="9"/>
    <n v="1.334128"/>
  </r>
  <r>
    <x v="2"/>
    <x v="112"/>
    <x v="5"/>
    <x v="11"/>
    <n v="1.194304"/>
  </r>
  <r>
    <x v="2"/>
    <x v="112"/>
    <x v="6"/>
    <x v="0"/>
    <n v="3.223935"/>
  </r>
  <r>
    <x v="2"/>
    <x v="112"/>
    <x v="6"/>
    <x v="1"/>
    <n v="12.248728"/>
  </r>
  <r>
    <x v="2"/>
    <x v="112"/>
    <x v="6"/>
    <x v="2"/>
    <n v="10.481726999999999"/>
  </r>
  <r>
    <x v="2"/>
    <x v="112"/>
    <x v="6"/>
    <x v="3"/>
    <n v="53.103296999999998"/>
  </r>
  <r>
    <x v="2"/>
    <x v="112"/>
    <x v="6"/>
    <x v="4"/>
    <n v="31.710584000000001"/>
  </r>
  <r>
    <x v="2"/>
    <x v="112"/>
    <x v="6"/>
    <x v="5"/>
    <n v="2.349612"/>
  </r>
  <r>
    <x v="2"/>
    <x v="112"/>
    <x v="6"/>
    <x v="6"/>
    <n v="25.206392999999998"/>
  </r>
  <r>
    <x v="2"/>
    <x v="113"/>
    <x v="0"/>
    <x v="0"/>
    <n v="231.61525499999999"/>
  </r>
  <r>
    <x v="2"/>
    <x v="113"/>
    <x v="0"/>
    <x v="1"/>
    <n v="279.51990599999999"/>
  </r>
  <r>
    <x v="2"/>
    <x v="113"/>
    <x v="0"/>
    <x v="2"/>
    <n v="218.692759"/>
  </r>
  <r>
    <x v="2"/>
    <x v="113"/>
    <x v="0"/>
    <x v="3"/>
    <n v="324.24430799999999"/>
  </r>
  <r>
    <x v="2"/>
    <x v="113"/>
    <x v="0"/>
    <x v="4"/>
    <n v="333.85879799999901"/>
  </r>
  <r>
    <x v="2"/>
    <x v="113"/>
    <x v="0"/>
    <x v="5"/>
    <n v="144.804328"/>
  </r>
  <r>
    <x v="2"/>
    <x v="113"/>
    <x v="0"/>
    <x v="6"/>
    <n v="257.61805500000003"/>
  </r>
  <r>
    <x v="2"/>
    <x v="113"/>
    <x v="0"/>
    <x v="7"/>
    <n v="69.526394999999994"/>
  </r>
  <r>
    <x v="2"/>
    <x v="113"/>
    <x v="0"/>
    <x v="8"/>
    <n v="10.979815"/>
  </r>
  <r>
    <x v="2"/>
    <x v="113"/>
    <x v="0"/>
    <x v="9"/>
    <n v="4.8759940000000004"/>
  </r>
  <r>
    <x v="2"/>
    <x v="113"/>
    <x v="0"/>
    <x v="10"/>
    <n v="6.4156610000000001"/>
  </r>
  <r>
    <x v="2"/>
    <x v="113"/>
    <x v="0"/>
    <x v="11"/>
    <n v="5.9477130000000002"/>
  </r>
  <r>
    <x v="2"/>
    <x v="113"/>
    <x v="1"/>
    <x v="0"/>
    <n v="29.598696"/>
  </r>
  <r>
    <x v="2"/>
    <x v="113"/>
    <x v="1"/>
    <x v="1"/>
    <n v="325.46190599999898"/>
  </r>
  <r>
    <x v="2"/>
    <x v="113"/>
    <x v="1"/>
    <x v="2"/>
    <n v="108.421464"/>
  </r>
  <r>
    <x v="2"/>
    <x v="113"/>
    <x v="1"/>
    <x v="3"/>
    <n v="1041.42395899999"/>
  </r>
  <r>
    <x v="2"/>
    <x v="113"/>
    <x v="1"/>
    <x v="4"/>
    <n v="721.48866599999701"/>
  </r>
  <r>
    <x v="2"/>
    <x v="113"/>
    <x v="1"/>
    <x v="5"/>
    <n v="25.014811999999999"/>
  </r>
  <r>
    <x v="2"/>
    <x v="113"/>
    <x v="1"/>
    <x v="6"/>
    <n v="376.085105"/>
  </r>
  <r>
    <x v="2"/>
    <x v="113"/>
    <x v="1"/>
    <x v="7"/>
    <n v="4.1118600000000001"/>
  </r>
  <r>
    <x v="2"/>
    <x v="113"/>
    <x v="1"/>
    <x v="8"/>
    <n v="1.194304"/>
  </r>
  <r>
    <x v="2"/>
    <x v="113"/>
    <x v="1"/>
    <x v="10"/>
    <n v="6.305364"/>
  </r>
  <r>
    <x v="2"/>
    <x v="113"/>
    <x v="1"/>
    <x v="11"/>
    <n v="3.7871350000000001"/>
  </r>
  <r>
    <x v="2"/>
    <x v="113"/>
    <x v="2"/>
    <x v="0"/>
    <n v="68.310752000000093"/>
  </r>
  <r>
    <x v="2"/>
    <x v="113"/>
    <x v="2"/>
    <x v="1"/>
    <n v="245.58403399999901"/>
  </r>
  <r>
    <x v="2"/>
    <x v="113"/>
    <x v="2"/>
    <x v="2"/>
    <n v="103.121347"/>
  </r>
  <r>
    <x v="2"/>
    <x v="113"/>
    <x v="2"/>
    <x v="3"/>
    <n v="871.731841999994"/>
  </r>
  <r>
    <x v="2"/>
    <x v="113"/>
    <x v="2"/>
    <x v="4"/>
    <n v="509.009343"/>
  </r>
  <r>
    <x v="2"/>
    <x v="113"/>
    <x v="2"/>
    <x v="5"/>
    <n v="23.602342"/>
  </r>
  <r>
    <x v="2"/>
    <x v="113"/>
    <x v="2"/>
    <x v="6"/>
    <n v="181.67854399999999"/>
  </r>
  <r>
    <x v="2"/>
    <x v="113"/>
    <x v="2"/>
    <x v="7"/>
    <n v="2.3886080000000001"/>
  </r>
  <r>
    <x v="2"/>
    <x v="113"/>
    <x v="2"/>
    <x v="8"/>
    <n v="4.0660489999999996"/>
  </r>
  <r>
    <x v="2"/>
    <x v="113"/>
    <x v="2"/>
    <x v="11"/>
    <n v="4.5821120000000004"/>
  </r>
  <r>
    <x v="2"/>
    <x v="113"/>
    <x v="3"/>
    <x v="0"/>
    <n v="86.664377999999999"/>
  </r>
  <r>
    <x v="2"/>
    <x v="113"/>
    <x v="3"/>
    <x v="1"/>
    <n v="69.144008999999997"/>
  </r>
  <r>
    <x v="2"/>
    <x v="113"/>
    <x v="3"/>
    <x v="2"/>
    <n v="55.749440999999997"/>
  </r>
  <r>
    <x v="2"/>
    <x v="113"/>
    <x v="3"/>
    <x v="3"/>
    <n v="95.502897000000104"/>
  </r>
  <r>
    <x v="2"/>
    <x v="113"/>
    <x v="3"/>
    <x v="4"/>
    <n v="150.77090799999999"/>
  </r>
  <r>
    <x v="2"/>
    <x v="113"/>
    <x v="3"/>
    <x v="5"/>
    <n v="74.764690000000002"/>
  </r>
  <r>
    <x v="2"/>
    <x v="113"/>
    <x v="3"/>
    <x v="6"/>
    <n v="79.465288999999999"/>
  </r>
  <r>
    <x v="2"/>
    <x v="113"/>
    <x v="3"/>
    <x v="7"/>
    <n v="24.275939999999999"/>
  </r>
  <r>
    <x v="2"/>
    <x v="113"/>
    <x v="3"/>
    <x v="8"/>
    <n v="4.6992240000000001"/>
  </r>
  <r>
    <x v="2"/>
    <x v="113"/>
    <x v="3"/>
    <x v="9"/>
    <n v="8.2643989999999992"/>
  </r>
  <r>
    <x v="2"/>
    <x v="113"/>
    <x v="3"/>
    <x v="10"/>
    <n v="1.677441"/>
  </r>
  <r>
    <x v="2"/>
    <x v="113"/>
    <x v="3"/>
    <x v="11"/>
    <n v="3.3548819999999999"/>
  </r>
  <r>
    <x v="2"/>
    <x v="113"/>
    <x v="4"/>
    <x v="0"/>
    <n v="16.717514999999999"/>
  </r>
  <r>
    <x v="2"/>
    <x v="113"/>
    <x v="4"/>
    <x v="1"/>
    <n v="92.984002000000103"/>
  </r>
  <r>
    <x v="2"/>
    <x v="113"/>
    <x v="4"/>
    <x v="2"/>
    <n v="50.133343000000004"/>
  </r>
  <r>
    <x v="2"/>
    <x v="113"/>
    <x v="4"/>
    <x v="3"/>
    <n v="294.69057199999901"/>
  </r>
  <r>
    <x v="2"/>
    <x v="113"/>
    <x v="4"/>
    <x v="4"/>
    <n v="226.59666000000001"/>
  </r>
  <r>
    <x v="2"/>
    <x v="113"/>
    <x v="4"/>
    <x v="5"/>
    <n v="16.078073"/>
  </r>
  <r>
    <x v="2"/>
    <x v="113"/>
    <x v="4"/>
    <x v="6"/>
    <n v="154.82650599999999"/>
  </r>
  <r>
    <x v="2"/>
    <x v="113"/>
    <x v="4"/>
    <x v="7"/>
    <n v="2.5599050000000001"/>
  </r>
  <r>
    <x v="2"/>
    <x v="113"/>
    <x v="4"/>
    <x v="10"/>
    <n v="2.3886080000000001"/>
  </r>
  <r>
    <x v="2"/>
    <x v="113"/>
    <x v="4"/>
    <x v="11"/>
    <n v="1.194304"/>
  </r>
  <r>
    <x v="2"/>
    <x v="113"/>
    <x v="5"/>
    <x v="0"/>
    <n v="260.05650300000002"/>
  </r>
  <r>
    <x v="2"/>
    <x v="113"/>
    <x v="5"/>
    <x v="1"/>
    <n v="1654.2019400000299"/>
  </r>
  <r>
    <x v="2"/>
    <x v="113"/>
    <x v="5"/>
    <x v="2"/>
    <n v="597.80618899999797"/>
  </r>
  <r>
    <x v="2"/>
    <x v="113"/>
    <x v="5"/>
    <x v="3"/>
    <n v="5127.5368490000001"/>
  </r>
  <r>
    <x v="2"/>
    <x v="113"/>
    <x v="5"/>
    <x v="4"/>
    <n v="3565.8022490000399"/>
  </r>
  <r>
    <x v="2"/>
    <x v="113"/>
    <x v="5"/>
    <x v="5"/>
    <n v="79.652441000000096"/>
  </r>
  <r>
    <x v="2"/>
    <x v="113"/>
    <x v="5"/>
    <x v="6"/>
    <n v="1478.50351000001"/>
  </r>
  <r>
    <x v="2"/>
    <x v="113"/>
    <x v="5"/>
    <x v="7"/>
    <n v="25.178159000000001"/>
  </r>
  <r>
    <x v="2"/>
    <x v="113"/>
    <x v="5"/>
    <x v="8"/>
    <n v="12.762104000000001"/>
  </r>
  <r>
    <x v="2"/>
    <x v="113"/>
    <x v="5"/>
    <x v="9"/>
    <n v="6.0044459999999997"/>
  </r>
  <r>
    <x v="2"/>
    <x v="113"/>
    <x v="5"/>
    <x v="10"/>
    <n v="3.6158380000000001"/>
  </r>
  <r>
    <x v="2"/>
    <x v="113"/>
    <x v="5"/>
    <x v="11"/>
    <n v="18.177968"/>
  </r>
  <r>
    <x v="2"/>
    <x v="113"/>
    <x v="6"/>
    <x v="0"/>
    <n v="5.1447859999999999"/>
  </r>
  <r>
    <x v="2"/>
    <x v="113"/>
    <x v="6"/>
    <x v="1"/>
    <n v="53.049754"/>
  </r>
  <r>
    <x v="2"/>
    <x v="113"/>
    <x v="6"/>
    <x v="2"/>
    <n v="23.786102"/>
  </r>
  <r>
    <x v="2"/>
    <x v="113"/>
    <x v="6"/>
    <x v="3"/>
    <n v="210.83795499999999"/>
  </r>
  <r>
    <x v="2"/>
    <x v="113"/>
    <x v="6"/>
    <x v="4"/>
    <n v="141.15123299999999"/>
  </r>
  <r>
    <x v="2"/>
    <x v="113"/>
    <x v="6"/>
    <x v="5"/>
    <n v="3.4215339999999999"/>
  </r>
  <r>
    <x v="2"/>
    <x v="113"/>
    <x v="6"/>
    <x v="6"/>
    <n v="95.975173999999996"/>
  </r>
  <r>
    <x v="2"/>
    <x v="113"/>
    <x v="6"/>
    <x v="8"/>
    <n v="1"/>
  </r>
  <r>
    <x v="2"/>
    <x v="114"/>
    <x v="0"/>
    <x v="0"/>
    <n v="84660.131307012503"/>
  </r>
  <r>
    <x v="2"/>
    <x v="114"/>
    <x v="0"/>
    <x v="1"/>
    <n v="61434.638148974896"/>
  </r>
  <r>
    <x v="2"/>
    <x v="114"/>
    <x v="0"/>
    <x v="2"/>
    <n v="81724.291837005905"/>
  </r>
  <r>
    <x v="2"/>
    <x v="114"/>
    <x v="0"/>
    <x v="3"/>
    <n v="68453.817754995194"/>
  </r>
  <r>
    <x v="2"/>
    <x v="114"/>
    <x v="0"/>
    <x v="4"/>
    <n v="46436.128128990502"/>
  </r>
  <r>
    <x v="2"/>
    <x v="114"/>
    <x v="0"/>
    <x v="5"/>
    <n v="65514.884840944098"/>
  </r>
  <r>
    <x v="2"/>
    <x v="114"/>
    <x v="0"/>
    <x v="6"/>
    <n v="14445.722588000201"/>
  </r>
  <r>
    <x v="2"/>
    <x v="114"/>
    <x v="0"/>
    <x v="7"/>
    <n v="35202.716865003596"/>
  </r>
  <r>
    <x v="2"/>
    <x v="114"/>
    <x v="0"/>
    <x v="8"/>
    <n v="10056.1808640008"/>
  </r>
  <r>
    <x v="2"/>
    <x v="114"/>
    <x v="0"/>
    <x v="9"/>
    <n v="2348.9749539999998"/>
  </r>
  <r>
    <x v="2"/>
    <x v="114"/>
    <x v="0"/>
    <x v="10"/>
    <n v="813.71153899999501"/>
  </r>
  <r>
    <x v="2"/>
    <x v="114"/>
    <x v="0"/>
    <x v="11"/>
    <n v="1402.653125"/>
  </r>
  <r>
    <x v="2"/>
    <x v="114"/>
    <x v="1"/>
    <x v="0"/>
    <n v="1227.2555130000001"/>
  </r>
  <r>
    <x v="2"/>
    <x v="114"/>
    <x v="1"/>
    <x v="1"/>
    <n v="4881.7303210001401"/>
  </r>
  <r>
    <x v="2"/>
    <x v="114"/>
    <x v="1"/>
    <x v="2"/>
    <n v="2969.9106620000198"/>
  </r>
  <r>
    <x v="2"/>
    <x v="114"/>
    <x v="1"/>
    <x v="3"/>
    <n v="12664.6357190008"/>
  </r>
  <r>
    <x v="2"/>
    <x v="114"/>
    <x v="1"/>
    <x v="4"/>
    <n v="5815.8728970002003"/>
  </r>
  <r>
    <x v="2"/>
    <x v="114"/>
    <x v="1"/>
    <x v="5"/>
    <n v="624.02928499999996"/>
  </r>
  <r>
    <x v="2"/>
    <x v="114"/>
    <x v="1"/>
    <x v="6"/>
    <n v="3658.9660940000499"/>
  </r>
  <r>
    <x v="2"/>
    <x v="114"/>
    <x v="1"/>
    <x v="7"/>
    <n v="300.07087100000001"/>
  </r>
  <r>
    <x v="2"/>
    <x v="114"/>
    <x v="1"/>
    <x v="8"/>
    <n v="134.021725"/>
  </r>
  <r>
    <x v="2"/>
    <x v="114"/>
    <x v="1"/>
    <x v="9"/>
    <n v="29.052634999999999"/>
  </r>
  <r>
    <x v="2"/>
    <x v="114"/>
    <x v="1"/>
    <x v="10"/>
    <n v="11.193014"/>
  </r>
  <r>
    <x v="2"/>
    <x v="114"/>
    <x v="1"/>
    <x v="11"/>
    <n v="36.616342000000003"/>
  </r>
  <r>
    <x v="2"/>
    <x v="114"/>
    <x v="2"/>
    <x v="0"/>
    <n v="2287.169934"/>
  </r>
  <r>
    <x v="2"/>
    <x v="114"/>
    <x v="2"/>
    <x v="1"/>
    <n v="10632.6113870011"/>
  </r>
  <r>
    <x v="2"/>
    <x v="114"/>
    <x v="2"/>
    <x v="2"/>
    <n v="7335.83574600056"/>
  </r>
  <r>
    <x v="2"/>
    <x v="114"/>
    <x v="2"/>
    <x v="3"/>
    <n v="18608.362575000199"/>
  </r>
  <r>
    <x v="2"/>
    <x v="114"/>
    <x v="2"/>
    <x v="4"/>
    <n v="9672.4813230009695"/>
  </r>
  <r>
    <x v="2"/>
    <x v="114"/>
    <x v="2"/>
    <x v="5"/>
    <n v="554.87028299999997"/>
  </r>
  <r>
    <x v="2"/>
    <x v="114"/>
    <x v="2"/>
    <x v="6"/>
    <n v="4953.6230000001697"/>
  </r>
  <r>
    <x v="2"/>
    <x v="114"/>
    <x v="2"/>
    <x v="7"/>
    <n v="124.59864899999999"/>
  </r>
  <r>
    <x v="2"/>
    <x v="114"/>
    <x v="2"/>
    <x v="8"/>
    <n v="114.578935"/>
  </r>
  <r>
    <x v="2"/>
    <x v="114"/>
    <x v="2"/>
    <x v="9"/>
    <n v="33.264246"/>
  </r>
  <r>
    <x v="2"/>
    <x v="114"/>
    <x v="2"/>
    <x v="10"/>
    <n v="37.66019"/>
  </r>
  <r>
    <x v="2"/>
    <x v="114"/>
    <x v="2"/>
    <x v="11"/>
    <n v="115.004634"/>
  </r>
  <r>
    <x v="2"/>
    <x v="114"/>
    <x v="3"/>
    <x v="0"/>
    <n v="3284.2702289999602"/>
  </r>
  <r>
    <x v="2"/>
    <x v="114"/>
    <x v="3"/>
    <x v="1"/>
    <n v="3327.8998929999502"/>
  </r>
  <r>
    <x v="2"/>
    <x v="114"/>
    <x v="3"/>
    <x v="2"/>
    <n v="3294.0920699999701"/>
  </r>
  <r>
    <x v="2"/>
    <x v="114"/>
    <x v="3"/>
    <x v="3"/>
    <n v="3584.97004499999"/>
  </r>
  <r>
    <x v="2"/>
    <x v="114"/>
    <x v="3"/>
    <x v="4"/>
    <n v="2841.2783669999799"/>
  </r>
  <r>
    <x v="2"/>
    <x v="114"/>
    <x v="3"/>
    <x v="5"/>
    <n v="3801.9286449999599"/>
  </r>
  <r>
    <x v="2"/>
    <x v="114"/>
    <x v="3"/>
    <x v="6"/>
    <n v="1164.588587"/>
  </r>
  <r>
    <x v="2"/>
    <x v="114"/>
    <x v="3"/>
    <x v="7"/>
    <n v="3848.1502559999799"/>
  </r>
  <r>
    <x v="2"/>
    <x v="114"/>
    <x v="3"/>
    <x v="8"/>
    <n v="1677.0359450000001"/>
  </r>
  <r>
    <x v="2"/>
    <x v="114"/>
    <x v="3"/>
    <x v="9"/>
    <n v="408.65623300000101"/>
  </r>
  <r>
    <x v="2"/>
    <x v="114"/>
    <x v="3"/>
    <x v="10"/>
    <n v="147.515996"/>
  </r>
  <r>
    <x v="2"/>
    <x v="114"/>
    <x v="3"/>
    <x v="11"/>
    <n v="212.98551900000001"/>
  </r>
  <r>
    <x v="2"/>
    <x v="114"/>
    <x v="4"/>
    <x v="0"/>
    <n v="1687.8761850000001"/>
  </r>
  <r>
    <x v="2"/>
    <x v="114"/>
    <x v="4"/>
    <x v="1"/>
    <n v="7869.8708340005596"/>
  </r>
  <r>
    <x v="2"/>
    <x v="114"/>
    <x v="4"/>
    <x v="2"/>
    <n v="5346.89963800021"/>
  </r>
  <r>
    <x v="2"/>
    <x v="114"/>
    <x v="4"/>
    <x v="3"/>
    <n v="15313.0657470018"/>
  </r>
  <r>
    <x v="2"/>
    <x v="114"/>
    <x v="4"/>
    <x v="4"/>
    <n v="7320.0712890004797"/>
  </r>
  <r>
    <x v="2"/>
    <x v="114"/>
    <x v="4"/>
    <x v="5"/>
    <n v="414.47814699999998"/>
  </r>
  <r>
    <x v="2"/>
    <x v="114"/>
    <x v="4"/>
    <x v="6"/>
    <n v="3638.97399000001"/>
  </r>
  <r>
    <x v="2"/>
    <x v="114"/>
    <x v="4"/>
    <x v="7"/>
    <n v="113.798793"/>
  </r>
  <r>
    <x v="2"/>
    <x v="114"/>
    <x v="4"/>
    <x v="8"/>
    <n v="58.171895999999997"/>
  </r>
  <r>
    <x v="2"/>
    <x v="114"/>
    <x v="4"/>
    <x v="9"/>
    <n v="26.472570999999999"/>
  </r>
  <r>
    <x v="2"/>
    <x v="114"/>
    <x v="4"/>
    <x v="10"/>
    <n v="16.662606"/>
  </r>
  <r>
    <x v="2"/>
    <x v="114"/>
    <x v="4"/>
    <x v="11"/>
    <n v="72.663703999999996"/>
  </r>
  <r>
    <x v="2"/>
    <x v="114"/>
    <x v="5"/>
    <x v="0"/>
    <n v="5450.3226220002098"/>
  </r>
  <r>
    <x v="2"/>
    <x v="114"/>
    <x v="5"/>
    <x v="1"/>
    <n v="28770.747158994"/>
  </r>
  <r>
    <x v="2"/>
    <x v="114"/>
    <x v="5"/>
    <x v="2"/>
    <n v="18418.375223001101"/>
  </r>
  <r>
    <x v="2"/>
    <x v="114"/>
    <x v="5"/>
    <x v="3"/>
    <n v="51055.254564014198"/>
  </r>
  <r>
    <x v="2"/>
    <x v="114"/>
    <x v="5"/>
    <x v="4"/>
    <n v="28700.140460994098"/>
  </r>
  <r>
    <x v="2"/>
    <x v="114"/>
    <x v="5"/>
    <x v="5"/>
    <n v="1211.5115349999901"/>
  </r>
  <r>
    <x v="2"/>
    <x v="114"/>
    <x v="5"/>
    <x v="6"/>
    <n v="14341.278135001799"/>
  </r>
  <r>
    <x v="2"/>
    <x v="114"/>
    <x v="5"/>
    <x v="7"/>
    <n v="303.24054000000001"/>
  </r>
  <r>
    <x v="2"/>
    <x v="114"/>
    <x v="5"/>
    <x v="8"/>
    <n v="164.46467999999999"/>
  </r>
  <r>
    <x v="2"/>
    <x v="114"/>
    <x v="5"/>
    <x v="9"/>
    <n v="56.010069000000001"/>
  </r>
  <r>
    <x v="2"/>
    <x v="114"/>
    <x v="5"/>
    <x v="10"/>
    <n v="31.82601"/>
  </r>
  <r>
    <x v="2"/>
    <x v="114"/>
    <x v="5"/>
    <x v="11"/>
    <n v="183.97007300000001"/>
  </r>
  <r>
    <x v="2"/>
    <x v="114"/>
    <x v="6"/>
    <x v="0"/>
    <n v="377.02179100000001"/>
  </r>
  <r>
    <x v="2"/>
    <x v="114"/>
    <x v="6"/>
    <x v="1"/>
    <n v="1687.50404999999"/>
  </r>
  <r>
    <x v="2"/>
    <x v="114"/>
    <x v="6"/>
    <x v="2"/>
    <n v="1026.4944760000001"/>
  </r>
  <r>
    <x v="2"/>
    <x v="114"/>
    <x v="6"/>
    <x v="3"/>
    <n v="3426.5172090000301"/>
  </r>
  <r>
    <x v="2"/>
    <x v="114"/>
    <x v="6"/>
    <x v="4"/>
    <n v="1625.53130899999"/>
  </r>
  <r>
    <x v="2"/>
    <x v="114"/>
    <x v="6"/>
    <x v="5"/>
    <n v="144.482426"/>
  </r>
  <r>
    <x v="2"/>
    <x v="114"/>
    <x v="6"/>
    <x v="6"/>
    <n v="884.16371500000196"/>
  </r>
  <r>
    <x v="2"/>
    <x v="114"/>
    <x v="6"/>
    <x v="7"/>
    <n v="58.752471"/>
  </r>
  <r>
    <x v="2"/>
    <x v="114"/>
    <x v="6"/>
    <x v="8"/>
    <n v="26.238264999999998"/>
  </r>
  <r>
    <x v="2"/>
    <x v="114"/>
    <x v="6"/>
    <x v="9"/>
    <n v="3.9269590000000001"/>
  </r>
  <r>
    <x v="2"/>
    <x v="114"/>
    <x v="6"/>
    <x v="10"/>
    <n v="2.3886080000000001"/>
  </r>
  <r>
    <x v="2"/>
    <x v="114"/>
    <x v="6"/>
    <x v="11"/>
    <n v="6.4245380000000001"/>
  </r>
  <r>
    <x v="3"/>
    <x v="115"/>
    <x v="0"/>
    <x v="0"/>
    <n v="315.699183"/>
  </r>
  <r>
    <x v="3"/>
    <x v="115"/>
    <x v="0"/>
    <x v="1"/>
    <n v="255.691472"/>
  </r>
  <r>
    <x v="3"/>
    <x v="115"/>
    <x v="0"/>
    <x v="2"/>
    <n v="368.10674799999998"/>
  </r>
  <r>
    <x v="3"/>
    <x v="115"/>
    <x v="0"/>
    <x v="3"/>
    <n v="350.03532300000001"/>
  </r>
  <r>
    <x v="3"/>
    <x v="115"/>
    <x v="0"/>
    <x v="4"/>
    <n v="223.402567"/>
  </r>
  <r>
    <x v="3"/>
    <x v="115"/>
    <x v="0"/>
    <x v="5"/>
    <n v="239.976249"/>
  </r>
  <r>
    <x v="3"/>
    <x v="115"/>
    <x v="0"/>
    <x v="6"/>
    <n v="96.090499000000094"/>
  </r>
  <r>
    <x v="3"/>
    <x v="115"/>
    <x v="0"/>
    <x v="7"/>
    <n v="64.941882000000007"/>
  </r>
  <r>
    <x v="3"/>
    <x v="115"/>
    <x v="0"/>
    <x v="8"/>
    <n v="12.935646"/>
  </r>
  <r>
    <x v="3"/>
    <x v="115"/>
    <x v="0"/>
    <x v="9"/>
    <n v="5.5266970000000004"/>
  </r>
  <r>
    <x v="3"/>
    <x v="115"/>
    <x v="0"/>
    <x v="10"/>
    <n v="2.267096"/>
  </r>
  <r>
    <x v="3"/>
    <x v="115"/>
    <x v="0"/>
    <x v="11"/>
    <n v="2.113734"/>
  </r>
  <r>
    <x v="3"/>
    <x v="115"/>
    <x v="1"/>
    <x v="0"/>
    <n v="10.397971"/>
  </r>
  <r>
    <x v="3"/>
    <x v="115"/>
    <x v="1"/>
    <x v="1"/>
    <n v="26.353228000000001"/>
  </r>
  <r>
    <x v="3"/>
    <x v="115"/>
    <x v="1"/>
    <x v="2"/>
    <n v="15.172967999999999"/>
  </r>
  <r>
    <x v="3"/>
    <x v="115"/>
    <x v="1"/>
    <x v="3"/>
    <n v="28.080037999999998"/>
  </r>
  <r>
    <x v="3"/>
    <x v="115"/>
    <x v="1"/>
    <x v="4"/>
    <n v="13.650982000000001"/>
  </r>
  <r>
    <x v="3"/>
    <x v="115"/>
    <x v="1"/>
    <x v="5"/>
    <n v="2.1335480000000002"/>
  </r>
  <r>
    <x v="3"/>
    <x v="115"/>
    <x v="1"/>
    <x v="6"/>
    <n v="21.129508999999999"/>
  </r>
  <r>
    <x v="3"/>
    <x v="115"/>
    <x v="1"/>
    <x v="8"/>
    <n v="1.202734"/>
  </r>
  <r>
    <x v="3"/>
    <x v="115"/>
    <x v="2"/>
    <x v="0"/>
    <n v="14.520182"/>
  </r>
  <r>
    <x v="3"/>
    <x v="115"/>
    <x v="2"/>
    <x v="1"/>
    <n v="61.854340000000001"/>
  </r>
  <r>
    <x v="3"/>
    <x v="115"/>
    <x v="2"/>
    <x v="2"/>
    <n v="32.719150999999997"/>
  </r>
  <r>
    <x v="3"/>
    <x v="115"/>
    <x v="2"/>
    <x v="3"/>
    <n v="42.615313999999998"/>
  </r>
  <r>
    <x v="3"/>
    <x v="115"/>
    <x v="2"/>
    <x v="4"/>
    <n v="46.544671000000001"/>
  </r>
  <r>
    <x v="3"/>
    <x v="115"/>
    <x v="2"/>
    <x v="5"/>
    <n v="5.9206459999999996"/>
  </r>
  <r>
    <x v="3"/>
    <x v="115"/>
    <x v="2"/>
    <x v="6"/>
    <n v="10.208186"/>
  </r>
  <r>
    <x v="3"/>
    <x v="115"/>
    <x v="2"/>
    <x v="7"/>
    <n v="1.056867"/>
  </r>
  <r>
    <x v="3"/>
    <x v="115"/>
    <x v="2"/>
    <x v="8"/>
    <n v="3.2113649999999998"/>
  </r>
  <r>
    <x v="3"/>
    <x v="115"/>
    <x v="3"/>
    <x v="0"/>
    <n v="11.170114999999999"/>
  </r>
  <r>
    <x v="3"/>
    <x v="115"/>
    <x v="3"/>
    <x v="1"/>
    <n v="5.0288820000000003"/>
  </r>
  <r>
    <x v="3"/>
    <x v="115"/>
    <x v="3"/>
    <x v="2"/>
    <n v="3.4286810000000001"/>
  </r>
  <r>
    <x v="3"/>
    <x v="115"/>
    <x v="3"/>
    <x v="3"/>
    <n v="3.464744"/>
  </r>
  <r>
    <x v="3"/>
    <x v="115"/>
    <x v="3"/>
    <x v="4"/>
    <n v="4.8592709999999997"/>
  </r>
  <r>
    <x v="3"/>
    <x v="115"/>
    <x v="3"/>
    <x v="5"/>
    <n v="15.789211"/>
  </r>
  <r>
    <x v="3"/>
    <x v="115"/>
    <x v="3"/>
    <x v="6"/>
    <n v="1.202734"/>
  </r>
  <r>
    <x v="3"/>
    <x v="115"/>
    <x v="3"/>
    <x v="7"/>
    <n v="11.303663"/>
  </r>
  <r>
    <x v="3"/>
    <x v="115"/>
    <x v="3"/>
    <x v="8"/>
    <n v="1.133548"/>
  </r>
  <r>
    <x v="3"/>
    <x v="115"/>
    <x v="3"/>
    <x v="9"/>
    <n v="2.355518"/>
  </r>
  <r>
    <x v="3"/>
    <x v="115"/>
    <x v="3"/>
    <x v="11"/>
    <n v="1.056867"/>
  </r>
  <r>
    <x v="3"/>
    <x v="115"/>
    <x v="4"/>
    <x v="0"/>
    <n v="2.319455"/>
  </r>
  <r>
    <x v="3"/>
    <x v="115"/>
    <x v="4"/>
    <x v="1"/>
    <n v="3.4530029999999998"/>
  </r>
  <r>
    <x v="3"/>
    <x v="115"/>
    <x v="4"/>
    <x v="3"/>
    <n v="1.185907"/>
  </r>
  <r>
    <x v="3"/>
    <x v="115"/>
    <x v="4"/>
    <x v="4"/>
    <n v="1.202734"/>
  </r>
  <r>
    <x v="3"/>
    <x v="115"/>
    <x v="4"/>
    <x v="6"/>
    <n v="1.185907"/>
  </r>
  <r>
    <x v="3"/>
    <x v="115"/>
    <x v="5"/>
    <x v="0"/>
    <n v="21.160481999999998"/>
  </r>
  <r>
    <x v="3"/>
    <x v="115"/>
    <x v="5"/>
    <x v="1"/>
    <n v="36.387337000000002"/>
  </r>
  <r>
    <x v="3"/>
    <x v="115"/>
    <x v="5"/>
    <x v="2"/>
    <n v="26.690192"/>
  </r>
  <r>
    <x v="3"/>
    <x v="115"/>
    <x v="5"/>
    <x v="3"/>
    <n v="21.738699"/>
  </r>
  <r>
    <x v="3"/>
    <x v="115"/>
    <x v="5"/>
    <x v="4"/>
    <n v="41.753695999999998"/>
  </r>
  <r>
    <x v="3"/>
    <x v="115"/>
    <x v="5"/>
    <x v="5"/>
    <n v="8.1491319999999998"/>
  </r>
  <r>
    <x v="3"/>
    <x v="115"/>
    <x v="5"/>
    <x v="6"/>
    <n v="11.583045"/>
  </r>
  <r>
    <x v="3"/>
    <x v="115"/>
    <x v="6"/>
    <x v="0"/>
    <n v="8.8907000000000007"/>
  </r>
  <r>
    <x v="3"/>
    <x v="115"/>
    <x v="6"/>
    <x v="1"/>
    <n v="7.7571519999999996"/>
  </r>
  <r>
    <x v="3"/>
    <x v="115"/>
    <x v="6"/>
    <x v="2"/>
    <n v="15.199356999999999"/>
  </r>
  <r>
    <x v="3"/>
    <x v="115"/>
    <x v="6"/>
    <x v="3"/>
    <n v="18.383572999999998"/>
  </r>
  <r>
    <x v="3"/>
    <x v="115"/>
    <x v="6"/>
    <x v="4"/>
    <n v="26.832594"/>
  </r>
  <r>
    <x v="3"/>
    <x v="115"/>
    <x v="6"/>
    <x v="5"/>
    <n v="3.7302309999999999"/>
  </r>
  <r>
    <x v="3"/>
    <x v="115"/>
    <x v="6"/>
    <x v="6"/>
    <n v="12.336207999999999"/>
  </r>
  <r>
    <x v="3"/>
    <x v="116"/>
    <x v="0"/>
    <x v="0"/>
    <n v="1047.31133000001"/>
  </r>
  <r>
    <x v="3"/>
    <x v="116"/>
    <x v="0"/>
    <x v="1"/>
    <n v="1111.60766100001"/>
  </r>
  <r>
    <x v="3"/>
    <x v="116"/>
    <x v="0"/>
    <x v="2"/>
    <n v="1351.2507660000099"/>
  </r>
  <r>
    <x v="3"/>
    <x v="116"/>
    <x v="0"/>
    <x v="3"/>
    <n v="731.97695200000499"/>
  </r>
  <r>
    <x v="3"/>
    <x v="116"/>
    <x v="0"/>
    <x v="4"/>
    <n v="844.94082800000501"/>
  </r>
  <r>
    <x v="3"/>
    <x v="116"/>
    <x v="0"/>
    <x v="5"/>
    <n v="875.63130400000705"/>
  </r>
  <r>
    <x v="3"/>
    <x v="116"/>
    <x v="0"/>
    <x v="6"/>
    <n v="227.96156999999999"/>
  </r>
  <r>
    <x v="3"/>
    <x v="116"/>
    <x v="0"/>
    <x v="7"/>
    <n v="404.304516000001"/>
  </r>
  <r>
    <x v="3"/>
    <x v="116"/>
    <x v="0"/>
    <x v="8"/>
    <n v="79.317732000000007"/>
  </r>
  <r>
    <x v="3"/>
    <x v="116"/>
    <x v="0"/>
    <x v="9"/>
    <n v="20.719857999999999"/>
  </r>
  <r>
    <x v="3"/>
    <x v="116"/>
    <x v="0"/>
    <x v="10"/>
    <n v="6.5353279999999998"/>
  </r>
  <r>
    <x v="3"/>
    <x v="116"/>
    <x v="0"/>
    <x v="11"/>
    <n v="9.3934630000000006"/>
  </r>
  <r>
    <x v="3"/>
    <x v="116"/>
    <x v="1"/>
    <x v="0"/>
    <n v="31.621507000000001"/>
  </r>
  <r>
    <x v="3"/>
    <x v="116"/>
    <x v="1"/>
    <x v="1"/>
    <n v="191.74607599999999"/>
  </r>
  <r>
    <x v="3"/>
    <x v="116"/>
    <x v="1"/>
    <x v="2"/>
    <n v="81.991422999999898"/>
  </r>
  <r>
    <x v="3"/>
    <x v="116"/>
    <x v="1"/>
    <x v="3"/>
    <n v="138.987415"/>
  </r>
  <r>
    <x v="3"/>
    <x v="116"/>
    <x v="1"/>
    <x v="4"/>
    <n v="196.36652000000001"/>
  </r>
  <r>
    <x v="3"/>
    <x v="116"/>
    <x v="1"/>
    <x v="5"/>
    <n v="7.7185420000000002"/>
  </r>
  <r>
    <x v="3"/>
    <x v="116"/>
    <x v="1"/>
    <x v="6"/>
    <n v="124.31372500000001"/>
  </r>
  <r>
    <x v="3"/>
    <x v="116"/>
    <x v="2"/>
    <x v="0"/>
    <n v="14.098354"/>
  </r>
  <r>
    <x v="3"/>
    <x v="116"/>
    <x v="2"/>
    <x v="1"/>
    <n v="34.205835"/>
  </r>
  <r>
    <x v="3"/>
    <x v="116"/>
    <x v="2"/>
    <x v="2"/>
    <n v="33.448739000000003"/>
  </r>
  <r>
    <x v="3"/>
    <x v="116"/>
    <x v="2"/>
    <x v="3"/>
    <n v="31.734092"/>
  </r>
  <r>
    <x v="3"/>
    <x v="116"/>
    <x v="2"/>
    <x v="4"/>
    <n v="27.122019999999999"/>
  </r>
  <r>
    <x v="3"/>
    <x v="116"/>
    <x v="2"/>
    <x v="5"/>
    <n v="3.323963"/>
  </r>
  <r>
    <x v="3"/>
    <x v="116"/>
    <x v="2"/>
    <x v="6"/>
    <n v="5.635923"/>
  </r>
  <r>
    <x v="3"/>
    <x v="116"/>
    <x v="3"/>
    <x v="0"/>
    <n v="94.914878999999999"/>
  </r>
  <r>
    <x v="3"/>
    <x v="116"/>
    <x v="3"/>
    <x v="1"/>
    <n v="113.993191"/>
  </r>
  <r>
    <x v="3"/>
    <x v="116"/>
    <x v="3"/>
    <x v="2"/>
    <n v="121.866362"/>
  </r>
  <r>
    <x v="3"/>
    <x v="116"/>
    <x v="3"/>
    <x v="3"/>
    <n v="43.441130000000001"/>
  </r>
  <r>
    <x v="3"/>
    <x v="116"/>
    <x v="3"/>
    <x v="4"/>
    <n v="63.833699000000003"/>
  </r>
  <r>
    <x v="3"/>
    <x v="116"/>
    <x v="3"/>
    <x v="5"/>
    <n v="52.889006000000002"/>
  </r>
  <r>
    <x v="3"/>
    <x v="116"/>
    <x v="3"/>
    <x v="6"/>
    <n v="12.396062000000001"/>
  </r>
  <r>
    <x v="3"/>
    <x v="116"/>
    <x v="3"/>
    <x v="7"/>
    <n v="9.316103"/>
  </r>
  <r>
    <x v="3"/>
    <x v="116"/>
    <x v="3"/>
    <x v="9"/>
    <n v="1.594868"/>
  </r>
  <r>
    <x v="3"/>
    <x v="116"/>
    <x v="3"/>
    <x v="10"/>
    <n v="1.594868"/>
  </r>
  <r>
    <x v="3"/>
    <x v="116"/>
    <x v="3"/>
    <x v="11"/>
    <n v="1.133548"/>
  </r>
  <r>
    <x v="3"/>
    <x v="116"/>
    <x v="4"/>
    <x v="0"/>
    <n v="20.78689"/>
  </r>
  <r>
    <x v="3"/>
    <x v="116"/>
    <x v="4"/>
    <x v="1"/>
    <n v="54.624355000000001"/>
  </r>
  <r>
    <x v="3"/>
    <x v="116"/>
    <x v="4"/>
    <x v="2"/>
    <n v="67.944451000000001"/>
  </r>
  <r>
    <x v="3"/>
    <x v="116"/>
    <x v="4"/>
    <x v="3"/>
    <n v="45.877527999999998"/>
  </r>
  <r>
    <x v="3"/>
    <x v="116"/>
    <x v="4"/>
    <x v="4"/>
    <n v="54.989285000000002"/>
  </r>
  <r>
    <x v="3"/>
    <x v="116"/>
    <x v="4"/>
    <x v="5"/>
    <n v="3.2472819999999998"/>
  </r>
  <r>
    <x v="3"/>
    <x v="116"/>
    <x v="4"/>
    <x v="6"/>
    <n v="24.020762000000001"/>
  </r>
  <r>
    <x v="3"/>
    <x v="116"/>
    <x v="5"/>
    <x v="0"/>
    <n v="49.338045999999999"/>
  </r>
  <r>
    <x v="3"/>
    <x v="116"/>
    <x v="5"/>
    <x v="1"/>
    <n v="172.30888300000001"/>
  </r>
  <r>
    <x v="3"/>
    <x v="116"/>
    <x v="5"/>
    <x v="2"/>
    <n v="131.399878"/>
  </r>
  <r>
    <x v="3"/>
    <x v="116"/>
    <x v="5"/>
    <x v="3"/>
    <n v="72.363445999999996"/>
  </r>
  <r>
    <x v="3"/>
    <x v="116"/>
    <x v="5"/>
    <x v="4"/>
    <n v="102.17122000000001"/>
  </r>
  <r>
    <x v="3"/>
    <x v="116"/>
    <x v="5"/>
    <x v="5"/>
    <n v="5.2843349999999996"/>
  </r>
  <r>
    <x v="3"/>
    <x v="116"/>
    <x v="5"/>
    <x v="6"/>
    <n v="25.372726"/>
  </r>
  <r>
    <x v="3"/>
    <x v="116"/>
    <x v="5"/>
    <x v="8"/>
    <n v="1.056867"/>
  </r>
  <r>
    <x v="3"/>
    <x v="116"/>
    <x v="5"/>
    <x v="11"/>
    <n v="1.133548"/>
  </r>
  <r>
    <x v="3"/>
    <x v="116"/>
    <x v="6"/>
    <x v="0"/>
    <n v="212.98870199999999"/>
  </r>
  <r>
    <x v="3"/>
    <x v="116"/>
    <x v="6"/>
    <x v="1"/>
    <n v="419.86714600000101"/>
  </r>
  <r>
    <x v="3"/>
    <x v="116"/>
    <x v="6"/>
    <x v="2"/>
    <n v="430.22384200000198"/>
  </r>
  <r>
    <x v="3"/>
    <x v="116"/>
    <x v="6"/>
    <x v="3"/>
    <n v="316.42624699999999"/>
  </r>
  <r>
    <x v="3"/>
    <x v="116"/>
    <x v="6"/>
    <x v="4"/>
    <n v="435.43571800000097"/>
  </r>
  <r>
    <x v="3"/>
    <x v="116"/>
    <x v="6"/>
    <x v="5"/>
    <n v="51.703439000000003"/>
  </r>
  <r>
    <x v="3"/>
    <x v="116"/>
    <x v="6"/>
    <x v="6"/>
    <n v="122.499201"/>
  </r>
  <r>
    <x v="3"/>
    <x v="116"/>
    <x v="6"/>
    <x v="11"/>
    <n v="1.056867"/>
  </r>
  <r>
    <x v="3"/>
    <x v="117"/>
    <x v="0"/>
    <x v="0"/>
    <n v="114.369833"/>
  </r>
  <r>
    <x v="3"/>
    <x v="117"/>
    <x v="0"/>
    <x v="1"/>
    <n v="139.95948100000001"/>
  </r>
  <r>
    <x v="3"/>
    <x v="117"/>
    <x v="0"/>
    <x v="2"/>
    <n v="135.88300699999999"/>
  </r>
  <r>
    <x v="3"/>
    <x v="117"/>
    <x v="0"/>
    <x v="3"/>
    <n v="77.590729999999994"/>
  </r>
  <r>
    <x v="3"/>
    <x v="117"/>
    <x v="0"/>
    <x v="4"/>
    <n v="114.722039"/>
  </r>
  <r>
    <x v="3"/>
    <x v="117"/>
    <x v="0"/>
    <x v="5"/>
    <n v="53.119244000000002"/>
  </r>
  <r>
    <x v="3"/>
    <x v="117"/>
    <x v="0"/>
    <x v="6"/>
    <n v="35.262315000000001"/>
  </r>
  <r>
    <x v="3"/>
    <x v="117"/>
    <x v="0"/>
    <x v="7"/>
    <n v="18.060198"/>
  </r>
  <r>
    <x v="3"/>
    <x v="117"/>
    <x v="0"/>
    <x v="8"/>
    <n v="3.376322"/>
  </r>
  <r>
    <x v="3"/>
    <x v="117"/>
    <x v="0"/>
    <x v="9"/>
    <n v="1.133548"/>
  </r>
  <r>
    <x v="3"/>
    <x v="117"/>
    <x v="0"/>
    <x v="10"/>
    <n v="2.319455"/>
  </r>
  <r>
    <x v="3"/>
    <x v="117"/>
    <x v="0"/>
    <x v="11"/>
    <n v="1.133548"/>
  </r>
  <r>
    <x v="3"/>
    <x v="117"/>
    <x v="1"/>
    <x v="0"/>
    <n v="4.7941089999999997"/>
  </r>
  <r>
    <x v="3"/>
    <x v="117"/>
    <x v="1"/>
    <x v="1"/>
    <n v="60.158067000000003"/>
  </r>
  <r>
    <x v="3"/>
    <x v="117"/>
    <x v="1"/>
    <x v="2"/>
    <n v="26.132006000000001"/>
  </r>
  <r>
    <x v="3"/>
    <x v="117"/>
    <x v="1"/>
    <x v="3"/>
    <n v="90.071751000000006"/>
  </r>
  <r>
    <x v="3"/>
    <x v="117"/>
    <x v="1"/>
    <x v="4"/>
    <n v="72.438682"/>
  </r>
  <r>
    <x v="3"/>
    <x v="117"/>
    <x v="1"/>
    <x v="5"/>
    <n v="1.133548"/>
  </r>
  <r>
    <x v="3"/>
    <x v="117"/>
    <x v="1"/>
    <x v="6"/>
    <n v="35.689247999999999"/>
  </r>
  <r>
    <x v="3"/>
    <x v="117"/>
    <x v="1"/>
    <x v="7"/>
    <n v="2.319455"/>
  </r>
  <r>
    <x v="3"/>
    <x v="117"/>
    <x v="1"/>
    <x v="9"/>
    <n v="1.133548"/>
  </r>
  <r>
    <x v="3"/>
    <x v="117"/>
    <x v="1"/>
    <x v="10"/>
    <n v="1.056867"/>
  </r>
  <r>
    <x v="3"/>
    <x v="117"/>
    <x v="1"/>
    <x v="11"/>
    <n v="7.8338330000000003"/>
  </r>
  <r>
    <x v="3"/>
    <x v="117"/>
    <x v="2"/>
    <x v="0"/>
    <n v="18.494129999999998"/>
  </r>
  <r>
    <x v="3"/>
    <x v="117"/>
    <x v="2"/>
    <x v="1"/>
    <n v="144.882519"/>
  </r>
  <r>
    <x v="3"/>
    <x v="117"/>
    <x v="2"/>
    <x v="2"/>
    <n v="68.735673999999904"/>
  </r>
  <r>
    <x v="3"/>
    <x v="117"/>
    <x v="2"/>
    <x v="3"/>
    <n v="113.73341000000001"/>
  </r>
  <r>
    <x v="3"/>
    <x v="117"/>
    <x v="2"/>
    <x v="4"/>
    <n v="136.680036"/>
  </r>
  <r>
    <x v="3"/>
    <x v="117"/>
    <x v="2"/>
    <x v="5"/>
    <n v="7.1757390000000001"/>
  </r>
  <r>
    <x v="3"/>
    <x v="117"/>
    <x v="2"/>
    <x v="6"/>
    <n v="59.764285999999998"/>
  </r>
  <r>
    <x v="3"/>
    <x v="117"/>
    <x v="2"/>
    <x v="8"/>
    <n v="1.133548"/>
  </r>
  <r>
    <x v="3"/>
    <x v="117"/>
    <x v="2"/>
    <x v="9"/>
    <n v="1.185907"/>
  </r>
  <r>
    <x v="3"/>
    <x v="117"/>
    <x v="2"/>
    <x v="10"/>
    <n v="3.113734"/>
  </r>
  <r>
    <x v="3"/>
    <x v="117"/>
    <x v="2"/>
    <x v="11"/>
    <n v="11.98462"/>
  </r>
  <r>
    <x v="3"/>
    <x v="117"/>
    <x v="3"/>
    <x v="0"/>
    <n v="85.517740000000003"/>
  </r>
  <r>
    <x v="3"/>
    <x v="117"/>
    <x v="3"/>
    <x v="1"/>
    <n v="54.076960999999997"/>
  </r>
  <r>
    <x v="3"/>
    <x v="117"/>
    <x v="3"/>
    <x v="2"/>
    <n v="83.978446000000005"/>
  </r>
  <r>
    <x v="3"/>
    <x v="117"/>
    <x v="3"/>
    <x v="3"/>
    <n v="19.860868"/>
  </r>
  <r>
    <x v="3"/>
    <x v="117"/>
    <x v="3"/>
    <x v="4"/>
    <n v="39.544418"/>
  </r>
  <r>
    <x v="3"/>
    <x v="117"/>
    <x v="3"/>
    <x v="5"/>
    <n v="101.252387"/>
  </r>
  <r>
    <x v="3"/>
    <x v="117"/>
    <x v="3"/>
    <x v="6"/>
    <n v="10.918488"/>
  </r>
  <r>
    <x v="3"/>
    <x v="117"/>
    <x v="3"/>
    <x v="7"/>
    <n v="36.731561999999997"/>
  </r>
  <r>
    <x v="3"/>
    <x v="117"/>
    <x v="3"/>
    <x v="8"/>
    <n v="8.6655040000000003"/>
  </r>
  <r>
    <x v="3"/>
    <x v="117"/>
    <x v="3"/>
    <x v="9"/>
    <n v="5.4017799999999996"/>
  </r>
  <r>
    <x v="3"/>
    <x v="117"/>
    <x v="3"/>
    <x v="10"/>
    <n v="3.2472819999999998"/>
  </r>
  <r>
    <x v="3"/>
    <x v="117"/>
    <x v="3"/>
    <x v="11"/>
    <n v="10.100929000000001"/>
  </r>
  <r>
    <x v="3"/>
    <x v="117"/>
    <x v="4"/>
    <x v="0"/>
    <n v="2.1904149999999998"/>
  </r>
  <r>
    <x v="3"/>
    <x v="117"/>
    <x v="4"/>
    <x v="1"/>
    <n v="10.136991999999999"/>
  </r>
  <r>
    <x v="3"/>
    <x v="117"/>
    <x v="4"/>
    <x v="2"/>
    <n v="7.551431"/>
  </r>
  <r>
    <x v="3"/>
    <x v="117"/>
    <x v="4"/>
    <x v="3"/>
    <n v="16.255126000000001"/>
  </r>
  <r>
    <x v="3"/>
    <x v="117"/>
    <x v="4"/>
    <x v="4"/>
    <n v="18.976300999999999"/>
  </r>
  <r>
    <x v="3"/>
    <x v="117"/>
    <x v="4"/>
    <x v="5"/>
    <n v="1.056867"/>
  </r>
  <r>
    <x v="3"/>
    <x v="117"/>
    <x v="4"/>
    <x v="6"/>
    <n v="6.3414200000000003"/>
  </r>
  <r>
    <x v="3"/>
    <x v="117"/>
    <x v="4"/>
    <x v="7"/>
    <n v="1.185907"/>
  </r>
  <r>
    <x v="3"/>
    <x v="117"/>
    <x v="4"/>
    <x v="10"/>
    <n v="3.170601"/>
  </r>
  <r>
    <x v="3"/>
    <x v="117"/>
    <x v="4"/>
    <x v="11"/>
    <n v="20.822960999999999"/>
  </r>
  <r>
    <x v="3"/>
    <x v="117"/>
    <x v="5"/>
    <x v="0"/>
    <n v="3.9883109999999999"/>
  </r>
  <r>
    <x v="3"/>
    <x v="117"/>
    <x v="5"/>
    <x v="1"/>
    <n v="33.508175000000001"/>
  </r>
  <r>
    <x v="3"/>
    <x v="117"/>
    <x v="5"/>
    <x v="2"/>
    <n v="12.690117000000001"/>
  </r>
  <r>
    <x v="3"/>
    <x v="117"/>
    <x v="5"/>
    <x v="3"/>
    <n v="4.3972720000000001"/>
  </r>
  <r>
    <x v="3"/>
    <x v="117"/>
    <x v="5"/>
    <x v="4"/>
    <n v="37.347777000000001"/>
  </r>
  <r>
    <x v="3"/>
    <x v="117"/>
    <x v="5"/>
    <x v="5"/>
    <n v="2.259601"/>
  </r>
  <r>
    <x v="3"/>
    <x v="117"/>
    <x v="5"/>
    <x v="6"/>
    <n v="10.746014000000001"/>
  </r>
  <r>
    <x v="3"/>
    <x v="117"/>
    <x v="5"/>
    <x v="9"/>
    <n v="2.113734"/>
  </r>
  <r>
    <x v="3"/>
    <x v="117"/>
    <x v="5"/>
    <x v="10"/>
    <n v="4.227468"/>
  </r>
  <r>
    <x v="3"/>
    <x v="117"/>
    <x v="5"/>
    <x v="11"/>
    <n v="9.8185269999999996"/>
  </r>
  <r>
    <x v="3"/>
    <x v="117"/>
    <x v="6"/>
    <x v="0"/>
    <n v="26.468077999999998"/>
  </r>
  <r>
    <x v="3"/>
    <x v="117"/>
    <x v="6"/>
    <x v="1"/>
    <n v="145.03757300000001"/>
  </r>
  <r>
    <x v="3"/>
    <x v="117"/>
    <x v="6"/>
    <x v="2"/>
    <n v="76.530869999999894"/>
  </r>
  <r>
    <x v="3"/>
    <x v="117"/>
    <x v="6"/>
    <x v="3"/>
    <n v="122.882006"/>
  </r>
  <r>
    <x v="3"/>
    <x v="117"/>
    <x v="6"/>
    <x v="4"/>
    <n v="172.56509700000001"/>
  </r>
  <r>
    <x v="3"/>
    <x v="117"/>
    <x v="6"/>
    <x v="5"/>
    <n v="6.4945639999999996"/>
  </r>
  <r>
    <x v="3"/>
    <x v="117"/>
    <x v="6"/>
    <x v="6"/>
    <n v="42.081577000000003"/>
  </r>
  <r>
    <x v="3"/>
    <x v="117"/>
    <x v="6"/>
    <x v="7"/>
    <n v="2.1904149999999998"/>
  </r>
  <r>
    <x v="3"/>
    <x v="117"/>
    <x v="6"/>
    <x v="10"/>
    <n v="1.133548"/>
  </r>
  <r>
    <x v="3"/>
    <x v="117"/>
    <x v="6"/>
    <x v="11"/>
    <n v="4.3808299999999996"/>
  </r>
  <r>
    <x v="3"/>
    <x v="118"/>
    <x v="0"/>
    <x v="0"/>
    <n v="289.46870799999999"/>
  </r>
  <r>
    <x v="3"/>
    <x v="118"/>
    <x v="0"/>
    <x v="1"/>
    <n v="457.99934400000097"/>
  </r>
  <r>
    <x v="3"/>
    <x v="118"/>
    <x v="0"/>
    <x v="2"/>
    <n v="463.85330300000197"/>
  </r>
  <r>
    <x v="3"/>
    <x v="118"/>
    <x v="0"/>
    <x v="3"/>
    <n v="243.419926"/>
  </r>
  <r>
    <x v="3"/>
    <x v="118"/>
    <x v="0"/>
    <x v="4"/>
    <n v="453.01756700000197"/>
  </r>
  <r>
    <x v="3"/>
    <x v="118"/>
    <x v="0"/>
    <x v="5"/>
    <n v="179.22744700000001"/>
  </r>
  <r>
    <x v="3"/>
    <x v="118"/>
    <x v="0"/>
    <x v="6"/>
    <n v="143.03542400000001"/>
  </r>
  <r>
    <x v="3"/>
    <x v="118"/>
    <x v="0"/>
    <x v="7"/>
    <n v="95.883815999999996"/>
  </r>
  <r>
    <x v="3"/>
    <x v="118"/>
    <x v="0"/>
    <x v="8"/>
    <n v="19.137111000000001"/>
  </r>
  <r>
    <x v="3"/>
    <x v="118"/>
    <x v="0"/>
    <x v="9"/>
    <n v="10.498964000000001"/>
  </r>
  <r>
    <x v="3"/>
    <x v="118"/>
    <x v="0"/>
    <x v="10"/>
    <n v="1.185907"/>
  </r>
  <r>
    <x v="3"/>
    <x v="118"/>
    <x v="0"/>
    <x v="11"/>
    <n v="7.9965270000000004"/>
  </r>
  <r>
    <x v="3"/>
    <x v="118"/>
    <x v="1"/>
    <x v="0"/>
    <n v="6.4757680000000004"/>
  </r>
  <r>
    <x v="3"/>
    <x v="118"/>
    <x v="1"/>
    <x v="1"/>
    <n v="250.261098"/>
  </r>
  <r>
    <x v="3"/>
    <x v="118"/>
    <x v="1"/>
    <x v="2"/>
    <n v="64.977423000000002"/>
  </r>
  <r>
    <x v="3"/>
    <x v="118"/>
    <x v="1"/>
    <x v="3"/>
    <n v="25.009388999999999"/>
  </r>
  <r>
    <x v="3"/>
    <x v="118"/>
    <x v="1"/>
    <x v="4"/>
    <n v="294.62059499999998"/>
  </r>
  <r>
    <x v="3"/>
    <x v="118"/>
    <x v="1"/>
    <x v="6"/>
    <n v="79.404864000000003"/>
  </r>
  <r>
    <x v="3"/>
    <x v="118"/>
    <x v="1"/>
    <x v="8"/>
    <n v="1.594868"/>
  </r>
  <r>
    <x v="3"/>
    <x v="118"/>
    <x v="1"/>
    <x v="11"/>
    <n v="1.6164970000000001"/>
  </r>
  <r>
    <x v="3"/>
    <x v="118"/>
    <x v="2"/>
    <x v="0"/>
    <n v="5.9973270000000003"/>
  </r>
  <r>
    <x v="3"/>
    <x v="118"/>
    <x v="2"/>
    <x v="1"/>
    <n v="111.506046"/>
  </r>
  <r>
    <x v="3"/>
    <x v="118"/>
    <x v="2"/>
    <x v="2"/>
    <n v="29.522634"/>
  </r>
  <r>
    <x v="3"/>
    <x v="118"/>
    <x v="2"/>
    <x v="3"/>
    <n v="6.2674320000000003"/>
  </r>
  <r>
    <x v="3"/>
    <x v="118"/>
    <x v="2"/>
    <x v="4"/>
    <n v="67.350747999999996"/>
  </r>
  <r>
    <x v="3"/>
    <x v="118"/>
    <x v="2"/>
    <x v="5"/>
    <n v="3.1897359999999999"/>
  </r>
  <r>
    <x v="3"/>
    <x v="118"/>
    <x v="2"/>
    <x v="6"/>
    <n v="17.450362999999999"/>
  </r>
  <r>
    <x v="3"/>
    <x v="118"/>
    <x v="2"/>
    <x v="7"/>
    <n v="2.651735"/>
  </r>
  <r>
    <x v="3"/>
    <x v="118"/>
    <x v="2"/>
    <x v="11"/>
    <n v="1.594868"/>
  </r>
  <r>
    <x v="3"/>
    <x v="118"/>
    <x v="3"/>
    <x v="0"/>
    <n v="135.61018999999999"/>
  </r>
  <r>
    <x v="3"/>
    <x v="118"/>
    <x v="3"/>
    <x v="1"/>
    <n v="194.854975"/>
  </r>
  <r>
    <x v="3"/>
    <x v="118"/>
    <x v="3"/>
    <x v="2"/>
    <n v="157.54235800000001"/>
  </r>
  <r>
    <x v="3"/>
    <x v="118"/>
    <x v="3"/>
    <x v="3"/>
    <n v="41.778641"/>
  </r>
  <r>
    <x v="3"/>
    <x v="118"/>
    <x v="3"/>
    <x v="4"/>
    <n v="146.55283299999999"/>
  </r>
  <r>
    <x v="3"/>
    <x v="118"/>
    <x v="3"/>
    <x v="5"/>
    <n v="135.89479"/>
  </r>
  <r>
    <x v="3"/>
    <x v="118"/>
    <x v="3"/>
    <x v="6"/>
    <n v="15.380122"/>
  </r>
  <r>
    <x v="3"/>
    <x v="118"/>
    <x v="3"/>
    <x v="7"/>
    <n v="76.241247000000001"/>
  </r>
  <r>
    <x v="3"/>
    <x v="118"/>
    <x v="3"/>
    <x v="8"/>
    <n v="29.174652999999999"/>
  </r>
  <r>
    <x v="3"/>
    <x v="118"/>
    <x v="3"/>
    <x v="9"/>
    <n v="14.096199"/>
  </r>
  <r>
    <x v="3"/>
    <x v="118"/>
    <x v="3"/>
    <x v="10"/>
    <n v="3.1897359999999999"/>
  </r>
  <r>
    <x v="3"/>
    <x v="118"/>
    <x v="3"/>
    <x v="11"/>
    <n v="4.8062329999999998"/>
  </r>
  <r>
    <x v="3"/>
    <x v="118"/>
    <x v="4"/>
    <x v="0"/>
    <n v="9.5210989999999995"/>
  </r>
  <r>
    <x v="3"/>
    <x v="118"/>
    <x v="4"/>
    <x v="1"/>
    <n v="40.811324999999997"/>
  </r>
  <r>
    <x v="3"/>
    <x v="118"/>
    <x v="4"/>
    <x v="2"/>
    <n v="24.428787"/>
  </r>
  <r>
    <x v="3"/>
    <x v="118"/>
    <x v="4"/>
    <x v="3"/>
    <n v="28.605377000000001"/>
  </r>
  <r>
    <x v="3"/>
    <x v="118"/>
    <x v="4"/>
    <x v="4"/>
    <n v="45.200831999999998"/>
  </r>
  <r>
    <x v="3"/>
    <x v="118"/>
    <x v="4"/>
    <x v="5"/>
    <n v="4.227468"/>
  </r>
  <r>
    <x v="3"/>
    <x v="118"/>
    <x v="4"/>
    <x v="6"/>
    <n v="31.511088999999998"/>
  </r>
  <r>
    <x v="3"/>
    <x v="118"/>
    <x v="4"/>
    <x v="7"/>
    <n v="1.056867"/>
  </r>
  <r>
    <x v="3"/>
    <x v="118"/>
    <x v="5"/>
    <x v="0"/>
    <n v="4.3041489999999998"/>
  </r>
  <r>
    <x v="3"/>
    <x v="118"/>
    <x v="5"/>
    <x v="1"/>
    <n v="125.640721"/>
  </r>
  <r>
    <x v="3"/>
    <x v="118"/>
    <x v="5"/>
    <x v="2"/>
    <n v="28.840952999999999"/>
  </r>
  <r>
    <x v="3"/>
    <x v="118"/>
    <x v="5"/>
    <x v="3"/>
    <n v="21.288817000000002"/>
  </r>
  <r>
    <x v="3"/>
    <x v="118"/>
    <x v="5"/>
    <x v="4"/>
    <n v="106.66914800000001"/>
  </r>
  <r>
    <x v="3"/>
    <x v="118"/>
    <x v="5"/>
    <x v="5"/>
    <n v="1.133548"/>
  </r>
  <r>
    <x v="3"/>
    <x v="118"/>
    <x v="5"/>
    <x v="6"/>
    <n v="19.691611999999999"/>
  </r>
  <r>
    <x v="3"/>
    <x v="118"/>
    <x v="6"/>
    <x v="0"/>
    <n v="22.898084999999998"/>
  </r>
  <r>
    <x v="3"/>
    <x v="118"/>
    <x v="6"/>
    <x v="1"/>
    <n v="254.338325"/>
  </r>
  <r>
    <x v="3"/>
    <x v="118"/>
    <x v="6"/>
    <x v="2"/>
    <n v="114.793747"/>
  </r>
  <r>
    <x v="3"/>
    <x v="118"/>
    <x v="6"/>
    <x v="3"/>
    <n v="106.389602"/>
  </r>
  <r>
    <x v="3"/>
    <x v="118"/>
    <x v="6"/>
    <x v="4"/>
    <n v="245.520105"/>
  </r>
  <r>
    <x v="3"/>
    <x v="118"/>
    <x v="6"/>
    <x v="5"/>
    <n v="3.708602"/>
  </r>
  <r>
    <x v="3"/>
    <x v="118"/>
    <x v="6"/>
    <x v="6"/>
    <n v="89.399291000000005"/>
  </r>
  <r>
    <x v="3"/>
    <x v="119"/>
    <x v="0"/>
    <x v="0"/>
    <n v="105.212557"/>
  </r>
  <r>
    <x v="3"/>
    <x v="119"/>
    <x v="0"/>
    <x v="1"/>
    <n v="157.87597199999999"/>
  </r>
  <r>
    <x v="3"/>
    <x v="119"/>
    <x v="0"/>
    <x v="2"/>
    <n v="136.12801400000001"/>
  </r>
  <r>
    <x v="3"/>
    <x v="119"/>
    <x v="0"/>
    <x v="3"/>
    <n v="52.510558000000003"/>
  </r>
  <r>
    <x v="3"/>
    <x v="119"/>
    <x v="0"/>
    <x v="4"/>
    <n v="90.226996"/>
  </r>
  <r>
    <x v="3"/>
    <x v="119"/>
    <x v="0"/>
    <x v="5"/>
    <n v="67.156419999999997"/>
  </r>
  <r>
    <x v="3"/>
    <x v="119"/>
    <x v="0"/>
    <x v="6"/>
    <n v="47.958896000000003"/>
  </r>
  <r>
    <x v="3"/>
    <x v="119"/>
    <x v="0"/>
    <x v="7"/>
    <n v="11.943688999999999"/>
  </r>
  <r>
    <x v="3"/>
    <x v="119"/>
    <x v="0"/>
    <x v="8"/>
    <n v="5.6048080000000002"/>
  </r>
  <r>
    <x v="3"/>
    <x v="119"/>
    <x v="0"/>
    <x v="9"/>
    <n v="2.319455"/>
  </r>
  <r>
    <x v="3"/>
    <x v="119"/>
    <x v="0"/>
    <x v="10"/>
    <n v="4.7846039999999999"/>
  </r>
  <r>
    <x v="3"/>
    <x v="119"/>
    <x v="1"/>
    <x v="0"/>
    <n v="2"/>
  </r>
  <r>
    <x v="3"/>
    <x v="119"/>
    <x v="1"/>
    <x v="1"/>
    <n v="122.299223"/>
  </r>
  <r>
    <x v="3"/>
    <x v="119"/>
    <x v="1"/>
    <x v="2"/>
    <n v="18.100762"/>
  </r>
  <r>
    <x v="3"/>
    <x v="119"/>
    <x v="1"/>
    <x v="3"/>
    <n v="11.289861"/>
  </r>
  <r>
    <x v="3"/>
    <x v="119"/>
    <x v="1"/>
    <x v="4"/>
    <n v="169.04878299999999"/>
  </r>
  <r>
    <x v="3"/>
    <x v="119"/>
    <x v="1"/>
    <x v="5"/>
    <n v="3.2113649999999998"/>
  </r>
  <r>
    <x v="3"/>
    <x v="119"/>
    <x v="1"/>
    <x v="6"/>
    <n v="122.26397"/>
  </r>
  <r>
    <x v="3"/>
    <x v="119"/>
    <x v="1"/>
    <x v="9"/>
    <n v="1.056867"/>
  </r>
  <r>
    <x v="3"/>
    <x v="119"/>
    <x v="2"/>
    <x v="1"/>
    <n v="25.744637000000001"/>
  </r>
  <r>
    <x v="3"/>
    <x v="119"/>
    <x v="2"/>
    <x v="2"/>
    <n v="4.2329939999999997"/>
  </r>
  <r>
    <x v="3"/>
    <x v="119"/>
    <x v="2"/>
    <x v="3"/>
    <n v="5.4500159999999997"/>
  </r>
  <r>
    <x v="3"/>
    <x v="119"/>
    <x v="2"/>
    <x v="4"/>
    <n v="34.987679"/>
  </r>
  <r>
    <x v="3"/>
    <x v="119"/>
    <x v="2"/>
    <x v="6"/>
    <n v="10.306323000000001"/>
  </r>
  <r>
    <x v="3"/>
    <x v="119"/>
    <x v="3"/>
    <x v="0"/>
    <n v="105.11268200000001"/>
  </r>
  <r>
    <x v="3"/>
    <x v="119"/>
    <x v="3"/>
    <x v="1"/>
    <n v="139.06322399999999"/>
  </r>
  <r>
    <x v="3"/>
    <x v="119"/>
    <x v="3"/>
    <x v="2"/>
    <n v="109.26659100000001"/>
  </r>
  <r>
    <x v="3"/>
    <x v="119"/>
    <x v="3"/>
    <x v="3"/>
    <n v="20.150760999999999"/>
  </r>
  <r>
    <x v="3"/>
    <x v="119"/>
    <x v="3"/>
    <x v="4"/>
    <n v="142.79180299999999"/>
  </r>
  <r>
    <x v="3"/>
    <x v="119"/>
    <x v="3"/>
    <x v="5"/>
    <n v="112.364299"/>
  </r>
  <r>
    <x v="3"/>
    <x v="119"/>
    <x v="3"/>
    <x v="6"/>
    <n v="34.756805999999997"/>
  </r>
  <r>
    <x v="3"/>
    <x v="119"/>
    <x v="3"/>
    <x v="7"/>
    <n v="35.384109000000002"/>
  </r>
  <r>
    <x v="3"/>
    <x v="119"/>
    <x v="3"/>
    <x v="8"/>
    <n v="22.209119999999999"/>
  </r>
  <r>
    <x v="3"/>
    <x v="119"/>
    <x v="3"/>
    <x v="9"/>
    <n v="4.7846039999999999"/>
  </r>
  <r>
    <x v="3"/>
    <x v="119"/>
    <x v="3"/>
    <x v="11"/>
    <n v="2.7500450000000001"/>
  </r>
  <r>
    <x v="3"/>
    <x v="119"/>
    <x v="4"/>
    <x v="1"/>
    <n v="8.0608559999999994"/>
  </r>
  <r>
    <x v="3"/>
    <x v="119"/>
    <x v="4"/>
    <x v="2"/>
    <n v="1.056867"/>
  </r>
  <r>
    <x v="3"/>
    <x v="119"/>
    <x v="4"/>
    <x v="4"/>
    <n v="11.561415999999999"/>
  </r>
  <r>
    <x v="3"/>
    <x v="119"/>
    <x v="4"/>
    <x v="6"/>
    <n v="1.594868"/>
  </r>
  <r>
    <x v="3"/>
    <x v="119"/>
    <x v="5"/>
    <x v="0"/>
    <n v="1.594868"/>
  </r>
  <r>
    <x v="3"/>
    <x v="119"/>
    <x v="5"/>
    <x v="1"/>
    <n v="47.288400000000003"/>
  </r>
  <r>
    <x v="3"/>
    <x v="119"/>
    <x v="5"/>
    <x v="2"/>
    <n v="8.0824850000000001"/>
  </r>
  <r>
    <x v="3"/>
    <x v="119"/>
    <x v="5"/>
    <x v="3"/>
    <n v="2.3362820000000002"/>
  </r>
  <r>
    <x v="3"/>
    <x v="119"/>
    <x v="5"/>
    <x v="4"/>
    <n v="38.011530999999998"/>
  </r>
  <r>
    <x v="3"/>
    <x v="119"/>
    <x v="5"/>
    <x v="6"/>
    <n v="45.261836000000002"/>
  </r>
  <r>
    <x v="3"/>
    <x v="119"/>
    <x v="5"/>
    <x v="7"/>
    <n v="1.133548"/>
  </r>
  <r>
    <x v="3"/>
    <x v="119"/>
    <x v="6"/>
    <x v="0"/>
    <n v="18.471689000000001"/>
  </r>
  <r>
    <x v="3"/>
    <x v="119"/>
    <x v="6"/>
    <x v="1"/>
    <n v="255.087705"/>
  </r>
  <r>
    <x v="3"/>
    <x v="119"/>
    <x v="6"/>
    <x v="2"/>
    <n v="134.23854"/>
  </r>
  <r>
    <x v="3"/>
    <x v="119"/>
    <x v="6"/>
    <x v="3"/>
    <n v="105.736413"/>
  </r>
  <r>
    <x v="3"/>
    <x v="119"/>
    <x v="6"/>
    <x v="4"/>
    <n v="238.937681"/>
  </r>
  <r>
    <x v="3"/>
    <x v="119"/>
    <x v="6"/>
    <x v="5"/>
    <n v="4.7870980000000003"/>
  </r>
  <r>
    <x v="3"/>
    <x v="119"/>
    <x v="6"/>
    <x v="6"/>
    <n v="75.085168999999894"/>
  </r>
  <r>
    <x v="3"/>
    <x v="119"/>
    <x v="6"/>
    <x v="7"/>
    <n v="2.319455"/>
  </r>
  <r>
    <x v="3"/>
    <x v="119"/>
    <x v="6"/>
    <x v="9"/>
    <n v="1.056867"/>
  </r>
  <r>
    <x v="3"/>
    <x v="120"/>
    <x v="0"/>
    <x v="0"/>
    <n v="254.60666800000001"/>
  </r>
  <r>
    <x v="3"/>
    <x v="120"/>
    <x v="0"/>
    <x v="1"/>
    <n v="281.49655200000001"/>
  </r>
  <r>
    <x v="3"/>
    <x v="120"/>
    <x v="0"/>
    <x v="2"/>
    <n v="235.266988"/>
  </r>
  <r>
    <x v="3"/>
    <x v="120"/>
    <x v="0"/>
    <x v="3"/>
    <n v="170.49842100000001"/>
  </r>
  <r>
    <x v="3"/>
    <x v="120"/>
    <x v="0"/>
    <x v="4"/>
    <n v="283.22903400000001"/>
  </r>
  <r>
    <x v="3"/>
    <x v="120"/>
    <x v="0"/>
    <x v="5"/>
    <n v="176.79018099999999"/>
  </r>
  <r>
    <x v="3"/>
    <x v="120"/>
    <x v="0"/>
    <x v="6"/>
    <n v="82.036641000000003"/>
  </r>
  <r>
    <x v="3"/>
    <x v="120"/>
    <x v="0"/>
    <x v="7"/>
    <n v="82.301057999999998"/>
  </r>
  <r>
    <x v="3"/>
    <x v="120"/>
    <x v="0"/>
    <x v="8"/>
    <n v="18.286967000000001"/>
  </r>
  <r>
    <x v="3"/>
    <x v="120"/>
    <x v="0"/>
    <x v="9"/>
    <n v="1.6164970000000001"/>
  </r>
  <r>
    <x v="3"/>
    <x v="120"/>
    <x v="0"/>
    <x v="10"/>
    <n v="2.2427739999999998"/>
  </r>
  <r>
    <x v="3"/>
    <x v="120"/>
    <x v="1"/>
    <x v="0"/>
    <n v="4.8945090000000002"/>
  </r>
  <r>
    <x v="3"/>
    <x v="120"/>
    <x v="1"/>
    <x v="1"/>
    <n v="72.639241999999996"/>
  </r>
  <r>
    <x v="3"/>
    <x v="120"/>
    <x v="1"/>
    <x v="2"/>
    <n v="25.618091"/>
  </r>
  <r>
    <x v="3"/>
    <x v="120"/>
    <x v="1"/>
    <x v="3"/>
    <n v="76.915565999999998"/>
  </r>
  <r>
    <x v="3"/>
    <x v="120"/>
    <x v="1"/>
    <x v="4"/>
    <n v="112.41024400000001"/>
  </r>
  <r>
    <x v="3"/>
    <x v="120"/>
    <x v="1"/>
    <x v="5"/>
    <n v="1.133548"/>
  </r>
  <r>
    <x v="3"/>
    <x v="120"/>
    <x v="1"/>
    <x v="6"/>
    <n v="66.568276999999995"/>
  </r>
  <r>
    <x v="3"/>
    <x v="120"/>
    <x v="2"/>
    <x v="0"/>
    <n v="8.9682030000000008"/>
  </r>
  <r>
    <x v="3"/>
    <x v="120"/>
    <x v="2"/>
    <x v="1"/>
    <n v="63.074967000000001"/>
  </r>
  <r>
    <x v="3"/>
    <x v="120"/>
    <x v="2"/>
    <x v="2"/>
    <n v="22.214496"/>
  </r>
  <r>
    <x v="3"/>
    <x v="120"/>
    <x v="2"/>
    <x v="3"/>
    <n v="41.834643"/>
  </r>
  <r>
    <x v="3"/>
    <x v="120"/>
    <x v="2"/>
    <x v="4"/>
    <n v="48.740859"/>
  </r>
  <r>
    <x v="3"/>
    <x v="120"/>
    <x v="2"/>
    <x v="5"/>
    <n v="2"/>
  </r>
  <r>
    <x v="3"/>
    <x v="120"/>
    <x v="2"/>
    <x v="6"/>
    <n v="5.9404599999999999"/>
  </r>
  <r>
    <x v="3"/>
    <x v="120"/>
    <x v="2"/>
    <x v="11"/>
    <n v="1.6164970000000001"/>
  </r>
  <r>
    <x v="3"/>
    <x v="120"/>
    <x v="3"/>
    <x v="0"/>
    <n v="46.521667999999998"/>
  </r>
  <r>
    <x v="3"/>
    <x v="120"/>
    <x v="3"/>
    <x v="1"/>
    <n v="60.987268999999898"/>
  </r>
  <r>
    <x v="3"/>
    <x v="120"/>
    <x v="3"/>
    <x v="2"/>
    <n v="49.364066000000001"/>
  </r>
  <r>
    <x v="3"/>
    <x v="120"/>
    <x v="3"/>
    <x v="3"/>
    <n v="37.225732000000001"/>
  </r>
  <r>
    <x v="3"/>
    <x v="120"/>
    <x v="3"/>
    <x v="4"/>
    <n v="52.098778000000003"/>
  </r>
  <r>
    <x v="3"/>
    <x v="120"/>
    <x v="3"/>
    <x v="5"/>
    <n v="38.154302000000001"/>
  </r>
  <r>
    <x v="3"/>
    <x v="120"/>
    <x v="3"/>
    <x v="6"/>
    <n v="8.5841940000000001"/>
  </r>
  <r>
    <x v="3"/>
    <x v="120"/>
    <x v="3"/>
    <x v="7"/>
    <n v="14.956828"/>
  </r>
  <r>
    <x v="3"/>
    <x v="120"/>
    <x v="3"/>
    <x v="8"/>
    <n v="1"/>
  </r>
  <r>
    <x v="3"/>
    <x v="120"/>
    <x v="3"/>
    <x v="9"/>
    <n v="3.1904149999999998"/>
  </r>
  <r>
    <x v="3"/>
    <x v="120"/>
    <x v="4"/>
    <x v="2"/>
    <n v="1.594868"/>
  </r>
  <r>
    <x v="3"/>
    <x v="120"/>
    <x v="4"/>
    <x v="4"/>
    <n v="1.202734"/>
  </r>
  <r>
    <x v="3"/>
    <x v="120"/>
    <x v="5"/>
    <x v="0"/>
    <n v="5.0568669999999996"/>
  </r>
  <r>
    <x v="3"/>
    <x v="120"/>
    <x v="5"/>
    <x v="1"/>
    <n v="14.589522000000001"/>
  </r>
  <r>
    <x v="3"/>
    <x v="120"/>
    <x v="5"/>
    <x v="2"/>
    <n v="10.437697"/>
  </r>
  <r>
    <x v="3"/>
    <x v="120"/>
    <x v="5"/>
    <x v="3"/>
    <n v="3.2472819999999998"/>
  </r>
  <r>
    <x v="3"/>
    <x v="120"/>
    <x v="5"/>
    <x v="4"/>
    <n v="18.413173"/>
  </r>
  <r>
    <x v="3"/>
    <x v="120"/>
    <x v="5"/>
    <x v="5"/>
    <n v="3.1859069999999998"/>
  </r>
  <r>
    <x v="3"/>
    <x v="120"/>
    <x v="6"/>
    <x v="0"/>
    <n v="9.9232449999999996"/>
  </r>
  <r>
    <x v="3"/>
    <x v="120"/>
    <x v="6"/>
    <x v="1"/>
    <n v="68.257356000000001"/>
  </r>
  <r>
    <x v="3"/>
    <x v="120"/>
    <x v="6"/>
    <x v="2"/>
    <n v="54.072671999999997"/>
  </r>
  <r>
    <x v="3"/>
    <x v="120"/>
    <x v="6"/>
    <x v="3"/>
    <n v="55.228321000000001"/>
  </r>
  <r>
    <x v="3"/>
    <x v="120"/>
    <x v="6"/>
    <x v="4"/>
    <n v="80.670248000000001"/>
  </r>
  <r>
    <x v="3"/>
    <x v="120"/>
    <x v="6"/>
    <x v="5"/>
    <n v="1.185907"/>
  </r>
  <r>
    <x v="3"/>
    <x v="120"/>
    <x v="6"/>
    <x v="6"/>
    <n v="21.396384999999999"/>
  </r>
  <r>
    <x v="3"/>
    <x v="121"/>
    <x v="0"/>
    <x v="0"/>
    <n v="163.930545"/>
  </r>
  <r>
    <x v="3"/>
    <x v="121"/>
    <x v="0"/>
    <x v="1"/>
    <n v="349.28718800000098"/>
  </r>
  <r>
    <x v="3"/>
    <x v="121"/>
    <x v="0"/>
    <x v="2"/>
    <n v="253.61988500000001"/>
  </r>
  <r>
    <x v="3"/>
    <x v="121"/>
    <x v="0"/>
    <x v="3"/>
    <n v="188.927223"/>
  </r>
  <r>
    <x v="3"/>
    <x v="121"/>
    <x v="0"/>
    <x v="4"/>
    <n v="309.09221300000002"/>
  </r>
  <r>
    <x v="3"/>
    <x v="121"/>
    <x v="0"/>
    <x v="5"/>
    <n v="111.23101"/>
  </r>
  <r>
    <x v="3"/>
    <x v="121"/>
    <x v="0"/>
    <x v="6"/>
    <n v="101.871604"/>
  </r>
  <r>
    <x v="3"/>
    <x v="121"/>
    <x v="0"/>
    <x v="7"/>
    <n v="51.485582999999998"/>
  </r>
  <r>
    <x v="3"/>
    <x v="121"/>
    <x v="0"/>
    <x v="8"/>
    <n v="10.30363"/>
  </r>
  <r>
    <x v="3"/>
    <x v="121"/>
    <x v="0"/>
    <x v="9"/>
    <n v="8.0392270000000003"/>
  </r>
  <r>
    <x v="3"/>
    <x v="121"/>
    <x v="0"/>
    <x v="10"/>
    <n v="2.8024040000000001"/>
  </r>
  <r>
    <x v="3"/>
    <x v="121"/>
    <x v="0"/>
    <x v="11"/>
    <n v="5.2329939999999997"/>
  </r>
  <r>
    <x v="3"/>
    <x v="121"/>
    <x v="1"/>
    <x v="0"/>
    <n v="4.2682320000000002"/>
  </r>
  <r>
    <x v="3"/>
    <x v="121"/>
    <x v="1"/>
    <x v="1"/>
    <n v="256.10720900000001"/>
  </r>
  <r>
    <x v="3"/>
    <x v="121"/>
    <x v="1"/>
    <x v="2"/>
    <n v="35.115847000000002"/>
  </r>
  <r>
    <x v="3"/>
    <x v="121"/>
    <x v="1"/>
    <x v="3"/>
    <n v="17.712105000000001"/>
  </r>
  <r>
    <x v="3"/>
    <x v="121"/>
    <x v="1"/>
    <x v="4"/>
    <n v="308.445582"/>
  </r>
  <r>
    <x v="3"/>
    <x v="121"/>
    <x v="1"/>
    <x v="5"/>
    <n v="25.464507999999999"/>
  </r>
  <r>
    <x v="3"/>
    <x v="121"/>
    <x v="1"/>
    <x v="6"/>
    <n v="138.54085900000001"/>
  </r>
  <r>
    <x v="3"/>
    <x v="121"/>
    <x v="1"/>
    <x v="7"/>
    <n v="8.7616599999999991"/>
  </r>
  <r>
    <x v="3"/>
    <x v="121"/>
    <x v="1"/>
    <x v="8"/>
    <n v="1.056867"/>
  </r>
  <r>
    <x v="3"/>
    <x v="121"/>
    <x v="1"/>
    <x v="9"/>
    <n v="1.056867"/>
  </r>
  <r>
    <x v="3"/>
    <x v="121"/>
    <x v="2"/>
    <x v="0"/>
    <n v="3.2329940000000001"/>
  </r>
  <r>
    <x v="3"/>
    <x v="121"/>
    <x v="2"/>
    <x v="1"/>
    <n v="55.744607999999999"/>
  </r>
  <r>
    <x v="3"/>
    <x v="121"/>
    <x v="2"/>
    <x v="2"/>
    <n v="26.842323"/>
  </r>
  <r>
    <x v="3"/>
    <x v="121"/>
    <x v="2"/>
    <x v="3"/>
    <n v="2.7500450000000001"/>
  </r>
  <r>
    <x v="3"/>
    <x v="121"/>
    <x v="2"/>
    <x v="4"/>
    <n v="14.397069999999999"/>
  </r>
  <r>
    <x v="3"/>
    <x v="121"/>
    <x v="2"/>
    <x v="6"/>
    <n v="4.1897359999999999"/>
  </r>
  <r>
    <x v="3"/>
    <x v="121"/>
    <x v="3"/>
    <x v="0"/>
    <n v="55.503675999999999"/>
  </r>
  <r>
    <x v="3"/>
    <x v="121"/>
    <x v="3"/>
    <x v="1"/>
    <n v="53.495123999999997"/>
  </r>
  <r>
    <x v="3"/>
    <x v="121"/>
    <x v="3"/>
    <x v="2"/>
    <n v="67.440505999999999"/>
  </r>
  <r>
    <x v="3"/>
    <x v="121"/>
    <x v="3"/>
    <x v="3"/>
    <n v="27.964780000000001"/>
  </r>
  <r>
    <x v="3"/>
    <x v="121"/>
    <x v="3"/>
    <x v="4"/>
    <n v="28.776029999999999"/>
  </r>
  <r>
    <x v="3"/>
    <x v="121"/>
    <x v="3"/>
    <x v="5"/>
    <n v="77.924291999999994"/>
  </r>
  <r>
    <x v="3"/>
    <x v="121"/>
    <x v="3"/>
    <x v="6"/>
    <n v="13.197704"/>
  </r>
  <r>
    <x v="3"/>
    <x v="121"/>
    <x v="3"/>
    <x v="7"/>
    <n v="35.699185999999997"/>
  </r>
  <r>
    <x v="3"/>
    <x v="121"/>
    <x v="3"/>
    <x v="8"/>
    <n v="11.250591999999999"/>
  </r>
  <r>
    <x v="3"/>
    <x v="121"/>
    <x v="3"/>
    <x v="9"/>
    <n v="1.594868"/>
  </r>
  <r>
    <x v="3"/>
    <x v="121"/>
    <x v="4"/>
    <x v="0"/>
    <n v="4.3808299999999996"/>
  </r>
  <r>
    <x v="3"/>
    <x v="121"/>
    <x v="4"/>
    <x v="1"/>
    <n v="4.9928189999999999"/>
  </r>
  <r>
    <x v="3"/>
    <x v="121"/>
    <x v="4"/>
    <x v="2"/>
    <n v="3.4545859999999999"/>
  </r>
  <r>
    <x v="3"/>
    <x v="121"/>
    <x v="4"/>
    <x v="3"/>
    <n v="11.100929000000001"/>
  </r>
  <r>
    <x v="3"/>
    <x v="121"/>
    <x v="4"/>
    <x v="4"/>
    <n v="17.607955"/>
  </r>
  <r>
    <x v="3"/>
    <x v="121"/>
    <x v="4"/>
    <x v="5"/>
    <n v="1.056867"/>
  </r>
  <r>
    <x v="3"/>
    <x v="121"/>
    <x v="4"/>
    <x v="6"/>
    <n v="5.0863269999999998"/>
  </r>
  <r>
    <x v="3"/>
    <x v="121"/>
    <x v="5"/>
    <x v="0"/>
    <n v="2.7976019999999999"/>
  </r>
  <r>
    <x v="3"/>
    <x v="121"/>
    <x v="5"/>
    <x v="1"/>
    <n v="21.824670000000001"/>
  </r>
  <r>
    <x v="3"/>
    <x v="121"/>
    <x v="5"/>
    <x v="2"/>
    <n v="6.9830389999999998"/>
  </r>
  <r>
    <x v="3"/>
    <x v="121"/>
    <x v="5"/>
    <x v="3"/>
    <n v="10.972205000000001"/>
  </r>
  <r>
    <x v="3"/>
    <x v="121"/>
    <x v="5"/>
    <x v="4"/>
    <n v="26.425182"/>
  </r>
  <r>
    <x v="3"/>
    <x v="121"/>
    <x v="5"/>
    <x v="6"/>
    <n v="13.259236"/>
  </r>
  <r>
    <x v="3"/>
    <x v="121"/>
    <x v="5"/>
    <x v="11"/>
    <n v="1.056867"/>
  </r>
  <r>
    <x v="3"/>
    <x v="121"/>
    <x v="6"/>
    <x v="0"/>
    <n v="49.379832"/>
  </r>
  <r>
    <x v="3"/>
    <x v="121"/>
    <x v="6"/>
    <x v="1"/>
    <n v="290.234757"/>
  </r>
  <r>
    <x v="3"/>
    <x v="121"/>
    <x v="6"/>
    <x v="2"/>
    <n v="164.511403"/>
  </r>
  <r>
    <x v="3"/>
    <x v="121"/>
    <x v="6"/>
    <x v="3"/>
    <n v="230.72551799999999"/>
  </r>
  <r>
    <x v="3"/>
    <x v="121"/>
    <x v="6"/>
    <x v="4"/>
    <n v="335.435391000001"/>
  </r>
  <r>
    <x v="3"/>
    <x v="121"/>
    <x v="6"/>
    <x v="5"/>
    <n v="12.252032"/>
  </r>
  <r>
    <x v="3"/>
    <x v="121"/>
    <x v="6"/>
    <x v="6"/>
    <n v="103.985827"/>
  </r>
  <r>
    <x v="3"/>
    <x v="121"/>
    <x v="6"/>
    <x v="7"/>
    <n v="8.2951530000000009"/>
  </r>
  <r>
    <x v="3"/>
    <x v="121"/>
    <x v="6"/>
    <x v="8"/>
    <n v="2.113734"/>
  </r>
  <r>
    <x v="3"/>
    <x v="121"/>
    <x v="6"/>
    <x v="10"/>
    <n v="1.056867"/>
  </r>
  <r>
    <x v="3"/>
    <x v="121"/>
    <x v="6"/>
    <x v="11"/>
    <n v="2.113734"/>
  </r>
  <r>
    <x v="3"/>
    <x v="122"/>
    <x v="0"/>
    <x v="0"/>
    <n v="246.30002400000001"/>
  </r>
  <r>
    <x v="3"/>
    <x v="122"/>
    <x v="0"/>
    <x v="1"/>
    <n v="537.63592200000301"/>
  </r>
  <r>
    <x v="3"/>
    <x v="122"/>
    <x v="0"/>
    <x v="2"/>
    <n v="415.81051100000099"/>
  </r>
  <r>
    <x v="3"/>
    <x v="122"/>
    <x v="0"/>
    <x v="3"/>
    <n v="497.369208000002"/>
  </r>
  <r>
    <x v="3"/>
    <x v="122"/>
    <x v="0"/>
    <x v="4"/>
    <n v="679.12769900000296"/>
  </r>
  <r>
    <x v="3"/>
    <x v="122"/>
    <x v="0"/>
    <x v="5"/>
    <n v="145.58060599999999"/>
  </r>
  <r>
    <x v="3"/>
    <x v="122"/>
    <x v="0"/>
    <x v="6"/>
    <n v="206.61682300000001"/>
  </r>
  <r>
    <x v="3"/>
    <x v="122"/>
    <x v="0"/>
    <x v="7"/>
    <n v="61.868502999999997"/>
  </r>
  <r>
    <x v="3"/>
    <x v="122"/>
    <x v="0"/>
    <x v="8"/>
    <n v="17.226617000000001"/>
  </r>
  <r>
    <x v="3"/>
    <x v="122"/>
    <x v="0"/>
    <x v="9"/>
    <n v="5.8631000000000002"/>
  </r>
  <r>
    <x v="3"/>
    <x v="122"/>
    <x v="0"/>
    <x v="10"/>
    <n v="1.185907"/>
  </r>
  <r>
    <x v="3"/>
    <x v="122"/>
    <x v="0"/>
    <x v="11"/>
    <n v="4.918831"/>
  </r>
  <r>
    <x v="3"/>
    <x v="122"/>
    <x v="1"/>
    <x v="0"/>
    <n v="5.5476470000000004"/>
  </r>
  <r>
    <x v="3"/>
    <x v="122"/>
    <x v="1"/>
    <x v="1"/>
    <n v="214.312375"/>
  </r>
  <r>
    <x v="3"/>
    <x v="122"/>
    <x v="1"/>
    <x v="2"/>
    <n v="47.546970000000002"/>
  </r>
  <r>
    <x v="3"/>
    <x v="122"/>
    <x v="1"/>
    <x v="3"/>
    <n v="172.705308"/>
  </r>
  <r>
    <x v="3"/>
    <x v="122"/>
    <x v="1"/>
    <x v="4"/>
    <n v="328.13020999999998"/>
  </r>
  <r>
    <x v="3"/>
    <x v="122"/>
    <x v="1"/>
    <x v="5"/>
    <n v="1.185907"/>
  </r>
  <r>
    <x v="3"/>
    <x v="122"/>
    <x v="1"/>
    <x v="6"/>
    <n v="174.83304799999999"/>
  </r>
  <r>
    <x v="3"/>
    <x v="122"/>
    <x v="1"/>
    <x v="8"/>
    <n v="1.185907"/>
  </r>
  <r>
    <x v="3"/>
    <x v="122"/>
    <x v="1"/>
    <x v="11"/>
    <n v="1.056867"/>
  </r>
  <r>
    <x v="3"/>
    <x v="122"/>
    <x v="2"/>
    <x v="0"/>
    <n v="2.651735"/>
  </r>
  <r>
    <x v="3"/>
    <x v="122"/>
    <x v="2"/>
    <x v="1"/>
    <n v="24.160938999999999"/>
  </r>
  <r>
    <x v="3"/>
    <x v="122"/>
    <x v="2"/>
    <x v="4"/>
    <n v="16.759782999999999"/>
  </r>
  <r>
    <x v="3"/>
    <x v="122"/>
    <x v="2"/>
    <x v="5"/>
    <n v="2.8024040000000001"/>
  </r>
  <r>
    <x v="3"/>
    <x v="122"/>
    <x v="2"/>
    <x v="6"/>
    <n v="14.375441"/>
  </r>
  <r>
    <x v="3"/>
    <x v="122"/>
    <x v="3"/>
    <x v="0"/>
    <n v="24.990728000000001"/>
  </r>
  <r>
    <x v="3"/>
    <x v="122"/>
    <x v="3"/>
    <x v="1"/>
    <n v="40.483643000000001"/>
  </r>
  <r>
    <x v="3"/>
    <x v="122"/>
    <x v="3"/>
    <x v="2"/>
    <n v="26.578166"/>
  </r>
  <r>
    <x v="3"/>
    <x v="122"/>
    <x v="3"/>
    <x v="3"/>
    <n v="47.933630000000001"/>
  </r>
  <r>
    <x v="3"/>
    <x v="122"/>
    <x v="3"/>
    <x v="4"/>
    <n v="47.664088999999997"/>
  </r>
  <r>
    <x v="3"/>
    <x v="122"/>
    <x v="3"/>
    <x v="5"/>
    <n v="32.207113"/>
  </r>
  <r>
    <x v="3"/>
    <x v="122"/>
    <x v="3"/>
    <x v="6"/>
    <n v="21.748479"/>
  </r>
  <r>
    <x v="3"/>
    <x v="122"/>
    <x v="3"/>
    <x v="7"/>
    <n v="18.708559999999999"/>
  </r>
  <r>
    <x v="3"/>
    <x v="122"/>
    <x v="3"/>
    <x v="8"/>
    <n v="1.594868"/>
  </r>
  <r>
    <x v="3"/>
    <x v="122"/>
    <x v="3"/>
    <x v="9"/>
    <n v="3.1897359999999999"/>
  </r>
  <r>
    <x v="3"/>
    <x v="122"/>
    <x v="4"/>
    <x v="1"/>
    <n v="1.133548"/>
  </r>
  <r>
    <x v="3"/>
    <x v="122"/>
    <x v="4"/>
    <x v="4"/>
    <n v="1.056867"/>
  </r>
  <r>
    <x v="3"/>
    <x v="122"/>
    <x v="4"/>
    <x v="8"/>
    <n v="1"/>
  </r>
  <r>
    <x v="3"/>
    <x v="122"/>
    <x v="5"/>
    <x v="0"/>
    <n v="2.6733639999999999"/>
  </r>
  <r>
    <x v="3"/>
    <x v="122"/>
    <x v="5"/>
    <x v="1"/>
    <n v="7.5995359999999996"/>
  </r>
  <r>
    <x v="3"/>
    <x v="122"/>
    <x v="5"/>
    <x v="2"/>
    <n v="3.2329940000000001"/>
  </r>
  <r>
    <x v="3"/>
    <x v="122"/>
    <x v="5"/>
    <x v="3"/>
    <n v="2.4054679999999999"/>
  </r>
  <r>
    <x v="3"/>
    <x v="122"/>
    <x v="5"/>
    <x v="4"/>
    <n v="18.720354"/>
  </r>
  <r>
    <x v="3"/>
    <x v="122"/>
    <x v="5"/>
    <x v="6"/>
    <n v="14.440327999999999"/>
  </r>
  <r>
    <x v="3"/>
    <x v="122"/>
    <x v="6"/>
    <x v="0"/>
    <n v="76.501982999999996"/>
  </r>
  <r>
    <x v="3"/>
    <x v="122"/>
    <x v="6"/>
    <x v="1"/>
    <n v="354.24283300000099"/>
  </r>
  <r>
    <x v="3"/>
    <x v="122"/>
    <x v="6"/>
    <x v="2"/>
    <n v="161.90266500000001"/>
  </r>
  <r>
    <x v="3"/>
    <x v="122"/>
    <x v="6"/>
    <x v="3"/>
    <n v="432.910874000001"/>
  </r>
  <r>
    <x v="3"/>
    <x v="122"/>
    <x v="6"/>
    <x v="4"/>
    <n v="512.67605200000196"/>
  </r>
  <r>
    <x v="3"/>
    <x v="122"/>
    <x v="6"/>
    <x v="5"/>
    <n v="18.613047999999999"/>
  </r>
  <r>
    <x v="3"/>
    <x v="122"/>
    <x v="6"/>
    <x v="6"/>
    <n v="140.16431"/>
  </r>
  <r>
    <x v="3"/>
    <x v="122"/>
    <x v="6"/>
    <x v="7"/>
    <n v="3.2472819999999998"/>
  </r>
  <r>
    <x v="3"/>
    <x v="122"/>
    <x v="6"/>
    <x v="8"/>
    <n v="2.113734"/>
  </r>
  <r>
    <x v="3"/>
    <x v="122"/>
    <x v="6"/>
    <x v="11"/>
    <n v="1.056867"/>
  </r>
  <r>
    <x v="3"/>
    <x v="123"/>
    <x v="0"/>
    <x v="0"/>
    <n v="814.28531400000497"/>
  </r>
  <r>
    <x v="3"/>
    <x v="123"/>
    <x v="0"/>
    <x v="1"/>
    <n v="902.75979000000802"/>
  </r>
  <r>
    <x v="3"/>
    <x v="123"/>
    <x v="0"/>
    <x v="2"/>
    <n v="905.88804100000596"/>
  </r>
  <r>
    <x v="3"/>
    <x v="123"/>
    <x v="0"/>
    <x v="3"/>
    <n v="710.76176300000395"/>
  </r>
  <r>
    <x v="3"/>
    <x v="123"/>
    <x v="0"/>
    <x v="4"/>
    <n v="872.41085000000498"/>
  </r>
  <r>
    <x v="3"/>
    <x v="123"/>
    <x v="0"/>
    <x v="5"/>
    <n v="479.06820900000099"/>
  </r>
  <r>
    <x v="3"/>
    <x v="123"/>
    <x v="0"/>
    <x v="6"/>
    <n v="285.19527499999998"/>
  </r>
  <r>
    <x v="3"/>
    <x v="123"/>
    <x v="0"/>
    <x v="7"/>
    <n v="162.10512700000001"/>
  </r>
  <r>
    <x v="3"/>
    <x v="123"/>
    <x v="0"/>
    <x v="8"/>
    <n v="22.190311999999999"/>
  </r>
  <r>
    <x v="3"/>
    <x v="123"/>
    <x v="0"/>
    <x v="9"/>
    <n v="22.235175999999999"/>
  </r>
  <r>
    <x v="3"/>
    <x v="123"/>
    <x v="0"/>
    <x v="10"/>
    <n v="3.3931490000000002"/>
  </r>
  <r>
    <x v="3"/>
    <x v="123"/>
    <x v="0"/>
    <x v="11"/>
    <n v="21.526136999999999"/>
  </r>
  <r>
    <x v="3"/>
    <x v="123"/>
    <x v="1"/>
    <x v="0"/>
    <n v="12.349581000000001"/>
  </r>
  <r>
    <x v="3"/>
    <x v="123"/>
    <x v="1"/>
    <x v="1"/>
    <n v="171.66938300000001"/>
  </r>
  <r>
    <x v="3"/>
    <x v="123"/>
    <x v="1"/>
    <x v="2"/>
    <n v="32.361018999999999"/>
  </r>
  <r>
    <x v="3"/>
    <x v="123"/>
    <x v="1"/>
    <x v="3"/>
    <n v="51.463456999999998"/>
  </r>
  <r>
    <x v="3"/>
    <x v="123"/>
    <x v="1"/>
    <x v="4"/>
    <n v="206.88631899999999"/>
  </r>
  <r>
    <x v="3"/>
    <x v="123"/>
    <x v="1"/>
    <x v="5"/>
    <n v="5.9955119999999997"/>
  </r>
  <r>
    <x v="3"/>
    <x v="123"/>
    <x v="1"/>
    <x v="6"/>
    <n v="122.584901"/>
  </r>
  <r>
    <x v="3"/>
    <x v="123"/>
    <x v="1"/>
    <x v="11"/>
    <n v="1.6164970000000001"/>
  </r>
  <r>
    <x v="3"/>
    <x v="123"/>
    <x v="2"/>
    <x v="0"/>
    <n v="4.4500159999999997"/>
  </r>
  <r>
    <x v="3"/>
    <x v="123"/>
    <x v="2"/>
    <x v="1"/>
    <n v="65.059280999999899"/>
  </r>
  <r>
    <x v="3"/>
    <x v="123"/>
    <x v="2"/>
    <x v="2"/>
    <n v="20.167175"/>
  </r>
  <r>
    <x v="3"/>
    <x v="123"/>
    <x v="2"/>
    <x v="3"/>
    <n v="17.061131"/>
  </r>
  <r>
    <x v="3"/>
    <x v="123"/>
    <x v="2"/>
    <x v="4"/>
    <n v="60.226855"/>
  </r>
  <r>
    <x v="3"/>
    <x v="123"/>
    <x v="2"/>
    <x v="5"/>
    <n v="3.4286810000000001"/>
  </r>
  <r>
    <x v="3"/>
    <x v="123"/>
    <x v="2"/>
    <x v="6"/>
    <n v="11.973025"/>
  </r>
  <r>
    <x v="3"/>
    <x v="123"/>
    <x v="2"/>
    <x v="7"/>
    <n v="1.133548"/>
  </r>
  <r>
    <x v="3"/>
    <x v="123"/>
    <x v="3"/>
    <x v="0"/>
    <n v="56.532367000000001"/>
  </r>
  <r>
    <x v="3"/>
    <x v="123"/>
    <x v="3"/>
    <x v="1"/>
    <n v="55.566395999999997"/>
  </r>
  <r>
    <x v="3"/>
    <x v="123"/>
    <x v="3"/>
    <x v="2"/>
    <n v="65.159582999999998"/>
  </r>
  <r>
    <x v="3"/>
    <x v="123"/>
    <x v="3"/>
    <x v="3"/>
    <n v="28.497979000000001"/>
  </r>
  <r>
    <x v="3"/>
    <x v="123"/>
    <x v="3"/>
    <x v="4"/>
    <n v="49.330427999999998"/>
  </r>
  <r>
    <x v="3"/>
    <x v="123"/>
    <x v="3"/>
    <x v="5"/>
    <n v="56.117024000000001"/>
  </r>
  <r>
    <x v="3"/>
    <x v="123"/>
    <x v="3"/>
    <x v="6"/>
    <n v="29.949639999999999"/>
  </r>
  <r>
    <x v="3"/>
    <x v="123"/>
    <x v="3"/>
    <x v="7"/>
    <n v="22.329212999999999"/>
  </r>
  <r>
    <x v="3"/>
    <x v="123"/>
    <x v="3"/>
    <x v="8"/>
    <n v="5.8414710000000003"/>
  </r>
  <r>
    <x v="3"/>
    <x v="123"/>
    <x v="3"/>
    <x v="10"/>
    <n v="3.2329940000000001"/>
  </r>
  <r>
    <x v="3"/>
    <x v="123"/>
    <x v="4"/>
    <x v="0"/>
    <n v="1.056867"/>
  </r>
  <r>
    <x v="3"/>
    <x v="123"/>
    <x v="4"/>
    <x v="1"/>
    <n v="12.252734"/>
  </r>
  <r>
    <x v="3"/>
    <x v="123"/>
    <x v="4"/>
    <x v="2"/>
    <n v="4.227468"/>
  </r>
  <r>
    <x v="3"/>
    <x v="123"/>
    <x v="4"/>
    <x v="3"/>
    <n v="5.6557370000000002"/>
  </r>
  <r>
    <x v="3"/>
    <x v="123"/>
    <x v="4"/>
    <x v="4"/>
    <n v="7.6206170000000002"/>
  </r>
  <r>
    <x v="3"/>
    <x v="123"/>
    <x v="4"/>
    <x v="6"/>
    <n v="6.12906"/>
  </r>
  <r>
    <x v="3"/>
    <x v="123"/>
    <x v="5"/>
    <x v="0"/>
    <n v="1.6164970000000001"/>
  </r>
  <r>
    <x v="3"/>
    <x v="123"/>
    <x v="5"/>
    <x v="1"/>
    <n v="70.285060999999999"/>
  </r>
  <r>
    <x v="3"/>
    <x v="123"/>
    <x v="5"/>
    <x v="2"/>
    <n v="9.1393520000000006"/>
  </r>
  <r>
    <x v="3"/>
    <x v="123"/>
    <x v="5"/>
    <x v="3"/>
    <n v="7.8072480000000004"/>
  </r>
  <r>
    <x v="3"/>
    <x v="123"/>
    <x v="5"/>
    <x v="4"/>
    <n v="46.506891000000003"/>
  </r>
  <r>
    <x v="3"/>
    <x v="123"/>
    <x v="5"/>
    <x v="6"/>
    <n v="20.367581000000001"/>
  </r>
  <r>
    <x v="3"/>
    <x v="123"/>
    <x v="6"/>
    <x v="0"/>
    <n v="58.175109999999997"/>
  </r>
  <r>
    <x v="3"/>
    <x v="123"/>
    <x v="6"/>
    <x v="1"/>
    <n v="481.83891000000199"/>
  </r>
  <r>
    <x v="3"/>
    <x v="123"/>
    <x v="6"/>
    <x v="2"/>
    <n v="245.235715"/>
  </r>
  <r>
    <x v="3"/>
    <x v="123"/>
    <x v="6"/>
    <x v="3"/>
    <n v="535.24347400000204"/>
  </r>
  <r>
    <x v="3"/>
    <x v="123"/>
    <x v="6"/>
    <x v="4"/>
    <n v="597.67659100000299"/>
  </r>
  <r>
    <x v="3"/>
    <x v="123"/>
    <x v="6"/>
    <x v="5"/>
    <n v="7.9246699999999999"/>
  </r>
  <r>
    <x v="3"/>
    <x v="123"/>
    <x v="6"/>
    <x v="6"/>
    <n v="219.802684"/>
  </r>
  <r>
    <x v="3"/>
    <x v="123"/>
    <x v="6"/>
    <x v="7"/>
    <n v="1.056867"/>
  </r>
  <r>
    <x v="3"/>
    <x v="123"/>
    <x v="6"/>
    <x v="8"/>
    <n v="1.133548"/>
  </r>
  <r>
    <x v="3"/>
    <x v="123"/>
    <x v="6"/>
    <x v="10"/>
    <n v="1.056867"/>
  </r>
  <r>
    <x v="3"/>
    <x v="123"/>
    <x v="6"/>
    <x v="11"/>
    <n v="1.056867"/>
  </r>
  <r>
    <x v="3"/>
    <x v="124"/>
    <x v="0"/>
    <x v="0"/>
    <n v="24.729520000000001"/>
  </r>
  <r>
    <x v="3"/>
    <x v="124"/>
    <x v="0"/>
    <x v="1"/>
    <n v="36.629654000000002"/>
  </r>
  <r>
    <x v="3"/>
    <x v="124"/>
    <x v="0"/>
    <x v="2"/>
    <n v="29.332668000000002"/>
  </r>
  <r>
    <x v="3"/>
    <x v="124"/>
    <x v="0"/>
    <x v="3"/>
    <n v="7.5225249999999999"/>
  </r>
  <r>
    <x v="3"/>
    <x v="124"/>
    <x v="0"/>
    <x v="4"/>
    <n v="23.288212999999999"/>
  </r>
  <r>
    <x v="3"/>
    <x v="124"/>
    <x v="0"/>
    <x v="5"/>
    <n v="13.622945"/>
  </r>
  <r>
    <x v="3"/>
    <x v="124"/>
    <x v="0"/>
    <x v="6"/>
    <n v="7.7739789999999998"/>
  </r>
  <r>
    <x v="3"/>
    <x v="124"/>
    <x v="0"/>
    <x v="7"/>
    <n v="6.0280570000000004"/>
  </r>
  <r>
    <x v="3"/>
    <x v="124"/>
    <x v="0"/>
    <x v="8"/>
    <n v="3.1897359999999999"/>
  </r>
  <r>
    <x v="3"/>
    <x v="124"/>
    <x v="1"/>
    <x v="0"/>
    <n v="1.6164970000000001"/>
  </r>
  <r>
    <x v="3"/>
    <x v="124"/>
    <x v="1"/>
    <x v="1"/>
    <n v="74.754366000000005"/>
  </r>
  <r>
    <x v="3"/>
    <x v="124"/>
    <x v="1"/>
    <x v="2"/>
    <n v="7.5012259999999999"/>
  </r>
  <r>
    <x v="3"/>
    <x v="124"/>
    <x v="1"/>
    <x v="3"/>
    <n v="15.631213000000001"/>
  </r>
  <r>
    <x v="3"/>
    <x v="124"/>
    <x v="1"/>
    <x v="4"/>
    <n v="113.48672999999999"/>
  </r>
  <r>
    <x v="3"/>
    <x v="124"/>
    <x v="1"/>
    <x v="6"/>
    <n v="66.008521999999999"/>
  </r>
  <r>
    <x v="3"/>
    <x v="124"/>
    <x v="2"/>
    <x v="0"/>
    <n v="2.259601"/>
  </r>
  <r>
    <x v="3"/>
    <x v="124"/>
    <x v="2"/>
    <x v="1"/>
    <n v="52.018025999999999"/>
  </r>
  <r>
    <x v="3"/>
    <x v="124"/>
    <x v="2"/>
    <x v="2"/>
    <n v="15.241936000000001"/>
  </r>
  <r>
    <x v="3"/>
    <x v="124"/>
    <x v="2"/>
    <x v="3"/>
    <n v="17.242529999999999"/>
  </r>
  <r>
    <x v="3"/>
    <x v="124"/>
    <x v="2"/>
    <x v="4"/>
    <n v="52.259365000000003"/>
  </r>
  <r>
    <x v="3"/>
    <x v="124"/>
    <x v="2"/>
    <x v="6"/>
    <n v="18.667231000000001"/>
  </r>
  <r>
    <x v="3"/>
    <x v="124"/>
    <x v="2"/>
    <x v="7"/>
    <n v="1.133548"/>
  </r>
  <r>
    <x v="3"/>
    <x v="124"/>
    <x v="3"/>
    <x v="0"/>
    <n v="130.487168"/>
  </r>
  <r>
    <x v="3"/>
    <x v="124"/>
    <x v="3"/>
    <x v="1"/>
    <n v="141.05324400000001"/>
  </r>
  <r>
    <x v="3"/>
    <x v="124"/>
    <x v="3"/>
    <x v="2"/>
    <n v="118.057535"/>
  </r>
  <r>
    <x v="3"/>
    <x v="124"/>
    <x v="3"/>
    <x v="3"/>
    <n v="43.178280000000001"/>
  </r>
  <r>
    <x v="3"/>
    <x v="124"/>
    <x v="3"/>
    <x v="4"/>
    <n v="118.77771300000001"/>
  </r>
  <r>
    <x v="3"/>
    <x v="124"/>
    <x v="3"/>
    <x v="5"/>
    <n v="77.399167000000006"/>
  </r>
  <r>
    <x v="3"/>
    <x v="124"/>
    <x v="3"/>
    <x v="6"/>
    <n v="43.602995"/>
  </r>
  <r>
    <x v="3"/>
    <x v="124"/>
    <x v="3"/>
    <x v="7"/>
    <n v="45.002647000000003"/>
  </r>
  <r>
    <x v="3"/>
    <x v="124"/>
    <x v="3"/>
    <x v="8"/>
    <n v="11.319932"/>
  </r>
  <r>
    <x v="3"/>
    <x v="124"/>
    <x v="3"/>
    <x v="9"/>
    <n v="2.8024040000000001"/>
  </r>
  <r>
    <x v="3"/>
    <x v="124"/>
    <x v="3"/>
    <x v="10"/>
    <n v="2.7284160000000002"/>
  </r>
  <r>
    <x v="3"/>
    <x v="124"/>
    <x v="3"/>
    <x v="11"/>
    <n v="8.2391900000000007"/>
  </r>
  <r>
    <x v="3"/>
    <x v="124"/>
    <x v="4"/>
    <x v="1"/>
    <n v="4.3565079999999998"/>
  </r>
  <r>
    <x v="3"/>
    <x v="124"/>
    <x v="4"/>
    <x v="2"/>
    <n v="3.2472819999999998"/>
  </r>
  <r>
    <x v="3"/>
    <x v="124"/>
    <x v="4"/>
    <x v="4"/>
    <n v="1.185907"/>
  </r>
  <r>
    <x v="3"/>
    <x v="124"/>
    <x v="5"/>
    <x v="0"/>
    <n v="4.373335"/>
  </r>
  <r>
    <x v="3"/>
    <x v="124"/>
    <x v="5"/>
    <x v="1"/>
    <n v="98.258462999999907"/>
  </r>
  <r>
    <x v="3"/>
    <x v="124"/>
    <x v="5"/>
    <x v="2"/>
    <n v="31.391631"/>
  </r>
  <r>
    <x v="3"/>
    <x v="124"/>
    <x v="5"/>
    <x v="3"/>
    <n v="39.416666999999997"/>
  </r>
  <r>
    <x v="3"/>
    <x v="124"/>
    <x v="5"/>
    <x v="4"/>
    <n v="69.782594000000003"/>
  </r>
  <r>
    <x v="3"/>
    <x v="124"/>
    <x v="5"/>
    <x v="5"/>
    <n v="1.056867"/>
  </r>
  <r>
    <x v="3"/>
    <x v="124"/>
    <x v="5"/>
    <x v="6"/>
    <n v="26.047826000000001"/>
  </r>
  <r>
    <x v="3"/>
    <x v="124"/>
    <x v="5"/>
    <x v="7"/>
    <n v="1.056867"/>
  </r>
  <r>
    <x v="3"/>
    <x v="124"/>
    <x v="6"/>
    <x v="0"/>
    <n v="23.993562000000001"/>
  </r>
  <r>
    <x v="3"/>
    <x v="124"/>
    <x v="6"/>
    <x v="1"/>
    <n v="224.770197"/>
  </r>
  <r>
    <x v="3"/>
    <x v="124"/>
    <x v="6"/>
    <x v="2"/>
    <n v="115.53487199999999"/>
  </r>
  <r>
    <x v="3"/>
    <x v="124"/>
    <x v="6"/>
    <x v="3"/>
    <n v="115.519322"/>
  </r>
  <r>
    <x v="3"/>
    <x v="124"/>
    <x v="6"/>
    <x v="4"/>
    <n v="230.42945900000001"/>
  </r>
  <r>
    <x v="3"/>
    <x v="124"/>
    <x v="6"/>
    <x v="5"/>
    <n v="7.6281119999999998"/>
  </r>
  <r>
    <x v="3"/>
    <x v="124"/>
    <x v="6"/>
    <x v="6"/>
    <n v="67.945622"/>
  </r>
  <r>
    <x v="3"/>
    <x v="124"/>
    <x v="6"/>
    <x v="9"/>
    <n v="1"/>
  </r>
  <r>
    <x v="3"/>
    <x v="124"/>
    <x v="6"/>
    <x v="11"/>
    <n v="1.056867"/>
  </r>
  <r>
    <x v="3"/>
    <x v="125"/>
    <x v="0"/>
    <x v="0"/>
    <n v="128.81626700000001"/>
  </r>
  <r>
    <x v="3"/>
    <x v="125"/>
    <x v="0"/>
    <x v="1"/>
    <n v="143.65933000000001"/>
  </r>
  <r>
    <x v="3"/>
    <x v="125"/>
    <x v="0"/>
    <x v="2"/>
    <n v="146.71641"/>
  </r>
  <r>
    <x v="3"/>
    <x v="125"/>
    <x v="0"/>
    <x v="3"/>
    <n v="169.192983"/>
  </r>
  <r>
    <x v="3"/>
    <x v="125"/>
    <x v="0"/>
    <x v="4"/>
    <n v="155.12462400000001"/>
  </r>
  <r>
    <x v="3"/>
    <x v="125"/>
    <x v="0"/>
    <x v="5"/>
    <n v="75.091755000000006"/>
  </r>
  <r>
    <x v="3"/>
    <x v="125"/>
    <x v="0"/>
    <x v="6"/>
    <n v="37.993715000000002"/>
  </r>
  <r>
    <x v="3"/>
    <x v="125"/>
    <x v="0"/>
    <x v="7"/>
    <n v="28.784407000000002"/>
  </r>
  <r>
    <x v="3"/>
    <x v="125"/>
    <x v="0"/>
    <x v="8"/>
    <n v="14.059730999999999"/>
  </r>
  <r>
    <x v="3"/>
    <x v="125"/>
    <x v="0"/>
    <x v="9"/>
    <n v="6.5876869999999998"/>
  </r>
  <r>
    <x v="3"/>
    <x v="125"/>
    <x v="0"/>
    <x v="10"/>
    <n v="4.3972720000000001"/>
  </r>
  <r>
    <x v="3"/>
    <x v="125"/>
    <x v="0"/>
    <x v="11"/>
    <n v="7.1832339999999997"/>
  </r>
  <r>
    <x v="3"/>
    <x v="125"/>
    <x v="1"/>
    <x v="0"/>
    <n v="3.3362820000000002"/>
  </r>
  <r>
    <x v="3"/>
    <x v="125"/>
    <x v="1"/>
    <x v="1"/>
    <n v="64.064117999999993"/>
  </r>
  <r>
    <x v="3"/>
    <x v="125"/>
    <x v="1"/>
    <x v="2"/>
    <n v="11.516144000000001"/>
  </r>
  <r>
    <x v="3"/>
    <x v="125"/>
    <x v="1"/>
    <x v="3"/>
    <n v="91.855024999999998"/>
  </r>
  <r>
    <x v="3"/>
    <x v="125"/>
    <x v="1"/>
    <x v="4"/>
    <n v="114.43855499999999"/>
  </r>
  <r>
    <x v="3"/>
    <x v="125"/>
    <x v="1"/>
    <x v="5"/>
    <n v="2.319455"/>
  </r>
  <r>
    <x v="3"/>
    <x v="125"/>
    <x v="1"/>
    <x v="6"/>
    <n v="82.824088000000003"/>
  </r>
  <r>
    <x v="3"/>
    <x v="125"/>
    <x v="1"/>
    <x v="8"/>
    <n v="1.185907"/>
  </r>
  <r>
    <x v="3"/>
    <x v="125"/>
    <x v="2"/>
    <x v="2"/>
    <n v="1.6164970000000001"/>
  </r>
  <r>
    <x v="3"/>
    <x v="125"/>
    <x v="2"/>
    <x v="4"/>
    <n v="4.8494910000000004"/>
  </r>
  <r>
    <x v="3"/>
    <x v="125"/>
    <x v="2"/>
    <x v="6"/>
    <n v="2.7976019999999999"/>
  </r>
  <r>
    <x v="3"/>
    <x v="125"/>
    <x v="2"/>
    <x v="7"/>
    <n v="1.6164970000000001"/>
  </r>
  <r>
    <x v="3"/>
    <x v="125"/>
    <x v="3"/>
    <x v="0"/>
    <n v="35.045295000000003"/>
  </r>
  <r>
    <x v="3"/>
    <x v="125"/>
    <x v="3"/>
    <x v="1"/>
    <n v="48.123055999999998"/>
  </r>
  <r>
    <x v="3"/>
    <x v="125"/>
    <x v="3"/>
    <x v="2"/>
    <n v="43.477415999999998"/>
  </r>
  <r>
    <x v="3"/>
    <x v="125"/>
    <x v="3"/>
    <x v="3"/>
    <n v="42.263863000000001"/>
  </r>
  <r>
    <x v="3"/>
    <x v="125"/>
    <x v="3"/>
    <x v="4"/>
    <n v="59.662278000000001"/>
  </r>
  <r>
    <x v="3"/>
    <x v="125"/>
    <x v="3"/>
    <x v="5"/>
    <n v="27.773337000000001"/>
  </r>
  <r>
    <x v="3"/>
    <x v="125"/>
    <x v="3"/>
    <x v="6"/>
    <n v="2.1904149999999998"/>
  </r>
  <r>
    <x v="3"/>
    <x v="125"/>
    <x v="3"/>
    <x v="7"/>
    <n v="12.173558999999999"/>
  </r>
  <r>
    <x v="3"/>
    <x v="125"/>
    <x v="3"/>
    <x v="8"/>
    <n v="2.651735"/>
  </r>
  <r>
    <x v="3"/>
    <x v="125"/>
    <x v="3"/>
    <x v="9"/>
    <n v="1.6164970000000001"/>
  </r>
  <r>
    <x v="3"/>
    <x v="125"/>
    <x v="4"/>
    <x v="0"/>
    <n v="1"/>
  </r>
  <r>
    <x v="3"/>
    <x v="125"/>
    <x v="4"/>
    <x v="1"/>
    <n v="8.0824850000000001"/>
  </r>
  <r>
    <x v="3"/>
    <x v="125"/>
    <x v="4"/>
    <x v="2"/>
    <n v="1.6164970000000001"/>
  </r>
  <r>
    <x v="3"/>
    <x v="125"/>
    <x v="4"/>
    <x v="4"/>
    <n v="23.544442"/>
  </r>
  <r>
    <x v="3"/>
    <x v="125"/>
    <x v="4"/>
    <x v="6"/>
    <n v="15.582977"/>
  </r>
  <r>
    <x v="3"/>
    <x v="125"/>
    <x v="5"/>
    <x v="1"/>
    <n v="17.738209000000001"/>
  </r>
  <r>
    <x v="3"/>
    <x v="125"/>
    <x v="5"/>
    <x v="2"/>
    <n v="2.8024040000000001"/>
  </r>
  <r>
    <x v="3"/>
    <x v="125"/>
    <x v="5"/>
    <x v="4"/>
    <n v="21.906316"/>
  </r>
  <r>
    <x v="3"/>
    <x v="125"/>
    <x v="5"/>
    <x v="6"/>
    <n v="7.9959689999999997"/>
  </r>
  <r>
    <x v="3"/>
    <x v="125"/>
    <x v="6"/>
    <x v="0"/>
    <n v="15.855726000000001"/>
  </r>
  <r>
    <x v="3"/>
    <x v="125"/>
    <x v="6"/>
    <x v="1"/>
    <n v="141.505347"/>
  </r>
  <r>
    <x v="3"/>
    <x v="125"/>
    <x v="6"/>
    <x v="2"/>
    <n v="54.316322999999898"/>
  </r>
  <r>
    <x v="3"/>
    <x v="125"/>
    <x v="6"/>
    <x v="3"/>
    <n v="230.568871"/>
  </r>
  <r>
    <x v="3"/>
    <x v="125"/>
    <x v="6"/>
    <x v="4"/>
    <n v="254.30760000000001"/>
  </r>
  <r>
    <x v="3"/>
    <x v="125"/>
    <x v="6"/>
    <x v="5"/>
    <n v="1.202734"/>
  </r>
  <r>
    <x v="3"/>
    <x v="125"/>
    <x v="6"/>
    <x v="6"/>
    <n v="73.655844000000002"/>
  </r>
  <r>
    <x v="3"/>
    <x v="125"/>
    <x v="6"/>
    <x v="9"/>
    <n v="1.056867"/>
  </r>
  <r>
    <x v="3"/>
    <x v="126"/>
    <x v="0"/>
    <x v="0"/>
    <n v="169.47236799999999"/>
  </r>
  <r>
    <x v="3"/>
    <x v="126"/>
    <x v="0"/>
    <x v="1"/>
    <n v="371.592295000001"/>
  </r>
  <r>
    <x v="3"/>
    <x v="126"/>
    <x v="0"/>
    <x v="2"/>
    <n v="328.53074600000099"/>
  </r>
  <r>
    <x v="3"/>
    <x v="126"/>
    <x v="0"/>
    <x v="3"/>
    <n v="134.803584"/>
  </r>
  <r>
    <x v="3"/>
    <x v="126"/>
    <x v="0"/>
    <x v="4"/>
    <n v="310.679192"/>
  </r>
  <r>
    <x v="3"/>
    <x v="126"/>
    <x v="0"/>
    <x v="5"/>
    <n v="128.23692"/>
  </r>
  <r>
    <x v="3"/>
    <x v="126"/>
    <x v="0"/>
    <x v="6"/>
    <n v="74.085426999999996"/>
  </r>
  <r>
    <x v="3"/>
    <x v="126"/>
    <x v="0"/>
    <x v="7"/>
    <n v="48.491567000000003"/>
  </r>
  <r>
    <x v="3"/>
    <x v="126"/>
    <x v="0"/>
    <x v="8"/>
    <n v="19.213464999999999"/>
  </r>
  <r>
    <x v="3"/>
    <x v="126"/>
    <x v="0"/>
    <x v="9"/>
    <n v="9.1870630000000002"/>
  </r>
  <r>
    <x v="3"/>
    <x v="126"/>
    <x v="0"/>
    <x v="10"/>
    <n v="12.362511"/>
  </r>
  <r>
    <x v="3"/>
    <x v="126"/>
    <x v="0"/>
    <x v="11"/>
    <n v="21.283787"/>
  </r>
  <r>
    <x v="3"/>
    <x v="126"/>
    <x v="1"/>
    <x v="0"/>
    <n v="15.808832000000001"/>
  </r>
  <r>
    <x v="3"/>
    <x v="126"/>
    <x v="1"/>
    <x v="1"/>
    <n v="305.76654400000001"/>
  </r>
  <r>
    <x v="3"/>
    <x v="126"/>
    <x v="1"/>
    <x v="2"/>
    <n v="70.378563999999997"/>
  </r>
  <r>
    <x v="3"/>
    <x v="126"/>
    <x v="1"/>
    <x v="3"/>
    <n v="136.575637"/>
  </r>
  <r>
    <x v="3"/>
    <x v="126"/>
    <x v="1"/>
    <x v="4"/>
    <n v="379.41626200000002"/>
  </r>
  <r>
    <x v="3"/>
    <x v="126"/>
    <x v="1"/>
    <x v="5"/>
    <n v="2.44394"/>
  </r>
  <r>
    <x v="3"/>
    <x v="126"/>
    <x v="1"/>
    <x v="6"/>
    <n v="165.475742"/>
  </r>
  <r>
    <x v="3"/>
    <x v="126"/>
    <x v="2"/>
    <x v="0"/>
    <n v="3.2329940000000001"/>
  </r>
  <r>
    <x v="3"/>
    <x v="126"/>
    <x v="2"/>
    <x v="1"/>
    <n v="102.811863"/>
  </r>
  <r>
    <x v="3"/>
    <x v="126"/>
    <x v="2"/>
    <x v="2"/>
    <n v="23.490068999999998"/>
  </r>
  <r>
    <x v="3"/>
    <x v="126"/>
    <x v="2"/>
    <x v="3"/>
    <n v="4.8278619999999997"/>
  </r>
  <r>
    <x v="3"/>
    <x v="126"/>
    <x v="2"/>
    <x v="4"/>
    <n v="62.857134000000002"/>
  </r>
  <r>
    <x v="3"/>
    <x v="126"/>
    <x v="2"/>
    <x v="5"/>
    <n v="1.594868"/>
  </r>
  <r>
    <x v="3"/>
    <x v="126"/>
    <x v="2"/>
    <x v="6"/>
    <n v="4.8278619999999997"/>
  </r>
  <r>
    <x v="3"/>
    <x v="126"/>
    <x v="3"/>
    <x v="0"/>
    <n v="40.702784000000001"/>
  </r>
  <r>
    <x v="3"/>
    <x v="126"/>
    <x v="3"/>
    <x v="1"/>
    <n v="62.365682"/>
  </r>
  <r>
    <x v="3"/>
    <x v="126"/>
    <x v="3"/>
    <x v="2"/>
    <n v="52.863511000000003"/>
  </r>
  <r>
    <x v="3"/>
    <x v="126"/>
    <x v="3"/>
    <x v="3"/>
    <n v="9.0982579999999995"/>
  </r>
  <r>
    <x v="3"/>
    <x v="126"/>
    <x v="3"/>
    <x v="4"/>
    <n v="29.359577999999999"/>
  </r>
  <r>
    <x v="3"/>
    <x v="126"/>
    <x v="3"/>
    <x v="5"/>
    <n v="31.496566000000001"/>
  </r>
  <r>
    <x v="3"/>
    <x v="126"/>
    <x v="3"/>
    <x v="6"/>
    <n v="13.465787000000001"/>
  </r>
  <r>
    <x v="3"/>
    <x v="126"/>
    <x v="3"/>
    <x v="7"/>
    <n v="17.247710000000001"/>
  </r>
  <r>
    <x v="3"/>
    <x v="126"/>
    <x v="3"/>
    <x v="8"/>
    <n v="3.8024040000000001"/>
  </r>
  <r>
    <x v="3"/>
    <x v="126"/>
    <x v="3"/>
    <x v="9"/>
    <n v="2.594868"/>
  </r>
  <r>
    <x v="3"/>
    <x v="126"/>
    <x v="3"/>
    <x v="10"/>
    <n v="3.2113649999999998"/>
  </r>
  <r>
    <x v="3"/>
    <x v="126"/>
    <x v="4"/>
    <x v="1"/>
    <n v="1.6164970000000001"/>
  </r>
  <r>
    <x v="3"/>
    <x v="126"/>
    <x v="4"/>
    <x v="2"/>
    <n v="1.6164970000000001"/>
  </r>
  <r>
    <x v="3"/>
    <x v="126"/>
    <x v="4"/>
    <x v="5"/>
    <n v="1.056867"/>
  </r>
  <r>
    <x v="3"/>
    <x v="126"/>
    <x v="5"/>
    <x v="0"/>
    <n v="2.8168380000000002"/>
  </r>
  <r>
    <x v="3"/>
    <x v="126"/>
    <x v="5"/>
    <x v="1"/>
    <n v="44.797632999999998"/>
  </r>
  <r>
    <x v="3"/>
    <x v="126"/>
    <x v="5"/>
    <x v="2"/>
    <n v="11.726766"/>
  </r>
  <r>
    <x v="3"/>
    <x v="126"/>
    <x v="5"/>
    <x v="4"/>
    <n v="48.208863999999998"/>
  </r>
  <r>
    <x v="3"/>
    <x v="126"/>
    <x v="5"/>
    <x v="6"/>
    <n v="9.2611969999999992"/>
  </r>
  <r>
    <x v="3"/>
    <x v="126"/>
    <x v="6"/>
    <x v="0"/>
    <n v="6.341202"/>
  </r>
  <r>
    <x v="3"/>
    <x v="126"/>
    <x v="6"/>
    <x v="1"/>
    <n v="61.822338000000002"/>
  </r>
  <r>
    <x v="3"/>
    <x v="126"/>
    <x v="6"/>
    <x v="2"/>
    <n v="35.011957000000002"/>
  </r>
  <r>
    <x v="3"/>
    <x v="126"/>
    <x v="6"/>
    <x v="3"/>
    <n v="46.863796999999998"/>
  </r>
  <r>
    <x v="3"/>
    <x v="126"/>
    <x v="6"/>
    <x v="4"/>
    <n v="119.639088"/>
  </r>
  <r>
    <x v="3"/>
    <x v="126"/>
    <x v="6"/>
    <x v="5"/>
    <n v="1.056867"/>
  </r>
  <r>
    <x v="3"/>
    <x v="126"/>
    <x v="6"/>
    <x v="6"/>
    <n v="29.084716"/>
  </r>
  <r>
    <x v="3"/>
    <x v="126"/>
    <x v="6"/>
    <x v="7"/>
    <n v="1.056867"/>
  </r>
  <r>
    <x v="3"/>
    <x v="127"/>
    <x v="0"/>
    <x v="0"/>
    <n v="256.32118200000002"/>
  </r>
  <r>
    <x v="3"/>
    <x v="127"/>
    <x v="0"/>
    <x v="1"/>
    <n v="646.49077400000203"/>
  </r>
  <r>
    <x v="3"/>
    <x v="127"/>
    <x v="0"/>
    <x v="2"/>
    <n v="524.71161100000199"/>
  </r>
  <r>
    <x v="3"/>
    <x v="127"/>
    <x v="0"/>
    <x v="3"/>
    <n v="396.31134200000099"/>
  </r>
  <r>
    <x v="3"/>
    <x v="127"/>
    <x v="0"/>
    <x v="4"/>
    <n v="615.64205500000196"/>
  </r>
  <r>
    <x v="3"/>
    <x v="127"/>
    <x v="0"/>
    <x v="5"/>
    <n v="183.19790499999999"/>
  </r>
  <r>
    <x v="3"/>
    <x v="127"/>
    <x v="0"/>
    <x v="6"/>
    <n v="193.670976"/>
  </r>
  <r>
    <x v="3"/>
    <x v="127"/>
    <x v="0"/>
    <x v="7"/>
    <n v="72.649017999999998"/>
  </r>
  <r>
    <x v="3"/>
    <x v="127"/>
    <x v="0"/>
    <x v="8"/>
    <n v="21.499124999999999"/>
  </r>
  <r>
    <x v="3"/>
    <x v="127"/>
    <x v="0"/>
    <x v="9"/>
    <n v="8.9838229999999992"/>
  </r>
  <r>
    <x v="3"/>
    <x v="127"/>
    <x v="0"/>
    <x v="10"/>
    <n v="5.906358"/>
  </r>
  <r>
    <x v="3"/>
    <x v="127"/>
    <x v="0"/>
    <x v="11"/>
    <n v="13.242043000000001"/>
  </r>
  <r>
    <x v="3"/>
    <x v="127"/>
    <x v="1"/>
    <x v="0"/>
    <n v="2.6733639999999999"/>
  </r>
  <r>
    <x v="3"/>
    <x v="127"/>
    <x v="1"/>
    <x v="1"/>
    <n v="107.684786"/>
  </r>
  <r>
    <x v="3"/>
    <x v="127"/>
    <x v="1"/>
    <x v="2"/>
    <n v="15.519503"/>
  </r>
  <r>
    <x v="3"/>
    <x v="127"/>
    <x v="1"/>
    <x v="3"/>
    <n v="27.668847"/>
  </r>
  <r>
    <x v="3"/>
    <x v="127"/>
    <x v="1"/>
    <x v="4"/>
    <n v="183.37299400000001"/>
  </r>
  <r>
    <x v="3"/>
    <x v="127"/>
    <x v="1"/>
    <x v="6"/>
    <n v="94.906225000000006"/>
  </r>
  <r>
    <x v="3"/>
    <x v="127"/>
    <x v="2"/>
    <x v="1"/>
    <n v="18.200208"/>
  </r>
  <r>
    <x v="3"/>
    <x v="127"/>
    <x v="2"/>
    <x v="2"/>
    <n v="3.2329940000000001"/>
  </r>
  <r>
    <x v="3"/>
    <x v="127"/>
    <x v="2"/>
    <x v="3"/>
    <n v="3.267096"/>
  </r>
  <r>
    <x v="3"/>
    <x v="127"/>
    <x v="2"/>
    <x v="4"/>
    <n v="22.457926"/>
  </r>
  <r>
    <x v="3"/>
    <x v="127"/>
    <x v="2"/>
    <x v="6"/>
    <n v="25.052793999999999"/>
  </r>
  <r>
    <x v="3"/>
    <x v="127"/>
    <x v="3"/>
    <x v="0"/>
    <n v="25.610091000000001"/>
  </r>
  <r>
    <x v="3"/>
    <x v="127"/>
    <x v="3"/>
    <x v="1"/>
    <n v="24.862801000000001"/>
  </r>
  <r>
    <x v="3"/>
    <x v="127"/>
    <x v="3"/>
    <x v="2"/>
    <n v="23.225297000000001"/>
  </r>
  <r>
    <x v="3"/>
    <x v="127"/>
    <x v="3"/>
    <x v="3"/>
    <n v="14.452249999999999"/>
  </r>
  <r>
    <x v="3"/>
    <x v="127"/>
    <x v="3"/>
    <x v="4"/>
    <n v="15.784082"/>
  </r>
  <r>
    <x v="3"/>
    <x v="127"/>
    <x v="3"/>
    <x v="5"/>
    <n v="24.861028000000001"/>
  </r>
  <r>
    <x v="3"/>
    <x v="127"/>
    <x v="3"/>
    <x v="6"/>
    <n v="8.9552049999999994"/>
  </r>
  <r>
    <x v="3"/>
    <x v="127"/>
    <x v="3"/>
    <x v="7"/>
    <n v="14.877653"/>
  </r>
  <r>
    <x v="3"/>
    <x v="127"/>
    <x v="3"/>
    <x v="8"/>
    <n v="2.7807750000000002"/>
  </r>
  <r>
    <x v="3"/>
    <x v="127"/>
    <x v="3"/>
    <x v="10"/>
    <n v="1.594868"/>
  </r>
  <r>
    <x v="3"/>
    <x v="127"/>
    <x v="3"/>
    <x v="11"/>
    <n v="1.6164970000000001"/>
  </r>
  <r>
    <x v="3"/>
    <x v="127"/>
    <x v="4"/>
    <x v="1"/>
    <n v="3.3362820000000002"/>
  </r>
  <r>
    <x v="3"/>
    <x v="127"/>
    <x v="4"/>
    <x v="2"/>
    <n v="1"/>
  </r>
  <r>
    <x v="3"/>
    <x v="127"/>
    <x v="4"/>
    <x v="3"/>
    <n v="1.133548"/>
  </r>
  <r>
    <x v="3"/>
    <x v="127"/>
    <x v="4"/>
    <x v="4"/>
    <n v="1.594868"/>
  </r>
  <r>
    <x v="3"/>
    <x v="127"/>
    <x v="5"/>
    <x v="0"/>
    <n v="1.133548"/>
  </r>
  <r>
    <x v="3"/>
    <x v="127"/>
    <x v="5"/>
    <x v="1"/>
    <n v="12.950563000000001"/>
  </r>
  <r>
    <x v="3"/>
    <x v="127"/>
    <x v="5"/>
    <x v="2"/>
    <n v="5.113734"/>
  </r>
  <r>
    <x v="3"/>
    <x v="127"/>
    <x v="5"/>
    <x v="4"/>
    <n v="24.252929999999999"/>
  </r>
  <r>
    <x v="3"/>
    <x v="127"/>
    <x v="5"/>
    <x v="5"/>
    <n v="1.056867"/>
  </r>
  <r>
    <x v="3"/>
    <x v="127"/>
    <x v="5"/>
    <x v="6"/>
    <n v="21.678381999999999"/>
  </r>
  <r>
    <x v="3"/>
    <x v="127"/>
    <x v="6"/>
    <x v="0"/>
    <n v="15.224406999999999"/>
  </r>
  <r>
    <x v="3"/>
    <x v="127"/>
    <x v="6"/>
    <x v="1"/>
    <n v="191.43522300000001"/>
  </r>
  <r>
    <x v="3"/>
    <x v="127"/>
    <x v="6"/>
    <x v="2"/>
    <n v="87.505753999999897"/>
  </r>
  <r>
    <x v="3"/>
    <x v="127"/>
    <x v="6"/>
    <x v="3"/>
    <n v="159.81391099999999"/>
  </r>
  <r>
    <x v="3"/>
    <x v="127"/>
    <x v="6"/>
    <x v="4"/>
    <n v="249.238381"/>
  </r>
  <r>
    <x v="3"/>
    <x v="127"/>
    <x v="6"/>
    <x v="5"/>
    <n v="1.056867"/>
  </r>
  <r>
    <x v="3"/>
    <x v="127"/>
    <x v="6"/>
    <x v="6"/>
    <n v="75.333672999999905"/>
  </r>
  <r>
    <x v="3"/>
    <x v="127"/>
    <x v="6"/>
    <x v="7"/>
    <n v="1"/>
  </r>
  <r>
    <x v="3"/>
    <x v="128"/>
    <x v="0"/>
    <x v="0"/>
    <n v="412.366476000001"/>
  </r>
  <r>
    <x v="3"/>
    <x v="128"/>
    <x v="0"/>
    <x v="1"/>
    <n v="770.199162000005"/>
  </r>
  <r>
    <x v="3"/>
    <x v="128"/>
    <x v="0"/>
    <x v="2"/>
    <n v="650.49011300000404"/>
  </r>
  <r>
    <x v="3"/>
    <x v="128"/>
    <x v="0"/>
    <x v="3"/>
    <n v="414.827258000001"/>
  </r>
  <r>
    <x v="3"/>
    <x v="128"/>
    <x v="0"/>
    <x v="4"/>
    <n v="618.79899400000295"/>
  </r>
  <r>
    <x v="3"/>
    <x v="128"/>
    <x v="0"/>
    <x v="5"/>
    <n v="294.22926999999999"/>
  </r>
  <r>
    <x v="3"/>
    <x v="128"/>
    <x v="0"/>
    <x v="6"/>
    <n v="168.079432"/>
  </r>
  <r>
    <x v="3"/>
    <x v="128"/>
    <x v="0"/>
    <x v="7"/>
    <n v="169.00752700000001"/>
  </r>
  <r>
    <x v="3"/>
    <x v="128"/>
    <x v="0"/>
    <x v="8"/>
    <n v="49.623773"/>
  </r>
  <r>
    <x v="3"/>
    <x v="128"/>
    <x v="0"/>
    <x v="9"/>
    <n v="21.462150000000001"/>
  </r>
  <r>
    <x v="3"/>
    <x v="128"/>
    <x v="0"/>
    <x v="10"/>
    <n v="3.319455"/>
  </r>
  <r>
    <x v="3"/>
    <x v="128"/>
    <x v="0"/>
    <x v="11"/>
    <n v="13.189662"/>
  </r>
  <r>
    <x v="3"/>
    <x v="128"/>
    <x v="1"/>
    <x v="0"/>
    <n v="15.592824999999999"/>
  </r>
  <r>
    <x v="3"/>
    <x v="128"/>
    <x v="1"/>
    <x v="1"/>
    <n v="509.361482999999"/>
  </r>
  <r>
    <x v="3"/>
    <x v="128"/>
    <x v="1"/>
    <x v="2"/>
    <n v="119.000148"/>
  </r>
  <r>
    <x v="3"/>
    <x v="128"/>
    <x v="1"/>
    <x v="3"/>
    <n v="198.09037000000001"/>
  </r>
  <r>
    <x v="3"/>
    <x v="128"/>
    <x v="1"/>
    <x v="4"/>
    <n v="604.87482"/>
  </r>
  <r>
    <x v="3"/>
    <x v="128"/>
    <x v="1"/>
    <x v="5"/>
    <n v="8.0137689999999999"/>
  </r>
  <r>
    <x v="3"/>
    <x v="128"/>
    <x v="1"/>
    <x v="6"/>
    <n v="272.34834799999999"/>
  </r>
  <r>
    <x v="3"/>
    <x v="128"/>
    <x v="1"/>
    <x v="8"/>
    <n v="6.6659100000000002"/>
  </r>
  <r>
    <x v="3"/>
    <x v="128"/>
    <x v="1"/>
    <x v="9"/>
    <n v="2.2219699999999998"/>
  </r>
  <r>
    <x v="3"/>
    <x v="128"/>
    <x v="2"/>
    <x v="0"/>
    <n v="7.3794719999999998"/>
  </r>
  <r>
    <x v="3"/>
    <x v="128"/>
    <x v="2"/>
    <x v="1"/>
    <n v="235.837388"/>
  </r>
  <r>
    <x v="3"/>
    <x v="128"/>
    <x v="2"/>
    <x v="2"/>
    <n v="117.09526200000001"/>
  </r>
  <r>
    <x v="3"/>
    <x v="128"/>
    <x v="2"/>
    <x v="3"/>
    <n v="167.75771499999999"/>
  </r>
  <r>
    <x v="3"/>
    <x v="128"/>
    <x v="2"/>
    <x v="4"/>
    <n v="304.41572200000002"/>
  </r>
  <r>
    <x v="3"/>
    <x v="128"/>
    <x v="2"/>
    <x v="5"/>
    <n v="3.2113649999999998"/>
  </r>
  <r>
    <x v="3"/>
    <x v="128"/>
    <x v="2"/>
    <x v="6"/>
    <n v="87.888520999999997"/>
  </r>
  <r>
    <x v="3"/>
    <x v="128"/>
    <x v="2"/>
    <x v="7"/>
    <n v="1.6164970000000001"/>
  </r>
  <r>
    <x v="3"/>
    <x v="128"/>
    <x v="2"/>
    <x v="8"/>
    <n v="2.8168380000000002"/>
  </r>
  <r>
    <x v="3"/>
    <x v="128"/>
    <x v="3"/>
    <x v="0"/>
    <n v="87.325213000000005"/>
  </r>
  <r>
    <x v="3"/>
    <x v="128"/>
    <x v="3"/>
    <x v="1"/>
    <n v="108.52210599999999"/>
  </r>
  <r>
    <x v="3"/>
    <x v="128"/>
    <x v="3"/>
    <x v="2"/>
    <n v="97.955629000000101"/>
  </r>
  <r>
    <x v="3"/>
    <x v="128"/>
    <x v="3"/>
    <x v="3"/>
    <n v="17.949988999999999"/>
  </r>
  <r>
    <x v="3"/>
    <x v="128"/>
    <x v="3"/>
    <x v="4"/>
    <n v="46.018141"/>
  </r>
  <r>
    <x v="3"/>
    <x v="128"/>
    <x v="3"/>
    <x v="5"/>
    <n v="130.566643"/>
  </r>
  <r>
    <x v="3"/>
    <x v="128"/>
    <x v="3"/>
    <x v="6"/>
    <n v="13.681734000000001"/>
  </r>
  <r>
    <x v="3"/>
    <x v="128"/>
    <x v="3"/>
    <x v="7"/>
    <n v="53.868944999999997"/>
  </r>
  <r>
    <x v="3"/>
    <x v="128"/>
    <x v="3"/>
    <x v="8"/>
    <n v="16.035195999999999"/>
  </r>
  <r>
    <x v="3"/>
    <x v="128"/>
    <x v="3"/>
    <x v="9"/>
    <n v="9.2160329999999995"/>
  </r>
  <r>
    <x v="3"/>
    <x v="128"/>
    <x v="3"/>
    <x v="10"/>
    <n v="1.056867"/>
  </r>
  <r>
    <x v="3"/>
    <x v="128"/>
    <x v="4"/>
    <x v="0"/>
    <n v="1"/>
  </r>
  <r>
    <x v="3"/>
    <x v="128"/>
    <x v="4"/>
    <x v="1"/>
    <n v="18.856079000000001"/>
  </r>
  <r>
    <x v="3"/>
    <x v="128"/>
    <x v="4"/>
    <x v="2"/>
    <n v="4.7500450000000001"/>
  </r>
  <r>
    <x v="3"/>
    <x v="128"/>
    <x v="4"/>
    <x v="3"/>
    <n v="9.8370890000000006"/>
  </r>
  <r>
    <x v="3"/>
    <x v="128"/>
    <x v="4"/>
    <x v="4"/>
    <n v="14.685076"/>
  </r>
  <r>
    <x v="3"/>
    <x v="128"/>
    <x v="4"/>
    <x v="5"/>
    <n v="1"/>
  </r>
  <r>
    <x v="3"/>
    <x v="128"/>
    <x v="4"/>
    <x v="6"/>
    <n v="11.980157"/>
  </r>
  <r>
    <x v="3"/>
    <x v="128"/>
    <x v="5"/>
    <x v="0"/>
    <n v="56.532798"/>
  </r>
  <r>
    <x v="3"/>
    <x v="128"/>
    <x v="5"/>
    <x v="1"/>
    <n v="328.48096399999997"/>
  </r>
  <r>
    <x v="3"/>
    <x v="128"/>
    <x v="5"/>
    <x v="2"/>
    <n v="160.43240700000001"/>
  </r>
  <r>
    <x v="3"/>
    <x v="128"/>
    <x v="5"/>
    <x v="3"/>
    <n v="218.61958300000001"/>
  </r>
  <r>
    <x v="3"/>
    <x v="128"/>
    <x v="5"/>
    <x v="4"/>
    <n v="409.21314999999998"/>
  </r>
  <r>
    <x v="3"/>
    <x v="128"/>
    <x v="5"/>
    <x v="5"/>
    <n v="7.2788370000000002"/>
  </r>
  <r>
    <x v="3"/>
    <x v="128"/>
    <x v="5"/>
    <x v="6"/>
    <n v="177.33844400000001"/>
  </r>
  <r>
    <x v="3"/>
    <x v="128"/>
    <x v="5"/>
    <x v="7"/>
    <n v="6.5628219999999997"/>
  </r>
  <r>
    <x v="3"/>
    <x v="128"/>
    <x v="5"/>
    <x v="8"/>
    <n v="18.443940000000001"/>
  </r>
  <r>
    <x v="3"/>
    <x v="128"/>
    <x v="5"/>
    <x v="9"/>
    <n v="6"/>
  </r>
  <r>
    <x v="3"/>
    <x v="128"/>
    <x v="5"/>
    <x v="11"/>
    <n v="1"/>
  </r>
  <r>
    <x v="3"/>
    <x v="128"/>
    <x v="6"/>
    <x v="0"/>
    <n v="37.01397"/>
  </r>
  <r>
    <x v="3"/>
    <x v="128"/>
    <x v="6"/>
    <x v="1"/>
    <n v="454.06645700000098"/>
  </r>
  <r>
    <x v="3"/>
    <x v="128"/>
    <x v="6"/>
    <x v="2"/>
    <n v="214.260932"/>
  </r>
  <r>
    <x v="3"/>
    <x v="128"/>
    <x v="6"/>
    <x v="3"/>
    <n v="398.99667499999998"/>
  </r>
  <r>
    <x v="3"/>
    <x v="128"/>
    <x v="6"/>
    <x v="4"/>
    <n v="566.27624900000103"/>
  </r>
  <r>
    <x v="3"/>
    <x v="128"/>
    <x v="6"/>
    <x v="5"/>
    <n v="9.3047789999999999"/>
  </r>
  <r>
    <x v="3"/>
    <x v="128"/>
    <x v="6"/>
    <x v="6"/>
    <n v="124.903702"/>
  </r>
  <r>
    <x v="3"/>
    <x v="128"/>
    <x v="6"/>
    <x v="7"/>
    <n v="2"/>
  </r>
  <r>
    <x v="3"/>
    <x v="129"/>
    <x v="0"/>
    <x v="0"/>
    <n v="77.533467000000002"/>
  </r>
  <r>
    <x v="3"/>
    <x v="129"/>
    <x v="0"/>
    <x v="1"/>
    <n v="79.500904000000006"/>
  </r>
  <r>
    <x v="3"/>
    <x v="129"/>
    <x v="0"/>
    <x v="2"/>
    <n v="106.59878"/>
  </r>
  <r>
    <x v="3"/>
    <x v="129"/>
    <x v="0"/>
    <x v="3"/>
    <n v="80.396004000000005"/>
  </r>
  <r>
    <x v="3"/>
    <x v="129"/>
    <x v="0"/>
    <x v="4"/>
    <n v="69.021446999999995"/>
  </r>
  <r>
    <x v="3"/>
    <x v="129"/>
    <x v="0"/>
    <x v="5"/>
    <n v="17.415569000000001"/>
  </r>
  <r>
    <x v="3"/>
    <x v="129"/>
    <x v="0"/>
    <x v="6"/>
    <n v="27.955757999999999"/>
  </r>
  <r>
    <x v="3"/>
    <x v="129"/>
    <x v="0"/>
    <x v="7"/>
    <n v="10.886649"/>
  </r>
  <r>
    <x v="3"/>
    <x v="129"/>
    <x v="0"/>
    <x v="9"/>
    <n v="1.6164970000000001"/>
  </r>
  <r>
    <x v="3"/>
    <x v="129"/>
    <x v="1"/>
    <x v="0"/>
    <n v="4.418901"/>
  </r>
  <r>
    <x v="3"/>
    <x v="129"/>
    <x v="1"/>
    <x v="1"/>
    <n v="91.880791000000002"/>
  </r>
  <r>
    <x v="3"/>
    <x v="129"/>
    <x v="1"/>
    <x v="2"/>
    <n v="39.228278000000003"/>
  </r>
  <r>
    <x v="3"/>
    <x v="129"/>
    <x v="1"/>
    <x v="3"/>
    <n v="50.710124999999998"/>
  </r>
  <r>
    <x v="3"/>
    <x v="129"/>
    <x v="1"/>
    <x v="4"/>
    <n v="83.342605000000006"/>
  </r>
  <r>
    <x v="3"/>
    <x v="129"/>
    <x v="1"/>
    <x v="5"/>
    <n v="1.594868"/>
  </r>
  <r>
    <x v="3"/>
    <x v="129"/>
    <x v="1"/>
    <x v="6"/>
    <n v="94.003632999999994"/>
  </r>
  <r>
    <x v="3"/>
    <x v="129"/>
    <x v="1"/>
    <x v="8"/>
    <n v="1.6164970000000001"/>
  </r>
  <r>
    <x v="3"/>
    <x v="129"/>
    <x v="2"/>
    <x v="0"/>
    <n v="1"/>
  </r>
  <r>
    <x v="3"/>
    <x v="129"/>
    <x v="2"/>
    <x v="1"/>
    <n v="20.354706"/>
  </r>
  <r>
    <x v="3"/>
    <x v="129"/>
    <x v="2"/>
    <x v="2"/>
    <n v="7.4227299999999996"/>
  </r>
  <r>
    <x v="3"/>
    <x v="129"/>
    <x v="2"/>
    <x v="3"/>
    <n v="9.5908370000000005"/>
  </r>
  <r>
    <x v="3"/>
    <x v="129"/>
    <x v="2"/>
    <x v="4"/>
    <n v="22.414667999999999"/>
  </r>
  <r>
    <x v="3"/>
    <x v="129"/>
    <x v="2"/>
    <x v="6"/>
    <n v="8.0175979999999996"/>
  </r>
  <r>
    <x v="3"/>
    <x v="129"/>
    <x v="3"/>
    <x v="0"/>
    <n v="39.904330000000002"/>
  </r>
  <r>
    <x v="3"/>
    <x v="129"/>
    <x v="3"/>
    <x v="1"/>
    <n v="63.075062999999901"/>
  </r>
  <r>
    <x v="3"/>
    <x v="129"/>
    <x v="3"/>
    <x v="2"/>
    <n v="32.751508999999999"/>
  </r>
  <r>
    <x v="3"/>
    <x v="129"/>
    <x v="3"/>
    <x v="3"/>
    <n v="52.865991999999999"/>
  </r>
  <r>
    <x v="3"/>
    <x v="129"/>
    <x v="3"/>
    <x v="4"/>
    <n v="55.882330000000003"/>
  </r>
  <r>
    <x v="3"/>
    <x v="129"/>
    <x v="3"/>
    <x v="5"/>
    <n v="24.640999999999998"/>
  </r>
  <r>
    <x v="3"/>
    <x v="129"/>
    <x v="3"/>
    <x v="6"/>
    <n v="22.417829000000001"/>
  </r>
  <r>
    <x v="3"/>
    <x v="129"/>
    <x v="3"/>
    <x v="7"/>
    <n v="15.105214999999999"/>
  </r>
  <r>
    <x v="3"/>
    <x v="129"/>
    <x v="3"/>
    <x v="8"/>
    <n v="1.594868"/>
  </r>
  <r>
    <x v="3"/>
    <x v="129"/>
    <x v="4"/>
    <x v="0"/>
    <n v="3.5913750000000002"/>
  </r>
  <r>
    <x v="3"/>
    <x v="129"/>
    <x v="4"/>
    <x v="1"/>
    <n v="33.840125999999998"/>
  </r>
  <r>
    <x v="3"/>
    <x v="129"/>
    <x v="4"/>
    <x v="2"/>
    <n v="9.7418460000000007"/>
  </r>
  <r>
    <x v="3"/>
    <x v="129"/>
    <x v="4"/>
    <x v="3"/>
    <n v="40.244695999999998"/>
  </r>
  <r>
    <x v="3"/>
    <x v="129"/>
    <x v="4"/>
    <x v="4"/>
    <n v="26.941348999999999"/>
  </r>
  <r>
    <x v="3"/>
    <x v="129"/>
    <x v="4"/>
    <x v="6"/>
    <n v="26.857438999999999"/>
  </r>
  <r>
    <x v="3"/>
    <x v="129"/>
    <x v="4"/>
    <x v="11"/>
    <n v="1.056867"/>
  </r>
  <r>
    <x v="3"/>
    <x v="129"/>
    <x v="5"/>
    <x v="1"/>
    <n v="7.5012259999999999"/>
  </r>
  <r>
    <x v="3"/>
    <x v="129"/>
    <x v="5"/>
    <x v="4"/>
    <n v="6.4227299999999996"/>
  </r>
  <r>
    <x v="3"/>
    <x v="129"/>
    <x v="5"/>
    <x v="6"/>
    <n v="1.594868"/>
  </r>
  <r>
    <x v="3"/>
    <x v="129"/>
    <x v="6"/>
    <x v="0"/>
    <n v="13.524436"/>
  </r>
  <r>
    <x v="3"/>
    <x v="129"/>
    <x v="6"/>
    <x v="1"/>
    <n v="84.785576000000006"/>
  </r>
  <r>
    <x v="3"/>
    <x v="129"/>
    <x v="6"/>
    <x v="2"/>
    <n v="32.249777999999999"/>
  </r>
  <r>
    <x v="3"/>
    <x v="129"/>
    <x v="6"/>
    <x v="3"/>
    <n v="60.272697000000001"/>
  </r>
  <r>
    <x v="3"/>
    <x v="129"/>
    <x v="6"/>
    <x v="4"/>
    <n v="62.501531999999997"/>
  </r>
  <r>
    <x v="3"/>
    <x v="129"/>
    <x v="6"/>
    <x v="5"/>
    <n v="1.056867"/>
  </r>
  <r>
    <x v="3"/>
    <x v="129"/>
    <x v="6"/>
    <x v="6"/>
    <n v="42.108902"/>
  </r>
  <r>
    <x v="3"/>
    <x v="129"/>
    <x v="6"/>
    <x v="7"/>
    <n v="1.056867"/>
  </r>
  <r>
    <x v="3"/>
    <x v="130"/>
    <x v="0"/>
    <x v="0"/>
    <n v="696.76348700000301"/>
  </r>
  <r>
    <x v="3"/>
    <x v="130"/>
    <x v="0"/>
    <x v="1"/>
    <n v="1413.63401"/>
  </r>
  <r>
    <x v="3"/>
    <x v="130"/>
    <x v="0"/>
    <x v="2"/>
    <n v="1472.8962570000001"/>
  </r>
  <r>
    <x v="3"/>
    <x v="130"/>
    <x v="0"/>
    <x v="3"/>
    <n v="513.02888900000198"/>
  </r>
  <r>
    <x v="3"/>
    <x v="130"/>
    <x v="0"/>
    <x v="4"/>
    <n v="1758.8775149999999"/>
  </r>
  <r>
    <x v="3"/>
    <x v="130"/>
    <x v="0"/>
    <x v="5"/>
    <n v="268.31846999999999"/>
  </r>
  <r>
    <x v="3"/>
    <x v="130"/>
    <x v="0"/>
    <x v="6"/>
    <n v="366.39473600000099"/>
  </r>
  <r>
    <x v="3"/>
    <x v="130"/>
    <x v="0"/>
    <x v="7"/>
    <n v="140.03595300000001"/>
  </r>
  <r>
    <x v="3"/>
    <x v="130"/>
    <x v="0"/>
    <x v="8"/>
    <n v="26.793305"/>
  </r>
  <r>
    <x v="3"/>
    <x v="130"/>
    <x v="0"/>
    <x v="9"/>
    <n v="9.4069179999999992"/>
  </r>
  <r>
    <x v="3"/>
    <x v="130"/>
    <x v="0"/>
    <x v="10"/>
    <n v="4.9955119999999997"/>
  </r>
  <r>
    <x v="3"/>
    <x v="130"/>
    <x v="0"/>
    <x v="11"/>
    <n v="12.410702000000001"/>
  </r>
  <r>
    <x v="3"/>
    <x v="130"/>
    <x v="1"/>
    <x v="0"/>
    <n v="29.551604000000001"/>
  </r>
  <r>
    <x v="3"/>
    <x v="130"/>
    <x v="1"/>
    <x v="1"/>
    <n v="664.35072300000002"/>
  </r>
  <r>
    <x v="3"/>
    <x v="130"/>
    <x v="1"/>
    <x v="2"/>
    <n v="192.23220800000001"/>
  </r>
  <r>
    <x v="3"/>
    <x v="130"/>
    <x v="1"/>
    <x v="3"/>
    <n v="226.10255900000001"/>
  </r>
  <r>
    <x v="3"/>
    <x v="130"/>
    <x v="1"/>
    <x v="4"/>
    <n v="779.92842200000098"/>
  </r>
  <r>
    <x v="3"/>
    <x v="130"/>
    <x v="1"/>
    <x v="5"/>
    <n v="8.7087620000000001"/>
  </r>
  <r>
    <x v="3"/>
    <x v="130"/>
    <x v="1"/>
    <x v="6"/>
    <n v="375.27860600000002"/>
  </r>
  <r>
    <x v="3"/>
    <x v="130"/>
    <x v="1"/>
    <x v="7"/>
    <n v="7.5562779999999998"/>
  </r>
  <r>
    <x v="3"/>
    <x v="130"/>
    <x v="2"/>
    <x v="0"/>
    <n v="16.194016000000001"/>
  </r>
  <r>
    <x v="3"/>
    <x v="130"/>
    <x v="2"/>
    <x v="1"/>
    <n v="196.28671299999999"/>
  </r>
  <r>
    <x v="3"/>
    <x v="130"/>
    <x v="2"/>
    <x v="2"/>
    <n v="83.617542999999998"/>
  </r>
  <r>
    <x v="3"/>
    <x v="130"/>
    <x v="2"/>
    <x v="3"/>
    <n v="92.287020999999996"/>
  </r>
  <r>
    <x v="3"/>
    <x v="130"/>
    <x v="2"/>
    <x v="4"/>
    <n v="309.47221300000001"/>
  </r>
  <r>
    <x v="3"/>
    <x v="130"/>
    <x v="2"/>
    <x v="5"/>
    <n v="6.8983379999999999"/>
  </r>
  <r>
    <x v="3"/>
    <x v="130"/>
    <x v="2"/>
    <x v="6"/>
    <n v="277.22331899999898"/>
  </r>
  <r>
    <x v="3"/>
    <x v="130"/>
    <x v="2"/>
    <x v="7"/>
    <n v="2.319455"/>
  </r>
  <r>
    <x v="3"/>
    <x v="130"/>
    <x v="2"/>
    <x v="8"/>
    <n v="1.185907"/>
  </r>
  <r>
    <x v="3"/>
    <x v="130"/>
    <x v="3"/>
    <x v="0"/>
    <n v="291.81148300000001"/>
  </r>
  <r>
    <x v="3"/>
    <x v="130"/>
    <x v="3"/>
    <x v="1"/>
    <n v="403.403435"/>
  </r>
  <r>
    <x v="3"/>
    <x v="130"/>
    <x v="3"/>
    <x v="2"/>
    <n v="406.47210600000102"/>
  </r>
  <r>
    <x v="3"/>
    <x v="130"/>
    <x v="3"/>
    <x v="3"/>
    <n v="131.82535200000001"/>
  </r>
  <r>
    <x v="3"/>
    <x v="130"/>
    <x v="3"/>
    <x v="4"/>
    <n v="368.82443700000101"/>
  </r>
  <r>
    <x v="3"/>
    <x v="130"/>
    <x v="3"/>
    <x v="5"/>
    <n v="236.91826399999999"/>
  </r>
  <r>
    <x v="3"/>
    <x v="130"/>
    <x v="3"/>
    <x v="6"/>
    <n v="78.311548999999999"/>
  </r>
  <r>
    <x v="3"/>
    <x v="130"/>
    <x v="3"/>
    <x v="7"/>
    <n v="127.31197299999999"/>
  </r>
  <r>
    <x v="3"/>
    <x v="130"/>
    <x v="3"/>
    <x v="8"/>
    <n v="41.932504000000002"/>
  </r>
  <r>
    <x v="3"/>
    <x v="130"/>
    <x v="3"/>
    <x v="9"/>
    <n v="20.987577999999999"/>
  </r>
  <r>
    <x v="3"/>
    <x v="130"/>
    <x v="3"/>
    <x v="10"/>
    <n v="3.376322"/>
  </r>
  <r>
    <x v="3"/>
    <x v="130"/>
    <x v="3"/>
    <x v="11"/>
    <n v="6.1020450000000004"/>
  </r>
  <r>
    <x v="3"/>
    <x v="130"/>
    <x v="4"/>
    <x v="1"/>
    <n v="10.834968999999999"/>
  </r>
  <r>
    <x v="3"/>
    <x v="130"/>
    <x v="4"/>
    <x v="2"/>
    <n v="7.0659349999999996"/>
  </r>
  <r>
    <x v="3"/>
    <x v="130"/>
    <x v="4"/>
    <x v="3"/>
    <n v="17.494489999999999"/>
  </r>
  <r>
    <x v="3"/>
    <x v="130"/>
    <x v="4"/>
    <x v="4"/>
    <n v="20.129569"/>
  </r>
  <r>
    <x v="3"/>
    <x v="130"/>
    <x v="4"/>
    <x v="5"/>
    <n v="2.319455"/>
  </r>
  <r>
    <x v="3"/>
    <x v="130"/>
    <x v="4"/>
    <x v="6"/>
    <n v="6.8293249999999999"/>
  </r>
  <r>
    <x v="3"/>
    <x v="130"/>
    <x v="4"/>
    <x v="11"/>
    <n v="1.056867"/>
  </r>
  <r>
    <x v="3"/>
    <x v="130"/>
    <x v="5"/>
    <x v="0"/>
    <n v="23.484542999999999"/>
  </r>
  <r>
    <x v="3"/>
    <x v="130"/>
    <x v="5"/>
    <x v="1"/>
    <n v="329.16326500000002"/>
  </r>
  <r>
    <x v="3"/>
    <x v="130"/>
    <x v="5"/>
    <x v="2"/>
    <n v="152.05040299999999"/>
  </r>
  <r>
    <x v="3"/>
    <x v="130"/>
    <x v="5"/>
    <x v="3"/>
    <n v="103.345545"/>
  </r>
  <r>
    <x v="3"/>
    <x v="130"/>
    <x v="5"/>
    <x v="4"/>
    <n v="357.015872"/>
  </r>
  <r>
    <x v="3"/>
    <x v="130"/>
    <x v="5"/>
    <x v="5"/>
    <n v="11.812716"/>
  </r>
  <r>
    <x v="3"/>
    <x v="130"/>
    <x v="5"/>
    <x v="6"/>
    <n v="116.085787"/>
  </r>
  <r>
    <x v="3"/>
    <x v="130"/>
    <x v="5"/>
    <x v="7"/>
    <n v="3.7500450000000001"/>
  </r>
  <r>
    <x v="3"/>
    <x v="130"/>
    <x v="5"/>
    <x v="8"/>
    <n v="1.6164970000000001"/>
  </r>
  <r>
    <x v="3"/>
    <x v="130"/>
    <x v="5"/>
    <x v="9"/>
    <n v="1.6164970000000001"/>
  </r>
  <r>
    <x v="3"/>
    <x v="130"/>
    <x v="5"/>
    <x v="11"/>
    <n v="1.6164970000000001"/>
  </r>
  <r>
    <x v="3"/>
    <x v="130"/>
    <x v="6"/>
    <x v="0"/>
    <n v="13.550912"/>
  </r>
  <r>
    <x v="3"/>
    <x v="130"/>
    <x v="6"/>
    <x v="1"/>
    <n v="160.546267"/>
  </r>
  <r>
    <x v="3"/>
    <x v="130"/>
    <x v="6"/>
    <x v="2"/>
    <n v="79.777276999999998"/>
  </r>
  <r>
    <x v="3"/>
    <x v="130"/>
    <x v="6"/>
    <x v="3"/>
    <n v="79.794167999999999"/>
  </r>
  <r>
    <x v="3"/>
    <x v="130"/>
    <x v="6"/>
    <x v="4"/>
    <n v="165.796752"/>
  </r>
  <r>
    <x v="3"/>
    <x v="130"/>
    <x v="6"/>
    <x v="5"/>
    <n v="9.2041839999999997"/>
  </r>
  <r>
    <x v="3"/>
    <x v="130"/>
    <x v="6"/>
    <x v="6"/>
    <n v="278.91135300000002"/>
  </r>
  <r>
    <x v="3"/>
    <x v="130"/>
    <x v="6"/>
    <x v="7"/>
    <n v="2.8192309999999998"/>
  </r>
  <r>
    <x v="3"/>
    <x v="130"/>
    <x v="6"/>
    <x v="8"/>
    <n v="3.2329940000000001"/>
  </r>
  <r>
    <x v="3"/>
    <x v="130"/>
    <x v="6"/>
    <x v="9"/>
    <n v="1.056867"/>
  </r>
  <r>
    <x v="3"/>
    <x v="131"/>
    <x v="0"/>
    <x v="0"/>
    <n v="1906.24208400002"/>
  </r>
  <r>
    <x v="3"/>
    <x v="131"/>
    <x v="0"/>
    <x v="1"/>
    <n v="2132.3855230000199"/>
  </r>
  <r>
    <x v="3"/>
    <x v="131"/>
    <x v="0"/>
    <x v="2"/>
    <n v="2426.4950740000099"/>
  </r>
  <r>
    <x v="3"/>
    <x v="131"/>
    <x v="0"/>
    <x v="3"/>
    <n v="1382.74345900001"/>
  </r>
  <r>
    <x v="3"/>
    <x v="131"/>
    <x v="0"/>
    <x v="4"/>
    <n v="1776.6755700000101"/>
  </r>
  <r>
    <x v="3"/>
    <x v="131"/>
    <x v="0"/>
    <x v="5"/>
    <n v="1359.4972170000101"/>
  </r>
  <r>
    <x v="3"/>
    <x v="131"/>
    <x v="0"/>
    <x v="6"/>
    <n v="489.91151100000201"/>
  </r>
  <r>
    <x v="3"/>
    <x v="131"/>
    <x v="0"/>
    <x v="7"/>
    <n v="573.14757200000304"/>
  </r>
  <r>
    <x v="3"/>
    <x v="131"/>
    <x v="0"/>
    <x v="8"/>
    <n v="128.044749"/>
  </r>
  <r>
    <x v="3"/>
    <x v="131"/>
    <x v="0"/>
    <x v="9"/>
    <n v="39.985402000000001"/>
  </r>
  <r>
    <x v="3"/>
    <x v="131"/>
    <x v="0"/>
    <x v="10"/>
    <n v="28.286116"/>
  </r>
  <r>
    <x v="3"/>
    <x v="131"/>
    <x v="0"/>
    <x v="11"/>
    <n v="56.015082999999997"/>
  </r>
  <r>
    <x v="3"/>
    <x v="131"/>
    <x v="1"/>
    <x v="0"/>
    <n v="13.353835"/>
  </r>
  <r>
    <x v="3"/>
    <x v="131"/>
    <x v="1"/>
    <x v="1"/>
    <n v="337.86537199999998"/>
  </r>
  <r>
    <x v="3"/>
    <x v="131"/>
    <x v="1"/>
    <x v="2"/>
    <n v="106.35207"/>
  </r>
  <r>
    <x v="3"/>
    <x v="131"/>
    <x v="1"/>
    <x v="3"/>
    <n v="262.86074400000001"/>
  </r>
  <r>
    <x v="3"/>
    <x v="131"/>
    <x v="1"/>
    <x v="4"/>
    <n v="432.09676100000001"/>
  </r>
  <r>
    <x v="3"/>
    <x v="131"/>
    <x v="1"/>
    <x v="5"/>
    <n v="12.078568000000001"/>
  </r>
  <r>
    <x v="3"/>
    <x v="131"/>
    <x v="1"/>
    <x v="6"/>
    <n v="198.00143600000001"/>
  </r>
  <r>
    <x v="3"/>
    <x v="131"/>
    <x v="1"/>
    <x v="7"/>
    <n v="2.1859069999999998"/>
  </r>
  <r>
    <x v="3"/>
    <x v="131"/>
    <x v="1"/>
    <x v="11"/>
    <n v="1.056867"/>
  </r>
  <r>
    <x v="3"/>
    <x v="131"/>
    <x v="2"/>
    <x v="0"/>
    <n v="15.074684"/>
  </r>
  <r>
    <x v="3"/>
    <x v="131"/>
    <x v="2"/>
    <x v="1"/>
    <n v="274.65287499999999"/>
  </r>
  <r>
    <x v="3"/>
    <x v="131"/>
    <x v="2"/>
    <x v="2"/>
    <n v="130.64692299999999"/>
  </r>
  <r>
    <x v="3"/>
    <x v="131"/>
    <x v="2"/>
    <x v="3"/>
    <n v="137.242141"/>
  </r>
  <r>
    <x v="3"/>
    <x v="131"/>
    <x v="2"/>
    <x v="4"/>
    <n v="287.85328199999998"/>
  </r>
  <r>
    <x v="3"/>
    <x v="131"/>
    <x v="2"/>
    <x v="5"/>
    <n v="1.6164970000000001"/>
  </r>
  <r>
    <x v="3"/>
    <x v="131"/>
    <x v="2"/>
    <x v="6"/>
    <n v="179.26397499999999"/>
  </r>
  <r>
    <x v="3"/>
    <x v="131"/>
    <x v="2"/>
    <x v="7"/>
    <n v="1.185907"/>
  </r>
  <r>
    <x v="3"/>
    <x v="131"/>
    <x v="3"/>
    <x v="0"/>
    <n v="153.30482599999999"/>
  </r>
  <r>
    <x v="3"/>
    <x v="131"/>
    <x v="3"/>
    <x v="1"/>
    <n v="226.51197400000001"/>
  </r>
  <r>
    <x v="3"/>
    <x v="131"/>
    <x v="3"/>
    <x v="2"/>
    <n v="229.69863900000001"/>
  </r>
  <r>
    <x v="3"/>
    <x v="131"/>
    <x v="3"/>
    <x v="3"/>
    <n v="159.52587500000001"/>
  </r>
  <r>
    <x v="3"/>
    <x v="131"/>
    <x v="3"/>
    <x v="4"/>
    <n v="231.70432099999999"/>
  </r>
  <r>
    <x v="3"/>
    <x v="131"/>
    <x v="3"/>
    <x v="5"/>
    <n v="137.49783300000001"/>
  </r>
  <r>
    <x v="3"/>
    <x v="131"/>
    <x v="3"/>
    <x v="6"/>
    <n v="58.284889999999997"/>
  </r>
  <r>
    <x v="3"/>
    <x v="131"/>
    <x v="3"/>
    <x v="7"/>
    <n v="102.23935299999999"/>
  </r>
  <r>
    <x v="3"/>
    <x v="131"/>
    <x v="3"/>
    <x v="8"/>
    <n v="19.170559000000001"/>
  </r>
  <r>
    <x v="3"/>
    <x v="131"/>
    <x v="3"/>
    <x v="9"/>
    <n v="3.2329940000000001"/>
  </r>
  <r>
    <x v="3"/>
    <x v="131"/>
    <x v="3"/>
    <x v="11"/>
    <n v="8.5173290000000001"/>
  </r>
  <r>
    <x v="3"/>
    <x v="131"/>
    <x v="4"/>
    <x v="0"/>
    <n v="4.3041489999999998"/>
  </r>
  <r>
    <x v="3"/>
    <x v="131"/>
    <x v="4"/>
    <x v="1"/>
    <n v="52.531697000000001"/>
  </r>
  <r>
    <x v="3"/>
    <x v="131"/>
    <x v="4"/>
    <x v="2"/>
    <n v="18.515246999999999"/>
  </r>
  <r>
    <x v="3"/>
    <x v="131"/>
    <x v="4"/>
    <x v="3"/>
    <n v="27.443622000000001"/>
  </r>
  <r>
    <x v="3"/>
    <x v="131"/>
    <x v="4"/>
    <x v="4"/>
    <n v="53.546171000000001"/>
  </r>
  <r>
    <x v="3"/>
    <x v="131"/>
    <x v="4"/>
    <x v="5"/>
    <n v="1.6164970000000001"/>
  </r>
  <r>
    <x v="3"/>
    <x v="131"/>
    <x v="4"/>
    <x v="6"/>
    <n v="19.411563000000001"/>
  </r>
  <r>
    <x v="3"/>
    <x v="131"/>
    <x v="5"/>
    <x v="0"/>
    <n v="7.293431"/>
  </r>
  <r>
    <x v="3"/>
    <x v="131"/>
    <x v="5"/>
    <x v="1"/>
    <n v="158.094765"/>
  </r>
  <r>
    <x v="3"/>
    <x v="131"/>
    <x v="5"/>
    <x v="2"/>
    <n v="55.872163"/>
  </r>
  <r>
    <x v="3"/>
    <x v="131"/>
    <x v="5"/>
    <x v="3"/>
    <n v="63.959515000000003"/>
  </r>
  <r>
    <x v="3"/>
    <x v="131"/>
    <x v="5"/>
    <x v="4"/>
    <n v="186.62905699999999"/>
  </r>
  <r>
    <x v="3"/>
    <x v="131"/>
    <x v="5"/>
    <x v="5"/>
    <n v="2.113734"/>
  </r>
  <r>
    <x v="3"/>
    <x v="131"/>
    <x v="5"/>
    <x v="6"/>
    <n v="78.528878000000006"/>
  </r>
  <r>
    <x v="3"/>
    <x v="131"/>
    <x v="5"/>
    <x v="7"/>
    <n v="1.133548"/>
  </r>
  <r>
    <x v="3"/>
    <x v="131"/>
    <x v="6"/>
    <x v="0"/>
    <n v="16.439982000000001"/>
  </r>
  <r>
    <x v="3"/>
    <x v="131"/>
    <x v="6"/>
    <x v="1"/>
    <n v="283.07615399999997"/>
  </r>
  <r>
    <x v="3"/>
    <x v="131"/>
    <x v="6"/>
    <x v="2"/>
    <n v="120.589707"/>
  </r>
  <r>
    <x v="3"/>
    <x v="131"/>
    <x v="6"/>
    <x v="3"/>
    <n v="242.835128"/>
  </r>
  <r>
    <x v="3"/>
    <x v="131"/>
    <x v="6"/>
    <x v="4"/>
    <n v="313.432433"/>
  </r>
  <r>
    <x v="3"/>
    <x v="131"/>
    <x v="6"/>
    <x v="5"/>
    <n v="2.44394"/>
  </r>
  <r>
    <x v="3"/>
    <x v="131"/>
    <x v="6"/>
    <x v="6"/>
    <n v="187.447182"/>
  </r>
  <r>
    <x v="3"/>
    <x v="131"/>
    <x v="6"/>
    <x v="7"/>
    <n v="1.6164970000000001"/>
  </r>
  <r>
    <x v="3"/>
    <x v="131"/>
    <x v="6"/>
    <x v="9"/>
    <n v="3.6298469999999998"/>
  </r>
  <r>
    <x v="3"/>
    <x v="131"/>
    <x v="6"/>
    <x v="10"/>
    <n v="3.6659099999999998"/>
  </r>
  <r>
    <x v="3"/>
    <x v="131"/>
    <x v="6"/>
    <x v="11"/>
    <n v="4.88788"/>
  </r>
  <r>
    <x v="3"/>
    <x v="132"/>
    <x v="0"/>
    <x v="0"/>
    <n v="168.48738"/>
  </r>
  <r>
    <x v="3"/>
    <x v="132"/>
    <x v="0"/>
    <x v="1"/>
    <n v="306.94219800000002"/>
  </r>
  <r>
    <x v="3"/>
    <x v="132"/>
    <x v="0"/>
    <x v="2"/>
    <n v="303.66764600000101"/>
  </r>
  <r>
    <x v="3"/>
    <x v="132"/>
    <x v="0"/>
    <x v="3"/>
    <n v="93.343260000000001"/>
  </r>
  <r>
    <x v="3"/>
    <x v="132"/>
    <x v="0"/>
    <x v="4"/>
    <n v="251.19300000000001"/>
  </r>
  <r>
    <x v="3"/>
    <x v="132"/>
    <x v="0"/>
    <x v="5"/>
    <n v="88.072939000000005"/>
  </r>
  <r>
    <x v="3"/>
    <x v="132"/>
    <x v="0"/>
    <x v="6"/>
    <n v="51.984608999999999"/>
  </r>
  <r>
    <x v="3"/>
    <x v="132"/>
    <x v="0"/>
    <x v="7"/>
    <n v="46.225231000000001"/>
  </r>
  <r>
    <x v="3"/>
    <x v="132"/>
    <x v="0"/>
    <x v="8"/>
    <n v="22.266280999999999"/>
  </r>
  <r>
    <x v="3"/>
    <x v="132"/>
    <x v="0"/>
    <x v="9"/>
    <n v="4.3232840000000001"/>
  </r>
  <r>
    <x v="3"/>
    <x v="132"/>
    <x v="0"/>
    <x v="10"/>
    <n v="4.2466030000000003"/>
  </r>
  <r>
    <x v="3"/>
    <x v="132"/>
    <x v="0"/>
    <x v="11"/>
    <n v="3.2329940000000001"/>
  </r>
  <r>
    <x v="3"/>
    <x v="132"/>
    <x v="1"/>
    <x v="0"/>
    <n v="7.6830100000000003"/>
  </r>
  <r>
    <x v="3"/>
    <x v="132"/>
    <x v="1"/>
    <x v="1"/>
    <n v="408.70304900000002"/>
  </r>
  <r>
    <x v="3"/>
    <x v="132"/>
    <x v="1"/>
    <x v="2"/>
    <n v="72.207385000000002"/>
  </r>
  <r>
    <x v="3"/>
    <x v="132"/>
    <x v="1"/>
    <x v="3"/>
    <n v="70.137304999999998"/>
  </r>
  <r>
    <x v="3"/>
    <x v="132"/>
    <x v="1"/>
    <x v="4"/>
    <n v="543.12042899999994"/>
  </r>
  <r>
    <x v="3"/>
    <x v="132"/>
    <x v="1"/>
    <x v="5"/>
    <n v="3.6164969999999999"/>
  </r>
  <r>
    <x v="3"/>
    <x v="132"/>
    <x v="1"/>
    <x v="6"/>
    <n v="248.74170000000001"/>
  </r>
  <r>
    <x v="3"/>
    <x v="132"/>
    <x v="1"/>
    <x v="8"/>
    <n v="1.6164970000000001"/>
  </r>
  <r>
    <x v="3"/>
    <x v="132"/>
    <x v="2"/>
    <x v="0"/>
    <n v="11.041074999999999"/>
  </r>
  <r>
    <x v="3"/>
    <x v="132"/>
    <x v="2"/>
    <x v="1"/>
    <n v="167.63138900000001"/>
  </r>
  <r>
    <x v="3"/>
    <x v="132"/>
    <x v="2"/>
    <x v="2"/>
    <n v="71.339427000000001"/>
  </r>
  <r>
    <x v="3"/>
    <x v="132"/>
    <x v="2"/>
    <x v="3"/>
    <n v="75.952517999999998"/>
  </r>
  <r>
    <x v="3"/>
    <x v="132"/>
    <x v="2"/>
    <x v="4"/>
    <n v="184.36173299999999"/>
  </r>
  <r>
    <x v="3"/>
    <x v="132"/>
    <x v="2"/>
    <x v="5"/>
    <n v="1.6164970000000001"/>
  </r>
  <r>
    <x v="3"/>
    <x v="132"/>
    <x v="2"/>
    <x v="6"/>
    <n v="51.880670000000002"/>
  </r>
  <r>
    <x v="3"/>
    <x v="132"/>
    <x v="2"/>
    <x v="11"/>
    <n v="1.6164970000000001"/>
  </r>
  <r>
    <x v="3"/>
    <x v="132"/>
    <x v="3"/>
    <x v="0"/>
    <n v="79.574687999999995"/>
  </r>
  <r>
    <x v="3"/>
    <x v="132"/>
    <x v="3"/>
    <x v="1"/>
    <n v="142.69307000000001"/>
  </r>
  <r>
    <x v="3"/>
    <x v="132"/>
    <x v="3"/>
    <x v="2"/>
    <n v="83.741907999999896"/>
  </r>
  <r>
    <x v="3"/>
    <x v="132"/>
    <x v="3"/>
    <x v="3"/>
    <n v="38.806623000000002"/>
  </r>
  <r>
    <x v="3"/>
    <x v="132"/>
    <x v="3"/>
    <x v="4"/>
    <n v="130.11583400000001"/>
  </r>
  <r>
    <x v="3"/>
    <x v="132"/>
    <x v="3"/>
    <x v="5"/>
    <n v="36.281756999999999"/>
  </r>
  <r>
    <x v="3"/>
    <x v="132"/>
    <x v="3"/>
    <x v="6"/>
    <n v="54.906604000000002"/>
  </r>
  <r>
    <x v="3"/>
    <x v="132"/>
    <x v="3"/>
    <x v="7"/>
    <n v="31.016019"/>
  </r>
  <r>
    <x v="3"/>
    <x v="132"/>
    <x v="3"/>
    <x v="8"/>
    <n v="11.207333999999999"/>
  </r>
  <r>
    <x v="3"/>
    <x v="132"/>
    <x v="3"/>
    <x v="9"/>
    <n v="6.4227299999999996"/>
  </r>
  <r>
    <x v="3"/>
    <x v="132"/>
    <x v="4"/>
    <x v="1"/>
    <n v="1.056867"/>
  </r>
  <r>
    <x v="3"/>
    <x v="132"/>
    <x v="4"/>
    <x v="2"/>
    <n v="1.6164970000000001"/>
  </r>
  <r>
    <x v="3"/>
    <x v="132"/>
    <x v="4"/>
    <x v="4"/>
    <n v="1"/>
  </r>
  <r>
    <x v="3"/>
    <x v="132"/>
    <x v="4"/>
    <x v="6"/>
    <n v="1"/>
  </r>
  <r>
    <x v="3"/>
    <x v="132"/>
    <x v="5"/>
    <x v="0"/>
    <n v="9.3661539999999999"/>
  </r>
  <r>
    <x v="3"/>
    <x v="132"/>
    <x v="5"/>
    <x v="1"/>
    <n v="63.548327"/>
  </r>
  <r>
    <x v="3"/>
    <x v="132"/>
    <x v="5"/>
    <x v="2"/>
    <n v="37.560929000000002"/>
  </r>
  <r>
    <x v="3"/>
    <x v="132"/>
    <x v="5"/>
    <x v="3"/>
    <n v="11.059331999999999"/>
  </r>
  <r>
    <x v="3"/>
    <x v="132"/>
    <x v="5"/>
    <x v="4"/>
    <n v="43.007759"/>
  </r>
  <r>
    <x v="3"/>
    <x v="132"/>
    <x v="5"/>
    <x v="5"/>
    <n v="1.133548"/>
  </r>
  <r>
    <x v="3"/>
    <x v="132"/>
    <x v="5"/>
    <x v="6"/>
    <n v="8.5779069999999997"/>
  </r>
  <r>
    <x v="3"/>
    <x v="132"/>
    <x v="6"/>
    <x v="1"/>
    <n v="6.7907149999999996"/>
  </r>
  <r>
    <x v="3"/>
    <x v="132"/>
    <x v="6"/>
    <x v="2"/>
    <n v="1.056867"/>
  </r>
  <r>
    <x v="3"/>
    <x v="132"/>
    <x v="6"/>
    <x v="4"/>
    <n v="11.82451"/>
  </r>
  <r>
    <x v="3"/>
    <x v="132"/>
    <x v="6"/>
    <x v="6"/>
    <n v="1.056867"/>
  </r>
  <r>
    <x v="3"/>
    <x v="133"/>
    <x v="0"/>
    <x v="0"/>
    <n v="527.74770200000205"/>
  </r>
  <r>
    <x v="3"/>
    <x v="133"/>
    <x v="0"/>
    <x v="1"/>
    <n v="704.73198300000399"/>
  </r>
  <r>
    <x v="3"/>
    <x v="133"/>
    <x v="0"/>
    <x v="2"/>
    <n v="817.04378700000598"/>
  </r>
  <r>
    <x v="3"/>
    <x v="133"/>
    <x v="0"/>
    <x v="3"/>
    <n v="544.58830100000296"/>
  </r>
  <r>
    <x v="3"/>
    <x v="133"/>
    <x v="0"/>
    <x v="4"/>
    <n v="698.94863300000395"/>
  </r>
  <r>
    <x v="3"/>
    <x v="133"/>
    <x v="0"/>
    <x v="5"/>
    <n v="379.07398100000103"/>
  </r>
  <r>
    <x v="3"/>
    <x v="133"/>
    <x v="0"/>
    <x v="6"/>
    <n v="270.66694699999999"/>
  </r>
  <r>
    <x v="3"/>
    <x v="133"/>
    <x v="0"/>
    <x v="7"/>
    <n v="180.77548899999999"/>
  </r>
  <r>
    <x v="3"/>
    <x v="133"/>
    <x v="0"/>
    <x v="8"/>
    <n v="42.060395999999997"/>
  </r>
  <r>
    <x v="3"/>
    <x v="133"/>
    <x v="0"/>
    <x v="9"/>
    <n v="5.8263999999999996"/>
  </r>
  <r>
    <x v="3"/>
    <x v="133"/>
    <x v="0"/>
    <x v="10"/>
    <n v="4.7654690000000004"/>
  </r>
  <r>
    <x v="3"/>
    <x v="133"/>
    <x v="0"/>
    <x v="11"/>
    <n v="5.4133750000000003"/>
  </r>
  <r>
    <x v="3"/>
    <x v="133"/>
    <x v="1"/>
    <x v="0"/>
    <n v="17.577013000000001"/>
  </r>
  <r>
    <x v="3"/>
    <x v="133"/>
    <x v="1"/>
    <x v="1"/>
    <n v="166.643159"/>
  </r>
  <r>
    <x v="3"/>
    <x v="133"/>
    <x v="1"/>
    <x v="2"/>
    <n v="52.196648000000003"/>
  </r>
  <r>
    <x v="3"/>
    <x v="133"/>
    <x v="1"/>
    <x v="3"/>
    <n v="134.47545600000001"/>
  </r>
  <r>
    <x v="3"/>
    <x v="133"/>
    <x v="1"/>
    <x v="4"/>
    <n v="232.08183199999999"/>
  </r>
  <r>
    <x v="3"/>
    <x v="133"/>
    <x v="1"/>
    <x v="5"/>
    <n v="3.7284160000000002"/>
  </r>
  <r>
    <x v="3"/>
    <x v="133"/>
    <x v="1"/>
    <x v="6"/>
    <n v="213.91916399999999"/>
  </r>
  <r>
    <x v="3"/>
    <x v="133"/>
    <x v="1"/>
    <x v="7"/>
    <n v="2.7284160000000002"/>
  </r>
  <r>
    <x v="3"/>
    <x v="133"/>
    <x v="2"/>
    <x v="0"/>
    <n v="4.2329939999999997"/>
  </r>
  <r>
    <x v="3"/>
    <x v="133"/>
    <x v="2"/>
    <x v="1"/>
    <n v="105.347827"/>
  </r>
  <r>
    <x v="3"/>
    <x v="133"/>
    <x v="2"/>
    <x v="2"/>
    <n v="40.647697999999998"/>
  </r>
  <r>
    <x v="3"/>
    <x v="133"/>
    <x v="2"/>
    <x v="3"/>
    <n v="71.011987000000005"/>
  </r>
  <r>
    <x v="3"/>
    <x v="133"/>
    <x v="2"/>
    <x v="4"/>
    <n v="139.32050599999999"/>
  </r>
  <r>
    <x v="3"/>
    <x v="133"/>
    <x v="2"/>
    <x v="5"/>
    <n v="1.6164970000000001"/>
  </r>
  <r>
    <x v="3"/>
    <x v="133"/>
    <x v="2"/>
    <x v="6"/>
    <n v="61.611482000000002"/>
  </r>
  <r>
    <x v="3"/>
    <x v="133"/>
    <x v="3"/>
    <x v="0"/>
    <n v="82.411681999999999"/>
  </r>
  <r>
    <x v="3"/>
    <x v="133"/>
    <x v="3"/>
    <x v="1"/>
    <n v="80.737269999999995"/>
  </r>
  <r>
    <x v="3"/>
    <x v="133"/>
    <x v="3"/>
    <x v="2"/>
    <n v="76.450916000000007"/>
  </r>
  <r>
    <x v="3"/>
    <x v="133"/>
    <x v="3"/>
    <x v="3"/>
    <n v="46.614517999999997"/>
  </r>
  <r>
    <x v="3"/>
    <x v="133"/>
    <x v="3"/>
    <x v="4"/>
    <n v="92.163512999999995"/>
  </r>
  <r>
    <x v="3"/>
    <x v="133"/>
    <x v="3"/>
    <x v="5"/>
    <n v="66.305081999999999"/>
  </r>
  <r>
    <x v="3"/>
    <x v="133"/>
    <x v="3"/>
    <x v="6"/>
    <n v="51.523054999999999"/>
  </r>
  <r>
    <x v="3"/>
    <x v="133"/>
    <x v="3"/>
    <x v="7"/>
    <n v="31.597223"/>
  </r>
  <r>
    <x v="3"/>
    <x v="133"/>
    <x v="3"/>
    <x v="8"/>
    <n v="12.113705"/>
  </r>
  <r>
    <x v="3"/>
    <x v="133"/>
    <x v="3"/>
    <x v="9"/>
    <n v="3.1897359999999999"/>
  </r>
  <r>
    <x v="3"/>
    <x v="133"/>
    <x v="3"/>
    <x v="10"/>
    <n v="3.2113649999999998"/>
  </r>
  <r>
    <x v="3"/>
    <x v="133"/>
    <x v="3"/>
    <x v="11"/>
    <n v="1.6164970000000001"/>
  </r>
  <r>
    <x v="3"/>
    <x v="133"/>
    <x v="4"/>
    <x v="1"/>
    <n v="8.1877420000000001"/>
  </r>
  <r>
    <x v="3"/>
    <x v="133"/>
    <x v="4"/>
    <x v="2"/>
    <n v="6.3610160000000002"/>
  </r>
  <r>
    <x v="3"/>
    <x v="133"/>
    <x v="4"/>
    <x v="3"/>
    <n v="6.8050030000000001"/>
  </r>
  <r>
    <x v="3"/>
    <x v="133"/>
    <x v="4"/>
    <x v="4"/>
    <n v="2.1904149999999998"/>
  </r>
  <r>
    <x v="3"/>
    <x v="133"/>
    <x v="4"/>
    <x v="6"/>
    <n v="1.133548"/>
  </r>
  <r>
    <x v="3"/>
    <x v="133"/>
    <x v="5"/>
    <x v="0"/>
    <n v="1.106317"/>
  </r>
  <r>
    <x v="3"/>
    <x v="133"/>
    <x v="5"/>
    <x v="1"/>
    <n v="43.664932999999998"/>
  </r>
  <r>
    <x v="3"/>
    <x v="133"/>
    <x v="5"/>
    <x v="2"/>
    <n v="5.8494910000000004"/>
  </r>
  <r>
    <x v="3"/>
    <x v="133"/>
    <x v="5"/>
    <x v="3"/>
    <n v="15.803634000000001"/>
  </r>
  <r>
    <x v="3"/>
    <x v="133"/>
    <x v="5"/>
    <x v="4"/>
    <n v="74.240173999999996"/>
  </r>
  <r>
    <x v="3"/>
    <x v="133"/>
    <x v="5"/>
    <x v="5"/>
    <n v="1.6164970000000001"/>
  </r>
  <r>
    <x v="3"/>
    <x v="133"/>
    <x v="5"/>
    <x v="6"/>
    <n v="33.243136999999997"/>
  </r>
  <r>
    <x v="3"/>
    <x v="133"/>
    <x v="6"/>
    <x v="0"/>
    <n v="33.114621"/>
  </r>
  <r>
    <x v="3"/>
    <x v="133"/>
    <x v="6"/>
    <x v="1"/>
    <n v="157.40931800000001"/>
  </r>
  <r>
    <x v="3"/>
    <x v="133"/>
    <x v="6"/>
    <x v="2"/>
    <n v="127.795405"/>
  </r>
  <r>
    <x v="3"/>
    <x v="133"/>
    <x v="6"/>
    <x v="3"/>
    <n v="124.71511700000001"/>
  </r>
  <r>
    <x v="3"/>
    <x v="133"/>
    <x v="6"/>
    <x v="4"/>
    <n v="107.813714"/>
  </r>
  <r>
    <x v="3"/>
    <x v="133"/>
    <x v="6"/>
    <x v="5"/>
    <n v="3.708602"/>
  </r>
  <r>
    <x v="3"/>
    <x v="133"/>
    <x v="6"/>
    <x v="6"/>
    <n v="68.251947000000001"/>
  </r>
  <r>
    <x v="3"/>
    <x v="134"/>
    <x v="0"/>
    <x v="0"/>
    <n v="526.25613800000303"/>
  </r>
  <r>
    <x v="3"/>
    <x v="134"/>
    <x v="0"/>
    <x v="1"/>
    <n v="414.144055000001"/>
  </r>
  <r>
    <x v="3"/>
    <x v="134"/>
    <x v="0"/>
    <x v="2"/>
    <n v="390.00970200000103"/>
  </r>
  <r>
    <x v="3"/>
    <x v="134"/>
    <x v="0"/>
    <x v="3"/>
    <n v="340.60927900000002"/>
  </r>
  <r>
    <x v="3"/>
    <x v="134"/>
    <x v="0"/>
    <x v="4"/>
    <n v="422.95114500000199"/>
  </r>
  <r>
    <x v="3"/>
    <x v="134"/>
    <x v="0"/>
    <x v="5"/>
    <n v="577.641463000003"/>
  </r>
  <r>
    <x v="3"/>
    <x v="134"/>
    <x v="0"/>
    <x v="6"/>
    <n v="308.34312699999998"/>
  </r>
  <r>
    <x v="3"/>
    <x v="134"/>
    <x v="0"/>
    <x v="7"/>
    <n v="408.24744500000099"/>
  </r>
  <r>
    <x v="3"/>
    <x v="134"/>
    <x v="0"/>
    <x v="8"/>
    <n v="67.830557999999996"/>
  </r>
  <r>
    <x v="3"/>
    <x v="134"/>
    <x v="0"/>
    <x v="9"/>
    <n v="21.397096999999999"/>
  </r>
  <r>
    <x v="3"/>
    <x v="134"/>
    <x v="0"/>
    <x v="10"/>
    <n v="6.7769659999999998"/>
  </r>
  <r>
    <x v="3"/>
    <x v="134"/>
    <x v="0"/>
    <x v="11"/>
    <n v="21.460666"/>
  </r>
  <r>
    <x v="3"/>
    <x v="134"/>
    <x v="1"/>
    <x v="0"/>
    <n v="4.5053619999999999"/>
  </r>
  <r>
    <x v="3"/>
    <x v="134"/>
    <x v="1"/>
    <x v="1"/>
    <n v="49.434569000000003"/>
  </r>
  <r>
    <x v="3"/>
    <x v="134"/>
    <x v="1"/>
    <x v="2"/>
    <n v="19.759302999999999"/>
  </r>
  <r>
    <x v="3"/>
    <x v="134"/>
    <x v="1"/>
    <x v="3"/>
    <n v="90.273038"/>
  </r>
  <r>
    <x v="3"/>
    <x v="134"/>
    <x v="1"/>
    <x v="4"/>
    <n v="124.885171"/>
  </r>
  <r>
    <x v="3"/>
    <x v="134"/>
    <x v="1"/>
    <x v="5"/>
    <n v="10.992839"/>
  </r>
  <r>
    <x v="3"/>
    <x v="134"/>
    <x v="1"/>
    <x v="6"/>
    <n v="114.665454"/>
  </r>
  <r>
    <x v="3"/>
    <x v="134"/>
    <x v="1"/>
    <x v="7"/>
    <n v="4.4575110000000002"/>
  </r>
  <r>
    <x v="3"/>
    <x v="134"/>
    <x v="2"/>
    <x v="0"/>
    <n v="5.490056"/>
  </r>
  <r>
    <x v="3"/>
    <x v="134"/>
    <x v="2"/>
    <x v="1"/>
    <n v="55.463051"/>
  </r>
  <r>
    <x v="3"/>
    <x v="134"/>
    <x v="2"/>
    <x v="2"/>
    <n v="25.872720999999999"/>
  </r>
  <r>
    <x v="3"/>
    <x v="134"/>
    <x v="2"/>
    <x v="3"/>
    <n v="129.59411900000001"/>
  </r>
  <r>
    <x v="3"/>
    <x v="134"/>
    <x v="2"/>
    <x v="4"/>
    <n v="92.217832999999999"/>
  </r>
  <r>
    <x v="3"/>
    <x v="134"/>
    <x v="2"/>
    <x v="5"/>
    <n v="1.594868"/>
  </r>
  <r>
    <x v="3"/>
    <x v="134"/>
    <x v="2"/>
    <x v="6"/>
    <n v="53.111220000000003"/>
  </r>
  <r>
    <x v="3"/>
    <x v="134"/>
    <x v="2"/>
    <x v="7"/>
    <n v="1.133548"/>
  </r>
  <r>
    <x v="3"/>
    <x v="134"/>
    <x v="2"/>
    <x v="9"/>
    <n v="1"/>
  </r>
  <r>
    <x v="3"/>
    <x v="134"/>
    <x v="3"/>
    <x v="0"/>
    <n v="77.956193999999897"/>
  </r>
  <r>
    <x v="3"/>
    <x v="134"/>
    <x v="3"/>
    <x v="1"/>
    <n v="170.30661699999999"/>
  </r>
  <r>
    <x v="3"/>
    <x v="134"/>
    <x v="3"/>
    <x v="2"/>
    <n v="89.786518999999998"/>
  </r>
  <r>
    <x v="3"/>
    <x v="134"/>
    <x v="3"/>
    <x v="3"/>
    <n v="130.122073"/>
  </r>
  <r>
    <x v="3"/>
    <x v="134"/>
    <x v="3"/>
    <x v="4"/>
    <n v="175.19903600000001"/>
  </r>
  <r>
    <x v="3"/>
    <x v="134"/>
    <x v="3"/>
    <x v="5"/>
    <n v="58.239669999999997"/>
  </r>
  <r>
    <x v="3"/>
    <x v="134"/>
    <x v="3"/>
    <x v="6"/>
    <n v="76.444344999999998"/>
  </r>
  <r>
    <x v="3"/>
    <x v="134"/>
    <x v="3"/>
    <x v="7"/>
    <n v="19.590396999999999"/>
  </r>
  <r>
    <x v="3"/>
    <x v="134"/>
    <x v="3"/>
    <x v="8"/>
    <n v="5.4017799999999996"/>
  </r>
  <r>
    <x v="3"/>
    <x v="134"/>
    <x v="3"/>
    <x v="11"/>
    <n v="1.185907"/>
  </r>
  <r>
    <x v="3"/>
    <x v="134"/>
    <x v="4"/>
    <x v="0"/>
    <n v="2.1859069999999998"/>
  </r>
  <r>
    <x v="3"/>
    <x v="134"/>
    <x v="4"/>
    <x v="1"/>
    <n v="1"/>
  </r>
  <r>
    <x v="3"/>
    <x v="134"/>
    <x v="4"/>
    <x v="4"/>
    <n v="2.113734"/>
  </r>
  <r>
    <x v="3"/>
    <x v="134"/>
    <x v="4"/>
    <x v="5"/>
    <n v="1.202734"/>
  </r>
  <r>
    <x v="3"/>
    <x v="134"/>
    <x v="4"/>
    <x v="6"/>
    <n v="1.594868"/>
  </r>
  <r>
    <x v="3"/>
    <x v="134"/>
    <x v="5"/>
    <x v="0"/>
    <n v="4.4575110000000002"/>
  </r>
  <r>
    <x v="3"/>
    <x v="134"/>
    <x v="5"/>
    <x v="1"/>
    <n v="29.16778"/>
  </r>
  <r>
    <x v="3"/>
    <x v="134"/>
    <x v="5"/>
    <x v="2"/>
    <n v="32.605575000000002"/>
  </r>
  <r>
    <x v="3"/>
    <x v="134"/>
    <x v="5"/>
    <x v="3"/>
    <n v="32.548442000000001"/>
  </r>
  <r>
    <x v="3"/>
    <x v="134"/>
    <x v="5"/>
    <x v="4"/>
    <n v="63.045867999999999"/>
  </r>
  <r>
    <x v="3"/>
    <x v="134"/>
    <x v="5"/>
    <x v="6"/>
    <n v="21.524922"/>
  </r>
  <r>
    <x v="3"/>
    <x v="134"/>
    <x v="5"/>
    <x v="7"/>
    <n v="1.056867"/>
  </r>
  <r>
    <x v="3"/>
    <x v="134"/>
    <x v="6"/>
    <x v="0"/>
    <n v="1.056867"/>
  </r>
  <r>
    <x v="3"/>
    <x v="134"/>
    <x v="6"/>
    <x v="1"/>
    <n v="4.9359520000000003"/>
  </r>
  <r>
    <x v="3"/>
    <x v="134"/>
    <x v="6"/>
    <x v="2"/>
    <n v="2.056867"/>
  </r>
  <r>
    <x v="3"/>
    <x v="134"/>
    <x v="6"/>
    <x v="3"/>
    <n v="1"/>
  </r>
  <r>
    <x v="3"/>
    <x v="134"/>
    <x v="6"/>
    <x v="4"/>
    <n v="3.323963"/>
  </r>
  <r>
    <x v="3"/>
    <x v="134"/>
    <x v="6"/>
    <x v="5"/>
    <n v="1.133548"/>
  </r>
  <r>
    <x v="3"/>
    <x v="134"/>
    <x v="6"/>
    <x v="6"/>
    <n v="4.3232840000000001"/>
  </r>
  <r>
    <x v="3"/>
    <x v="134"/>
    <x v="6"/>
    <x v="7"/>
    <n v="1.133548"/>
  </r>
  <r>
    <x v="3"/>
    <x v="135"/>
    <x v="0"/>
    <x v="0"/>
    <n v="377.12486400000103"/>
  </r>
  <r>
    <x v="3"/>
    <x v="135"/>
    <x v="0"/>
    <x v="1"/>
    <n v="439.58439900000201"/>
  </r>
  <r>
    <x v="3"/>
    <x v="135"/>
    <x v="0"/>
    <x v="2"/>
    <n v="512.93754500000296"/>
  </r>
  <r>
    <x v="3"/>
    <x v="135"/>
    <x v="0"/>
    <x v="3"/>
    <n v="367.41602000000103"/>
  </r>
  <r>
    <x v="3"/>
    <x v="135"/>
    <x v="0"/>
    <x v="4"/>
    <n v="393.60609500000101"/>
  </r>
  <r>
    <x v="3"/>
    <x v="135"/>
    <x v="0"/>
    <x v="5"/>
    <n v="320.56251900000001"/>
  </r>
  <r>
    <x v="3"/>
    <x v="135"/>
    <x v="0"/>
    <x v="6"/>
    <n v="180.02612400000001"/>
  </r>
  <r>
    <x v="3"/>
    <x v="135"/>
    <x v="0"/>
    <x v="7"/>
    <n v="212.04119800000001"/>
  </r>
  <r>
    <x v="3"/>
    <x v="135"/>
    <x v="0"/>
    <x v="8"/>
    <n v="36.920347999999997"/>
  </r>
  <r>
    <x v="3"/>
    <x v="135"/>
    <x v="0"/>
    <x v="9"/>
    <n v="8.0411370000000009"/>
  </r>
  <r>
    <x v="3"/>
    <x v="135"/>
    <x v="0"/>
    <x v="10"/>
    <n v="18.856930999999999"/>
  </r>
  <r>
    <x v="3"/>
    <x v="135"/>
    <x v="0"/>
    <x v="11"/>
    <n v="10.069112000000001"/>
  </r>
  <r>
    <x v="3"/>
    <x v="135"/>
    <x v="1"/>
    <x v="0"/>
    <n v="1.185907"/>
  </r>
  <r>
    <x v="3"/>
    <x v="135"/>
    <x v="1"/>
    <x v="1"/>
    <n v="33.313913999999997"/>
  </r>
  <r>
    <x v="3"/>
    <x v="135"/>
    <x v="1"/>
    <x v="2"/>
    <n v="6.6677400000000002"/>
  </r>
  <r>
    <x v="3"/>
    <x v="135"/>
    <x v="1"/>
    <x v="3"/>
    <n v="15.157097"/>
  </r>
  <r>
    <x v="3"/>
    <x v="135"/>
    <x v="1"/>
    <x v="4"/>
    <n v="47.810890000000001"/>
  </r>
  <r>
    <x v="3"/>
    <x v="135"/>
    <x v="1"/>
    <x v="5"/>
    <n v="2.259601"/>
  </r>
  <r>
    <x v="3"/>
    <x v="135"/>
    <x v="1"/>
    <x v="6"/>
    <n v="40.417247000000003"/>
  </r>
  <r>
    <x v="3"/>
    <x v="135"/>
    <x v="1"/>
    <x v="7"/>
    <n v="1.133548"/>
  </r>
  <r>
    <x v="3"/>
    <x v="135"/>
    <x v="2"/>
    <x v="1"/>
    <n v="19.224931999999999"/>
  </r>
  <r>
    <x v="3"/>
    <x v="135"/>
    <x v="2"/>
    <x v="2"/>
    <n v="1.6164970000000001"/>
  </r>
  <r>
    <x v="3"/>
    <x v="135"/>
    <x v="2"/>
    <x v="3"/>
    <n v="1.202734"/>
  </r>
  <r>
    <x v="3"/>
    <x v="135"/>
    <x v="2"/>
    <x v="4"/>
    <n v="27.307417000000001"/>
  </r>
  <r>
    <x v="3"/>
    <x v="135"/>
    <x v="2"/>
    <x v="6"/>
    <n v="17.586805999999999"/>
  </r>
  <r>
    <x v="3"/>
    <x v="135"/>
    <x v="3"/>
    <x v="0"/>
    <n v="21.588356999999998"/>
  </r>
  <r>
    <x v="3"/>
    <x v="135"/>
    <x v="3"/>
    <x v="1"/>
    <n v="35.234645"/>
  </r>
  <r>
    <x v="3"/>
    <x v="135"/>
    <x v="3"/>
    <x v="2"/>
    <n v="26.575956999999999"/>
  </r>
  <r>
    <x v="3"/>
    <x v="135"/>
    <x v="3"/>
    <x v="3"/>
    <n v="13.873703000000001"/>
  </r>
  <r>
    <x v="3"/>
    <x v="135"/>
    <x v="3"/>
    <x v="4"/>
    <n v="38.882700999999997"/>
  </r>
  <r>
    <x v="3"/>
    <x v="135"/>
    <x v="3"/>
    <x v="5"/>
    <n v="12.783239999999999"/>
  </r>
  <r>
    <x v="3"/>
    <x v="135"/>
    <x v="3"/>
    <x v="6"/>
    <n v="10.595518"/>
  </r>
  <r>
    <x v="3"/>
    <x v="135"/>
    <x v="3"/>
    <x v="7"/>
    <n v="9.9847269999999995"/>
  </r>
  <r>
    <x v="3"/>
    <x v="135"/>
    <x v="3"/>
    <x v="8"/>
    <n v="3.1897359999999999"/>
  </r>
  <r>
    <x v="3"/>
    <x v="135"/>
    <x v="3"/>
    <x v="9"/>
    <n v="5.4784610000000002"/>
  </r>
  <r>
    <x v="3"/>
    <x v="135"/>
    <x v="3"/>
    <x v="11"/>
    <n v="1.133548"/>
  </r>
  <r>
    <x v="3"/>
    <x v="135"/>
    <x v="4"/>
    <x v="4"/>
    <n v="1.202734"/>
  </r>
  <r>
    <x v="3"/>
    <x v="135"/>
    <x v="5"/>
    <x v="1"/>
    <n v="2.319455"/>
  </r>
  <r>
    <x v="3"/>
    <x v="135"/>
    <x v="5"/>
    <x v="2"/>
    <n v="2.113734"/>
  </r>
  <r>
    <x v="3"/>
    <x v="135"/>
    <x v="5"/>
    <x v="3"/>
    <n v="3.323963"/>
  </r>
  <r>
    <x v="3"/>
    <x v="135"/>
    <x v="5"/>
    <x v="4"/>
    <n v="4.5114530000000004"/>
  </r>
  <r>
    <x v="3"/>
    <x v="135"/>
    <x v="5"/>
    <x v="6"/>
    <n v="5.5790559999999996"/>
  </r>
  <r>
    <x v="3"/>
    <x v="135"/>
    <x v="6"/>
    <x v="0"/>
    <n v="3.2472819999999998"/>
  </r>
  <r>
    <x v="3"/>
    <x v="135"/>
    <x v="6"/>
    <x v="1"/>
    <n v="67.482685000000004"/>
  </r>
  <r>
    <x v="3"/>
    <x v="135"/>
    <x v="6"/>
    <x v="2"/>
    <n v="29.310030000000001"/>
  </r>
  <r>
    <x v="3"/>
    <x v="135"/>
    <x v="6"/>
    <x v="3"/>
    <n v="78.655953999999994"/>
  </r>
  <r>
    <x v="3"/>
    <x v="135"/>
    <x v="6"/>
    <x v="4"/>
    <n v="75.314187000000004"/>
  </r>
  <r>
    <x v="3"/>
    <x v="135"/>
    <x v="6"/>
    <x v="5"/>
    <n v="1.133548"/>
  </r>
  <r>
    <x v="3"/>
    <x v="135"/>
    <x v="6"/>
    <x v="6"/>
    <n v="39.441778999999997"/>
  </r>
  <r>
    <x v="3"/>
    <x v="136"/>
    <x v="0"/>
    <x v="0"/>
    <n v="186.94241700000001"/>
  </r>
  <r>
    <x v="3"/>
    <x v="136"/>
    <x v="0"/>
    <x v="1"/>
    <n v="589.31656700000303"/>
  </r>
  <r>
    <x v="3"/>
    <x v="136"/>
    <x v="0"/>
    <x v="2"/>
    <n v="299.10543799999999"/>
  </r>
  <r>
    <x v="3"/>
    <x v="136"/>
    <x v="0"/>
    <x v="3"/>
    <n v="1017.83950200001"/>
  </r>
  <r>
    <x v="3"/>
    <x v="136"/>
    <x v="0"/>
    <x v="4"/>
    <n v="719.75101000000495"/>
  </r>
  <r>
    <x v="3"/>
    <x v="136"/>
    <x v="0"/>
    <x v="5"/>
    <n v="132.10641200000001"/>
  </r>
  <r>
    <x v="3"/>
    <x v="136"/>
    <x v="0"/>
    <x v="6"/>
    <n v="279.52770900000002"/>
  </r>
  <r>
    <x v="3"/>
    <x v="136"/>
    <x v="0"/>
    <x v="7"/>
    <n v="59.896518999999998"/>
  </r>
  <r>
    <x v="3"/>
    <x v="136"/>
    <x v="0"/>
    <x v="8"/>
    <n v="7.8240910000000001"/>
  </r>
  <r>
    <x v="3"/>
    <x v="136"/>
    <x v="0"/>
    <x v="9"/>
    <n v="4.7846039999999999"/>
  </r>
  <r>
    <x v="3"/>
    <x v="136"/>
    <x v="0"/>
    <x v="11"/>
    <n v="1.22197"/>
  </r>
  <r>
    <x v="3"/>
    <x v="136"/>
    <x v="1"/>
    <x v="0"/>
    <n v="12.356374000000001"/>
  </r>
  <r>
    <x v="3"/>
    <x v="136"/>
    <x v="1"/>
    <x v="1"/>
    <n v="390.88411199999899"/>
  </r>
  <r>
    <x v="3"/>
    <x v="136"/>
    <x v="1"/>
    <x v="2"/>
    <n v="115.54567299999999"/>
  </r>
  <r>
    <x v="3"/>
    <x v="136"/>
    <x v="1"/>
    <x v="3"/>
    <n v="604.64369300000101"/>
  </r>
  <r>
    <x v="3"/>
    <x v="136"/>
    <x v="1"/>
    <x v="4"/>
    <n v="590.26176599999997"/>
  </r>
  <r>
    <x v="3"/>
    <x v="136"/>
    <x v="1"/>
    <x v="5"/>
    <n v="11.734220000000001"/>
  </r>
  <r>
    <x v="3"/>
    <x v="136"/>
    <x v="1"/>
    <x v="6"/>
    <n v="287.723005"/>
  </r>
  <r>
    <x v="3"/>
    <x v="136"/>
    <x v="1"/>
    <x v="7"/>
    <n v="1"/>
  </r>
  <r>
    <x v="3"/>
    <x v="136"/>
    <x v="1"/>
    <x v="8"/>
    <n v="1.133548"/>
  </r>
  <r>
    <x v="3"/>
    <x v="136"/>
    <x v="1"/>
    <x v="9"/>
    <n v="4.2113649999999998"/>
  </r>
  <r>
    <x v="3"/>
    <x v="136"/>
    <x v="2"/>
    <x v="0"/>
    <n v="25.892527999999999"/>
  </r>
  <r>
    <x v="3"/>
    <x v="136"/>
    <x v="2"/>
    <x v="1"/>
    <n v="118.524625"/>
  </r>
  <r>
    <x v="3"/>
    <x v="136"/>
    <x v="2"/>
    <x v="2"/>
    <n v="71.994551999999899"/>
  </r>
  <r>
    <x v="3"/>
    <x v="136"/>
    <x v="2"/>
    <x v="3"/>
    <n v="52.013092"/>
  </r>
  <r>
    <x v="3"/>
    <x v="136"/>
    <x v="2"/>
    <x v="4"/>
    <n v="146.78778199999999"/>
  </r>
  <r>
    <x v="3"/>
    <x v="136"/>
    <x v="2"/>
    <x v="5"/>
    <n v="3.2996409999999998"/>
  </r>
  <r>
    <x v="3"/>
    <x v="136"/>
    <x v="2"/>
    <x v="6"/>
    <n v="46.563217999999999"/>
  </r>
  <r>
    <x v="3"/>
    <x v="136"/>
    <x v="2"/>
    <x v="7"/>
    <n v="1.6164970000000001"/>
  </r>
  <r>
    <x v="3"/>
    <x v="136"/>
    <x v="3"/>
    <x v="0"/>
    <n v="265.29998199999898"/>
  </r>
  <r>
    <x v="3"/>
    <x v="136"/>
    <x v="3"/>
    <x v="1"/>
    <n v="172.85529700000001"/>
  </r>
  <r>
    <x v="3"/>
    <x v="136"/>
    <x v="3"/>
    <x v="2"/>
    <n v="205.783916"/>
  </r>
  <r>
    <x v="3"/>
    <x v="136"/>
    <x v="3"/>
    <x v="3"/>
    <n v="130.41323199999999"/>
  </r>
  <r>
    <x v="3"/>
    <x v="136"/>
    <x v="3"/>
    <x v="4"/>
    <n v="109.824344"/>
  </r>
  <r>
    <x v="3"/>
    <x v="136"/>
    <x v="3"/>
    <x v="5"/>
    <n v="202.63225600000001"/>
  </r>
  <r>
    <x v="3"/>
    <x v="136"/>
    <x v="3"/>
    <x v="6"/>
    <n v="37.678382999999997"/>
  </r>
  <r>
    <x v="3"/>
    <x v="136"/>
    <x v="3"/>
    <x v="7"/>
    <n v="68.444412999999997"/>
  </r>
  <r>
    <x v="3"/>
    <x v="136"/>
    <x v="3"/>
    <x v="8"/>
    <n v="9.9116499999999998"/>
  </r>
  <r>
    <x v="3"/>
    <x v="136"/>
    <x v="3"/>
    <x v="9"/>
    <n v="14.742205"/>
  </r>
  <r>
    <x v="3"/>
    <x v="136"/>
    <x v="3"/>
    <x v="11"/>
    <n v="2.267096"/>
  </r>
  <r>
    <x v="3"/>
    <x v="136"/>
    <x v="4"/>
    <x v="0"/>
    <n v="9.7131869999999996"/>
  </r>
  <r>
    <x v="3"/>
    <x v="136"/>
    <x v="4"/>
    <x v="1"/>
    <n v="59.82217"/>
  </r>
  <r>
    <x v="3"/>
    <x v="136"/>
    <x v="4"/>
    <x v="2"/>
    <n v="25.155138999999998"/>
  </r>
  <r>
    <x v="3"/>
    <x v="136"/>
    <x v="4"/>
    <x v="3"/>
    <n v="42.162184000000003"/>
  </r>
  <r>
    <x v="3"/>
    <x v="136"/>
    <x v="4"/>
    <x v="4"/>
    <n v="81.505760999999893"/>
  </r>
  <r>
    <x v="3"/>
    <x v="136"/>
    <x v="4"/>
    <x v="5"/>
    <n v="1.056867"/>
  </r>
  <r>
    <x v="3"/>
    <x v="136"/>
    <x v="4"/>
    <x v="6"/>
    <n v="11.95837"/>
  </r>
  <r>
    <x v="3"/>
    <x v="136"/>
    <x v="5"/>
    <x v="0"/>
    <n v="29.896094000000002"/>
  </r>
  <r>
    <x v="3"/>
    <x v="136"/>
    <x v="5"/>
    <x v="1"/>
    <n v="283.771233"/>
  </r>
  <r>
    <x v="3"/>
    <x v="136"/>
    <x v="5"/>
    <x v="2"/>
    <n v="159.34825000000001"/>
  </r>
  <r>
    <x v="3"/>
    <x v="136"/>
    <x v="5"/>
    <x v="3"/>
    <n v="183.41482300000001"/>
  </r>
  <r>
    <x v="3"/>
    <x v="136"/>
    <x v="5"/>
    <x v="4"/>
    <n v="313.44313299999999"/>
  </r>
  <r>
    <x v="3"/>
    <x v="136"/>
    <x v="5"/>
    <x v="5"/>
    <n v="3.8953340000000001"/>
  </r>
  <r>
    <x v="3"/>
    <x v="136"/>
    <x v="5"/>
    <x v="6"/>
    <n v="117.67467000000001"/>
  </r>
  <r>
    <x v="3"/>
    <x v="136"/>
    <x v="5"/>
    <x v="7"/>
    <n v="1.3408519999999999"/>
  </r>
  <r>
    <x v="3"/>
    <x v="136"/>
    <x v="5"/>
    <x v="11"/>
    <n v="1.6164970000000001"/>
  </r>
  <r>
    <x v="3"/>
    <x v="136"/>
    <x v="6"/>
    <x v="0"/>
    <n v="54.206097"/>
  </r>
  <r>
    <x v="3"/>
    <x v="136"/>
    <x v="6"/>
    <x v="1"/>
    <n v="327.56758200000002"/>
  </r>
  <r>
    <x v="3"/>
    <x v="136"/>
    <x v="6"/>
    <x v="2"/>
    <n v="207.45760999999999"/>
  </r>
  <r>
    <x v="3"/>
    <x v="136"/>
    <x v="6"/>
    <x v="3"/>
    <n v="615.627604000004"/>
  </r>
  <r>
    <x v="3"/>
    <x v="136"/>
    <x v="6"/>
    <x v="4"/>
    <n v="508.56327000000198"/>
  </r>
  <r>
    <x v="3"/>
    <x v="136"/>
    <x v="6"/>
    <x v="5"/>
    <n v="19.009305000000001"/>
  </r>
  <r>
    <x v="3"/>
    <x v="136"/>
    <x v="6"/>
    <x v="6"/>
    <n v="157.06910300000001"/>
  </r>
  <r>
    <x v="3"/>
    <x v="136"/>
    <x v="6"/>
    <x v="7"/>
    <n v="1"/>
  </r>
  <r>
    <x v="3"/>
    <x v="136"/>
    <x v="6"/>
    <x v="9"/>
    <n v="2.113734"/>
  </r>
  <r>
    <x v="3"/>
    <x v="136"/>
    <x v="6"/>
    <x v="11"/>
    <n v="1.056867"/>
  </r>
  <r>
    <x v="3"/>
    <x v="137"/>
    <x v="0"/>
    <x v="0"/>
    <n v="5849.3493049998297"/>
  </r>
  <r>
    <x v="3"/>
    <x v="137"/>
    <x v="0"/>
    <x v="1"/>
    <n v="6867.4793989998498"/>
  </r>
  <r>
    <x v="3"/>
    <x v="137"/>
    <x v="0"/>
    <x v="2"/>
    <n v="7207.0254839998997"/>
  </r>
  <r>
    <x v="3"/>
    <x v="137"/>
    <x v="0"/>
    <x v="3"/>
    <n v="5850.0181159998601"/>
  </r>
  <r>
    <x v="3"/>
    <x v="137"/>
    <x v="0"/>
    <x v="4"/>
    <n v="6913.1597449999699"/>
  </r>
  <r>
    <x v="3"/>
    <x v="137"/>
    <x v="0"/>
    <x v="5"/>
    <n v="4477.9807889997501"/>
  </r>
  <r>
    <x v="3"/>
    <x v="137"/>
    <x v="0"/>
    <x v="6"/>
    <n v="1669.02090800001"/>
  </r>
  <r>
    <x v="3"/>
    <x v="137"/>
    <x v="0"/>
    <x v="7"/>
    <n v="2362.7999749999799"/>
  </r>
  <r>
    <x v="3"/>
    <x v="137"/>
    <x v="0"/>
    <x v="8"/>
    <n v="556.83384600000204"/>
  </r>
  <r>
    <x v="3"/>
    <x v="137"/>
    <x v="0"/>
    <x v="9"/>
    <n v="157.20191399999999"/>
  </r>
  <r>
    <x v="3"/>
    <x v="137"/>
    <x v="0"/>
    <x v="10"/>
    <n v="53.904674999999997"/>
  </r>
  <r>
    <x v="3"/>
    <x v="137"/>
    <x v="0"/>
    <x v="11"/>
    <n v="128.68026800000001"/>
  </r>
  <r>
    <x v="3"/>
    <x v="137"/>
    <x v="1"/>
    <x v="0"/>
    <n v="68.517685999999998"/>
  </r>
  <r>
    <x v="3"/>
    <x v="137"/>
    <x v="1"/>
    <x v="1"/>
    <n v="459.07505700000002"/>
  </r>
  <r>
    <x v="3"/>
    <x v="137"/>
    <x v="1"/>
    <x v="2"/>
    <n v="195.487066"/>
  </r>
  <r>
    <x v="3"/>
    <x v="137"/>
    <x v="1"/>
    <x v="3"/>
    <n v="708.53634200000704"/>
  </r>
  <r>
    <x v="3"/>
    <x v="137"/>
    <x v="1"/>
    <x v="4"/>
    <n v="535.679979"/>
  </r>
  <r>
    <x v="3"/>
    <x v="137"/>
    <x v="1"/>
    <x v="5"/>
    <n v="15.061301"/>
  </r>
  <r>
    <x v="3"/>
    <x v="137"/>
    <x v="1"/>
    <x v="6"/>
    <n v="303.77364"/>
  </r>
  <r>
    <x v="3"/>
    <x v="137"/>
    <x v="1"/>
    <x v="7"/>
    <n v="6.8012879999999996"/>
  </r>
  <r>
    <x v="3"/>
    <x v="137"/>
    <x v="1"/>
    <x v="9"/>
    <n v="2.355518"/>
  </r>
  <r>
    <x v="3"/>
    <x v="137"/>
    <x v="1"/>
    <x v="10"/>
    <n v="1.056867"/>
  </r>
  <r>
    <x v="3"/>
    <x v="137"/>
    <x v="2"/>
    <x v="0"/>
    <n v="14.405393999999999"/>
  </r>
  <r>
    <x v="3"/>
    <x v="137"/>
    <x v="2"/>
    <x v="1"/>
    <n v="112.789877"/>
  </r>
  <r>
    <x v="3"/>
    <x v="137"/>
    <x v="2"/>
    <x v="2"/>
    <n v="56.992939"/>
  </r>
  <r>
    <x v="3"/>
    <x v="137"/>
    <x v="2"/>
    <x v="3"/>
    <n v="152.72196400000001"/>
  </r>
  <r>
    <x v="3"/>
    <x v="137"/>
    <x v="2"/>
    <x v="4"/>
    <n v="157.04219499999999"/>
  </r>
  <r>
    <x v="3"/>
    <x v="137"/>
    <x v="2"/>
    <x v="5"/>
    <n v="8.1373080000000009"/>
  </r>
  <r>
    <x v="3"/>
    <x v="137"/>
    <x v="2"/>
    <x v="6"/>
    <n v="62.651882999999998"/>
  </r>
  <r>
    <x v="3"/>
    <x v="137"/>
    <x v="2"/>
    <x v="7"/>
    <n v="1.133548"/>
  </r>
  <r>
    <x v="3"/>
    <x v="137"/>
    <x v="2"/>
    <x v="9"/>
    <n v="1.202734"/>
  </r>
  <r>
    <x v="3"/>
    <x v="137"/>
    <x v="3"/>
    <x v="0"/>
    <n v="41.888706999999997"/>
  </r>
  <r>
    <x v="3"/>
    <x v="137"/>
    <x v="3"/>
    <x v="1"/>
    <n v="84.637011000000001"/>
  </r>
  <r>
    <x v="3"/>
    <x v="137"/>
    <x v="3"/>
    <x v="2"/>
    <n v="87.023967999999996"/>
  </r>
  <r>
    <x v="3"/>
    <x v="137"/>
    <x v="3"/>
    <x v="3"/>
    <n v="54.647122000000003"/>
  </r>
  <r>
    <x v="3"/>
    <x v="137"/>
    <x v="3"/>
    <x v="4"/>
    <n v="84.590326000000005"/>
  </r>
  <r>
    <x v="3"/>
    <x v="137"/>
    <x v="3"/>
    <x v="5"/>
    <n v="41.598815999999999"/>
  </r>
  <r>
    <x v="3"/>
    <x v="137"/>
    <x v="3"/>
    <x v="6"/>
    <n v="39.085996000000002"/>
  </r>
  <r>
    <x v="3"/>
    <x v="137"/>
    <x v="3"/>
    <x v="7"/>
    <n v="14.924635"/>
  </r>
  <r>
    <x v="3"/>
    <x v="137"/>
    <x v="3"/>
    <x v="8"/>
    <n v="1.6164970000000001"/>
  </r>
  <r>
    <x v="3"/>
    <x v="137"/>
    <x v="3"/>
    <x v="9"/>
    <n v="1.6164970000000001"/>
  </r>
  <r>
    <x v="3"/>
    <x v="137"/>
    <x v="3"/>
    <x v="11"/>
    <n v="4.3665419999999999"/>
  </r>
  <r>
    <x v="3"/>
    <x v="137"/>
    <x v="4"/>
    <x v="0"/>
    <n v="2.267096"/>
  </r>
  <r>
    <x v="3"/>
    <x v="137"/>
    <x v="4"/>
    <x v="1"/>
    <n v="47.741137999999999"/>
  </r>
  <r>
    <x v="3"/>
    <x v="137"/>
    <x v="4"/>
    <x v="2"/>
    <n v="16.179542999999999"/>
  </r>
  <r>
    <x v="3"/>
    <x v="137"/>
    <x v="4"/>
    <x v="3"/>
    <n v="44.647680000000001"/>
  </r>
  <r>
    <x v="3"/>
    <x v="137"/>
    <x v="4"/>
    <x v="4"/>
    <n v="61.953814999999899"/>
  </r>
  <r>
    <x v="3"/>
    <x v="137"/>
    <x v="4"/>
    <x v="6"/>
    <n v="35.863866000000002"/>
  </r>
  <r>
    <x v="3"/>
    <x v="137"/>
    <x v="5"/>
    <x v="0"/>
    <n v="7.168946"/>
  </r>
  <r>
    <x v="3"/>
    <x v="137"/>
    <x v="5"/>
    <x v="1"/>
    <n v="124.453723"/>
  </r>
  <r>
    <x v="3"/>
    <x v="137"/>
    <x v="5"/>
    <x v="2"/>
    <n v="37.681601999999998"/>
  </r>
  <r>
    <x v="3"/>
    <x v="137"/>
    <x v="5"/>
    <x v="3"/>
    <n v="47.708477999999999"/>
  </r>
  <r>
    <x v="3"/>
    <x v="137"/>
    <x v="5"/>
    <x v="4"/>
    <n v="107.695598"/>
  </r>
  <r>
    <x v="3"/>
    <x v="137"/>
    <x v="5"/>
    <x v="5"/>
    <n v="4.3931490000000002"/>
  </r>
  <r>
    <x v="3"/>
    <x v="137"/>
    <x v="5"/>
    <x v="6"/>
    <n v="63.611263999999998"/>
  </r>
  <r>
    <x v="3"/>
    <x v="137"/>
    <x v="5"/>
    <x v="7"/>
    <n v="2.113734"/>
  </r>
  <r>
    <x v="3"/>
    <x v="137"/>
    <x v="5"/>
    <x v="8"/>
    <n v="1.056867"/>
  </r>
  <r>
    <x v="3"/>
    <x v="137"/>
    <x v="5"/>
    <x v="9"/>
    <n v="1.133548"/>
  </r>
  <r>
    <x v="3"/>
    <x v="137"/>
    <x v="6"/>
    <x v="0"/>
    <n v="73.127365999999896"/>
  </r>
  <r>
    <x v="3"/>
    <x v="137"/>
    <x v="6"/>
    <x v="1"/>
    <n v="928.29162000001304"/>
  </r>
  <r>
    <x v="3"/>
    <x v="137"/>
    <x v="6"/>
    <x v="2"/>
    <n v="470.13565799999998"/>
  </r>
  <r>
    <x v="3"/>
    <x v="137"/>
    <x v="6"/>
    <x v="3"/>
    <n v="1408.0194490000299"/>
  </r>
  <r>
    <x v="3"/>
    <x v="137"/>
    <x v="6"/>
    <x v="4"/>
    <n v="1136.93822800002"/>
  </r>
  <r>
    <x v="3"/>
    <x v="137"/>
    <x v="6"/>
    <x v="5"/>
    <n v="23.269625999999999"/>
  </r>
  <r>
    <x v="3"/>
    <x v="137"/>
    <x v="6"/>
    <x v="6"/>
    <n v="458.19229899999999"/>
  </r>
  <r>
    <x v="3"/>
    <x v="137"/>
    <x v="6"/>
    <x v="7"/>
    <n v="5.521611"/>
  </r>
  <r>
    <x v="3"/>
    <x v="137"/>
    <x v="6"/>
    <x v="8"/>
    <n v="4.5982919999999998"/>
  </r>
  <r>
    <x v="3"/>
    <x v="137"/>
    <x v="6"/>
    <x v="10"/>
    <n v="2.2219699999999998"/>
  </r>
  <r>
    <x v="3"/>
    <x v="138"/>
    <x v="0"/>
    <x v="0"/>
    <n v="326.15182499999997"/>
  </r>
  <r>
    <x v="3"/>
    <x v="138"/>
    <x v="0"/>
    <x v="1"/>
    <n v="737.64986100000499"/>
  </r>
  <r>
    <x v="3"/>
    <x v="138"/>
    <x v="0"/>
    <x v="2"/>
    <n v="481.87716500000198"/>
  </r>
  <r>
    <x v="3"/>
    <x v="138"/>
    <x v="0"/>
    <x v="3"/>
    <n v="1053.17233700001"/>
  </r>
  <r>
    <x v="3"/>
    <x v="138"/>
    <x v="0"/>
    <x v="4"/>
    <n v="1060.23907100001"/>
  </r>
  <r>
    <x v="3"/>
    <x v="138"/>
    <x v="0"/>
    <x v="5"/>
    <n v="144.69052199999999"/>
  </r>
  <r>
    <x v="3"/>
    <x v="138"/>
    <x v="0"/>
    <x v="6"/>
    <n v="344.62672700000098"/>
  </r>
  <r>
    <x v="3"/>
    <x v="138"/>
    <x v="0"/>
    <x v="7"/>
    <n v="46.257134000000001"/>
  </r>
  <r>
    <x v="3"/>
    <x v="138"/>
    <x v="0"/>
    <x v="8"/>
    <n v="9.8809199999999997"/>
  </r>
  <r>
    <x v="3"/>
    <x v="138"/>
    <x v="0"/>
    <x v="9"/>
    <n v="2.1859069999999998"/>
  </r>
  <r>
    <x v="3"/>
    <x v="138"/>
    <x v="0"/>
    <x v="10"/>
    <n v="2.113734"/>
  </r>
  <r>
    <x v="3"/>
    <x v="138"/>
    <x v="0"/>
    <x v="11"/>
    <n v="12.267374"/>
  </r>
  <r>
    <x v="3"/>
    <x v="138"/>
    <x v="1"/>
    <x v="0"/>
    <n v="2.594868"/>
  </r>
  <r>
    <x v="3"/>
    <x v="138"/>
    <x v="1"/>
    <x v="1"/>
    <n v="115.725134"/>
  </r>
  <r>
    <x v="3"/>
    <x v="138"/>
    <x v="1"/>
    <x v="2"/>
    <n v="24.993448999999998"/>
  </r>
  <r>
    <x v="3"/>
    <x v="138"/>
    <x v="1"/>
    <x v="3"/>
    <n v="198.04422"/>
  </r>
  <r>
    <x v="3"/>
    <x v="138"/>
    <x v="1"/>
    <x v="4"/>
    <n v="202.02673200000001"/>
  </r>
  <r>
    <x v="3"/>
    <x v="138"/>
    <x v="1"/>
    <x v="5"/>
    <n v="2.8024040000000001"/>
  </r>
  <r>
    <x v="3"/>
    <x v="138"/>
    <x v="1"/>
    <x v="6"/>
    <n v="208.17790199999999"/>
  </r>
  <r>
    <x v="3"/>
    <x v="138"/>
    <x v="1"/>
    <x v="11"/>
    <n v="1.056867"/>
  </r>
  <r>
    <x v="3"/>
    <x v="138"/>
    <x v="2"/>
    <x v="0"/>
    <n v="1"/>
  </r>
  <r>
    <x v="3"/>
    <x v="138"/>
    <x v="2"/>
    <x v="1"/>
    <n v="75.569333"/>
  </r>
  <r>
    <x v="3"/>
    <x v="138"/>
    <x v="2"/>
    <x v="2"/>
    <n v="12.767643"/>
  </r>
  <r>
    <x v="3"/>
    <x v="138"/>
    <x v="2"/>
    <x v="3"/>
    <n v="30.781889"/>
  </r>
  <r>
    <x v="3"/>
    <x v="138"/>
    <x v="2"/>
    <x v="4"/>
    <n v="116.067593"/>
  </r>
  <r>
    <x v="3"/>
    <x v="138"/>
    <x v="2"/>
    <x v="5"/>
    <n v="3.2113649999999998"/>
  </r>
  <r>
    <x v="3"/>
    <x v="138"/>
    <x v="2"/>
    <x v="6"/>
    <n v="90.147225000000006"/>
  </r>
  <r>
    <x v="3"/>
    <x v="138"/>
    <x v="2"/>
    <x v="8"/>
    <n v="1.6164970000000001"/>
  </r>
  <r>
    <x v="3"/>
    <x v="138"/>
    <x v="3"/>
    <x v="0"/>
    <n v="41.396503000000003"/>
  </r>
  <r>
    <x v="3"/>
    <x v="138"/>
    <x v="3"/>
    <x v="1"/>
    <n v="17.497873999999999"/>
  </r>
  <r>
    <x v="3"/>
    <x v="138"/>
    <x v="3"/>
    <x v="2"/>
    <n v="36.168607999999999"/>
  </r>
  <r>
    <x v="3"/>
    <x v="138"/>
    <x v="3"/>
    <x v="3"/>
    <n v="13.570047000000001"/>
  </r>
  <r>
    <x v="3"/>
    <x v="138"/>
    <x v="3"/>
    <x v="4"/>
    <n v="22.977435"/>
  </r>
  <r>
    <x v="3"/>
    <x v="138"/>
    <x v="3"/>
    <x v="5"/>
    <n v="14.259256000000001"/>
  </r>
  <r>
    <x v="3"/>
    <x v="138"/>
    <x v="3"/>
    <x v="6"/>
    <n v="12.944449000000001"/>
  </r>
  <r>
    <x v="3"/>
    <x v="138"/>
    <x v="3"/>
    <x v="7"/>
    <n v="13.993296000000001"/>
  </r>
  <r>
    <x v="3"/>
    <x v="138"/>
    <x v="3"/>
    <x v="8"/>
    <n v="4.418901"/>
  </r>
  <r>
    <x v="3"/>
    <x v="138"/>
    <x v="3"/>
    <x v="11"/>
    <n v="1.594868"/>
  </r>
  <r>
    <x v="3"/>
    <x v="138"/>
    <x v="4"/>
    <x v="1"/>
    <n v="5.8494910000000004"/>
  </r>
  <r>
    <x v="3"/>
    <x v="138"/>
    <x v="4"/>
    <x v="3"/>
    <n v="1.6164970000000001"/>
  </r>
  <r>
    <x v="3"/>
    <x v="138"/>
    <x v="4"/>
    <x v="4"/>
    <n v="12.293850000000001"/>
  </r>
  <r>
    <x v="3"/>
    <x v="138"/>
    <x v="4"/>
    <x v="6"/>
    <n v="17.092063"/>
  </r>
  <r>
    <x v="3"/>
    <x v="138"/>
    <x v="5"/>
    <x v="1"/>
    <n v="25.423366999999999"/>
  </r>
  <r>
    <x v="3"/>
    <x v="138"/>
    <x v="5"/>
    <x v="2"/>
    <n v="4.8494910000000004"/>
  </r>
  <r>
    <x v="3"/>
    <x v="138"/>
    <x v="5"/>
    <x v="3"/>
    <n v="19.022265999999998"/>
  </r>
  <r>
    <x v="3"/>
    <x v="138"/>
    <x v="5"/>
    <x v="4"/>
    <n v="55.909405"/>
  </r>
  <r>
    <x v="3"/>
    <x v="138"/>
    <x v="5"/>
    <x v="6"/>
    <n v="49.894829999999999"/>
  </r>
  <r>
    <x v="3"/>
    <x v="138"/>
    <x v="5"/>
    <x v="9"/>
    <n v="1"/>
  </r>
  <r>
    <x v="3"/>
    <x v="138"/>
    <x v="6"/>
    <x v="1"/>
    <n v="9.939781"/>
  </r>
  <r>
    <x v="3"/>
    <x v="138"/>
    <x v="6"/>
    <x v="2"/>
    <n v="4.6733640000000003"/>
  </r>
  <r>
    <x v="3"/>
    <x v="138"/>
    <x v="6"/>
    <x v="3"/>
    <n v="4.594868"/>
  </r>
  <r>
    <x v="3"/>
    <x v="138"/>
    <x v="6"/>
    <x v="4"/>
    <n v="16.414870000000001"/>
  </r>
  <r>
    <x v="3"/>
    <x v="138"/>
    <x v="6"/>
    <x v="5"/>
    <n v="2.056867"/>
  </r>
  <r>
    <x v="3"/>
    <x v="138"/>
    <x v="6"/>
    <x v="6"/>
    <n v="7.3794719999999998"/>
  </r>
  <r>
    <x v="3"/>
    <x v="138"/>
    <x v="6"/>
    <x v="11"/>
    <n v="1"/>
  </r>
  <r>
    <x v="3"/>
    <x v="139"/>
    <x v="0"/>
    <x v="0"/>
    <n v="706.89688200000603"/>
  </r>
  <r>
    <x v="3"/>
    <x v="139"/>
    <x v="0"/>
    <x v="1"/>
    <n v="379.87465899999899"/>
  </r>
  <r>
    <x v="3"/>
    <x v="139"/>
    <x v="0"/>
    <x v="2"/>
    <n v="621.10658700000397"/>
  </r>
  <r>
    <x v="3"/>
    <x v="139"/>
    <x v="0"/>
    <x v="3"/>
    <n v="368.74784299999999"/>
  </r>
  <r>
    <x v="3"/>
    <x v="139"/>
    <x v="0"/>
    <x v="4"/>
    <n v="386.99716099999898"/>
  </r>
  <r>
    <x v="3"/>
    <x v="139"/>
    <x v="0"/>
    <x v="5"/>
    <n v="606.11355400000298"/>
  </r>
  <r>
    <x v="3"/>
    <x v="139"/>
    <x v="0"/>
    <x v="6"/>
    <n v="211.41698500000001"/>
  </r>
  <r>
    <x v="3"/>
    <x v="139"/>
    <x v="0"/>
    <x v="7"/>
    <n v="255.85261399999999"/>
  </r>
  <r>
    <x v="3"/>
    <x v="139"/>
    <x v="0"/>
    <x v="8"/>
    <n v="38.801053000000003"/>
  </r>
  <r>
    <x v="3"/>
    <x v="139"/>
    <x v="0"/>
    <x v="9"/>
    <n v="11.898825"/>
  </r>
  <r>
    <x v="3"/>
    <x v="139"/>
    <x v="0"/>
    <x v="10"/>
    <n v="3.2996409999999998"/>
  </r>
  <r>
    <x v="3"/>
    <x v="139"/>
    <x v="0"/>
    <x v="11"/>
    <n v="12.801990999999999"/>
  </r>
  <r>
    <x v="3"/>
    <x v="139"/>
    <x v="1"/>
    <x v="0"/>
    <n v="23.762515"/>
  </r>
  <r>
    <x v="3"/>
    <x v="139"/>
    <x v="1"/>
    <x v="1"/>
    <n v="386.02489900000199"/>
  </r>
  <r>
    <x v="3"/>
    <x v="139"/>
    <x v="1"/>
    <x v="2"/>
    <n v="171.66184200000001"/>
  </r>
  <r>
    <x v="3"/>
    <x v="139"/>
    <x v="1"/>
    <x v="3"/>
    <n v="1513.04558000002"/>
  </r>
  <r>
    <x v="3"/>
    <x v="139"/>
    <x v="1"/>
    <x v="4"/>
    <n v="664.19463800000506"/>
  </r>
  <r>
    <x v="3"/>
    <x v="139"/>
    <x v="1"/>
    <x v="5"/>
    <n v="11.184697"/>
  </r>
  <r>
    <x v="3"/>
    <x v="139"/>
    <x v="1"/>
    <x v="6"/>
    <n v="488.89093000000202"/>
  </r>
  <r>
    <x v="3"/>
    <x v="139"/>
    <x v="1"/>
    <x v="7"/>
    <n v="2.267096"/>
  </r>
  <r>
    <x v="3"/>
    <x v="139"/>
    <x v="2"/>
    <x v="0"/>
    <n v="259.308952000001"/>
  </r>
  <r>
    <x v="3"/>
    <x v="139"/>
    <x v="2"/>
    <x v="1"/>
    <n v="722.92861400000697"/>
  </r>
  <r>
    <x v="3"/>
    <x v="139"/>
    <x v="2"/>
    <x v="2"/>
    <n v="503.01847100000401"/>
  </r>
  <r>
    <x v="3"/>
    <x v="139"/>
    <x v="2"/>
    <x v="3"/>
    <n v="1575.11902500002"/>
  </r>
  <r>
    <x v="3"/>
    <x v="139"/>
    <x v="2"/>
    <x v="4"/>
    <n v="926.77366500001006"/>
  </r>
  <r>
    <x v="3"/>
    <x v="139"/>
    <x v="2"/>
    <x v="5"/>
    <n v="60.172930999999998"/>
  </r>
  <r>
    <x v="3"/>
    <x v="139"/>
    <x v="2"/>
    <x v="6"/>
    <n v="486.520854000003"/>
  </r>
  <r>
    <x v="3"/>
    <x v="139"/>
    <x v="2"/>
    <x v="7"/>
    <n v="8.3274039999999996"/>
  </r>
  <r>
    <x v="3"/>
    <x v="139"/>
    <x v="2"/>
    <x v="8"/>
    <n v="1.114638"/>
  </r>
  <r>
    <x v="3"/>
    <x v="139"/>
    <x v="2"/>
    <x v="10"/>
    <n v="1.114638"/>
  </r>
  <r>
    <x v="3"/>
    <x v="139"/>
    <x v="2"/>
    <x v="11"/>
    <n v="3.3439139999999998"/>
  </r>
  <r>
    <x v="3"/>
    <x v="139"/>
    <x v="3"/>
    <x v="0"/>
    <n v="39.416870000000003"/>
  </r>
  <r>
    <x v="3"/>
    <x v="139"/>
    <x v="3"/>
    <x v="1"/>
    <n v="88.027178000000006"/>
  </r>
  <r>
    <x v="3"/>
    <x v="139"/>
    <x v="3"/>
    <x v="2"/>
    <n v="57.995092"/>
  </r>
  <r>
    <x v="3"/>
    <x v="139"/>
    <x v="3"/>
    <x v="3"/>
    <n v="179.74553399999999"/>
  </r>
  <r>
    <x v="3"/>
    <x v="139"/>
    <x v="3"/>
    <x v="4"/>
    <n v="143.553079"/>
  </r>
  <r>
    <x v="3"/>
    <x v="139"/>
    <x v="3"/>
    <x v="5"/>
    <n v="32.261684000000002"/>
  </r>
  <r>
    <x v="3"/>
    <x v="139"/>
    <x v="3"/>
    <x v="6"/>
    <n v="65.536404000000005"/>
  </r>
  <r>
    <x v="3"/>
    <x v="139"/>
    <x v="3"/>
    <x v="7"/>
    <n v="16.720161999999998"/>
  </r>
  <r>
    <x v="3"/>
    <x v="139"/>
    <x v="3"/>
    <x v="8"/>
    <n v="3.2472819999999998"/>
  </r>
  <r>
    <x v="3"/>
    <x v="139"/>
    <x v="3"/>
    <x v="9"/>
    <n v="2.319455"/>
  </r>
  <r>
    <x v="3"/>
    <x v="139"/>
    <x v="3"/>
    <x v="11"/>
    <n v="2.248186"/>
  </r>
  <r>
    <x v="3"/>
    <x v="139"/>
    <x v="4"/>
    <x v="0"/>
    <n v="5.9858180000000001"/>
  </r>
  <r>
    <x v="3"/>
    <x v="139"/>
    <x v="4"/>
    <x v="1"/>
    <n v="18.038136000000002"/>
  </r>
  <r>
    <x v="3"/>
    <x v="139"/>
    <x v="4"/>
    <x v="2"/>
    <n v="12.291091"/>
  </r>
  <r>
    <x v="3"/>
    <x v="139"/>
    <x v="4"/>
    <x v="3"/>
    <n v="39.195535"/>
  </r>
  <r>
    <x v="3"/>
    <x v="139"/>
    <x v="4"/>
    <x v="4"/>
    <n v="25.499749999999999"/>
  </r>
  <r>
    <x v="3"/>
    <x v="139"/>
    <x v="4"/>
    <x v="6"/>
    <n v="12.124093999999999"/>
  </r>
  <r>
    <x v="3"/>
    <x v="139"/>
    <x v="4"/>
    <x v="7"/>
    <n v="1.056867"/>
  </r>
  <r>
    <x v="3"/>
    <x v="139"/>
    <x v="5"/>
    <x v="0"/>
    <n v="223.01407399999999"/>
  </r>
  <r>
    <x v="3"/>
    <x v="139"/>
    <x v="5"/>
    <x v="1"/>
    <n v="739.87519700000701"/>
  </r>
  <r>
    <x v="3"/>
    <x v="139"/>
    <x v="5"/>
    <x v="2"/>
    <n v="519.32445600000403"/>
  </r>
  <r>
    <x v="3"/>
    <x v="139"/>
    <x v="5"/>
    <x v="3"/>
    <n v="1816.9123050000301"/>
  </r>
  <r>
    <x v="3"/>
    <x v="139"/>
    <x v="5"/>
    <x v="4"/>
    <n v="1004.97329000001"/>
  </r>
  <r>
    <x v="3"/>
    <x v="139"/>
    <x v="5"/>
    <x v="5"/>
    <n v="68.869271999999995"/>
  </r>
  <r>
    <x v="3"/>
    <x v="139"/>
    <x v="5"/>
    <x v="6"/>
    <n v="477.76798500000302"/>
  </r>
  <r>
    <x v="3"/>
    <x v="139"/>
    <x v="5"/>
    <x v="7"/>
    <n v="12.410413999999999"/>
  </r>
  <r>
    <x v="3"/>
    <x v="139"/>
    <x v="5"/>
    <x v="8"/>
    <n v="2.229276"/>
  </r>
  <r>
    <x v="3"/>
    <x v="139"/>
    <x v="5"/>
    <x v="9"/>
    <n v="2.7353040000000002"/>
  </r>
  <r>
    <x v="3"/>
    <x v="139"/>
    <x v="5"/>
    <x v="10"/>
    <n v="1.106317"/>
  </r>
  <r>
    <x v="3"/>
    <x v="139"/>
    <x v="5"/>
    <x v="11"/>
    <n v="1.114638"/>
  </r>
  <r>
    <x v="3"/>
    <x v="139"/>
    <x v="6"/>
    <x v="0"/>
    <n v="3.056867"/>
  </r>
  <r>
    <x v="3"/>
    <x v="139"/>
    <x v="6"/>
    <x v="1"/>
    <n v="8.0787669999999991"/>
  </r>
  <r>
    <x v="3"/>
    <x v="139"/>
    <x v="6"/>
    <x v="2"/>
    <n v="13.353531"/>
  </r>
  <r>
    <x v="3"/>
    <x v="139"/>
    <x v="6"/>
    <x v="3"/>
    <n v="20.701544999999999"/>
  </r>
  <r>
    <x v="3"/>
    <x v="139"/>
    <x v="6"/>
    <x v="4"/>
    <n v="27.827755"/>
  </r>
  <r>
    <x v="3"/>
    <x v="139"/>
    <x v="6"/>
    <x v="5"/>
    <n v="3.8670110000000002"/>
  </r>
  <r>
    <x v="3"/>
    <x v="139"/>
    <x v="6"/>
    <x v="6"/>
    <n v="57.613982"/>
  </r>
  <r>
    <x v="3"/>
    <x v="140"/>
    <x v="0"/>
    <x v="0"/>
    <n v="944.06181100001004"/>
  </r>
  <r>
    <x v="3"/>
    <x v="140"/>
    <x v="0"/>
    <x v="1"/>
    <n v="1150.69591900001"/>
  </r>
  <r>
    <x v="3"/>
    <x v="140"/>
    <x v="0"/>
    <x v="2"/>
    <n v="1345.2434189999999"/>
  </r>
  <r>
    <x v="3"/>
    <x v="140"/>
    <x v="0"/>
    <x v="3"/>
    <n v="1095.70939200001"/>
  </r>
  <r>
    <x v="3"/>
    <x v="140"/>
    <x v="0"/>
    <x v="4"/>
    <n v="1227.8244970000101"/>
  </r>
  <r>
    <x v="3"/>
    <x v="140"/>
    <x v="0"/>
    <x v="5"/>
    <n v="562.78472300000203"/>
  </r>
  <r>
    <x v="3"/>
    <x v="140"/>
    <x v="0"/>
    <x v="6"/>
    <n v="427.654956999999"/>
  </r>
  <r>
    <x v="3"/>
    <x v="140"/>
    <x v="0"/>
    <x v="7"/>
    <n v="150.69935899999999"/>
  </r>
  <r>
    <x v="3"/>
    <x v="140"/>
    <x v="0"/>
    <x v="8"/>
    <n v="37.629747000000002"/>
  </r>
  <r>
    <x v="3"/>
    <x v="140"/>
    <x v="0"/>
    <x v="9"/>
    <n v="9.0160289999999996"/>
  </r>
  <r>
    <x v="3"/>
    <x v="140"/>
    <x v="0"/>
    <x v="10"/>
    <n v="4.3527719999999999"/>
  </r>
  <r>
    <x v="3"/>
    <x v="140"/>
    <x v="0"/>
    <x v="11"/>
    <n v="12.794858"/>
  </r>
  <r>
    <x v="3"/>
    <x v="140"/>
    <x v="1"/>
    <x v="0"/>
    <n v="15.660225000000001"/>
  </r>
  <r>
    <x v="3"/>
    <x v="140"/>
    <x v="1"/>
    <x v="1"/>
    <n v="372.94562500000001"/>
  </r>
  <r>
    <x v="3"/>
    <x v="140"/>
    <x v="1"/>
    <x v="2"/>
    <n v="95.031948999999997"/>
  </r>
  <r>
    <x v="3"/>
    <x v="140"/>
    <x v="1"/>
    <x v="3"/>
    <n v="390.20999899999998"/>
  </r>
  <r>
    <x v="3"/>
    <x v="140"/>
    <x v="1"/>
    <x v="4"/>
    <n v="588.20633900000303"/>
  </r>
  <r>
    <x v="3"/>
    <x v="140"/>
    <x v="1"/>
    <x v="5"/>
    <n v="9.6152119999999996"/>
  </r>
  <r>
    <x v="3"/>
    <x v="140"/>
    <x v="1"/>
    <x v="6"/>
    <n v="406.55618299999998"/>
  </r>
  <r>
    <x v="3"/>
    <x v="140"/>
    <x v="1"/>
    <x v="7"/>
    <n v="3.2959049999999999"/>
  </r>
  <r>
    <x v="3"/>
    <x v="140"/>
    <x v="1"/>
    <x v="9"/>
    <n v="1.6164970000000001"/>
  </r>
  <r>
    <x v="3"/>
    <x v="140"/>
    <x v="2"/>
    <x v="0"/>
    <n v="31.359107000000002"/>
  </r>
  <r>
    <x v="3"/>
    <x v="140"/>
    <x v="2"/>
    <x v="1"/>
    <n v="505.92524799999899"/>
  </r>
  <r>
    <x v="3"/>
    <x v="140"/>
    <x v="2"/>
    <x v="2"/>
    <n v="130.880222"/>
  </r>
  <r>
    <x v="3"/>
    <x v="140"/>
    <x v="2"/>
    <x v="3"/>
    <n v="137.260918"/>
  </r>
  <r>
    <x v="3"/>
    <x v="140"/>
    <x v="2"/>
    <x v="4"/>
    <n v="1010.269106"/>
  </r>
  <r>
    <x v="3"/>
    <x v="140"/>
    <x v="2"/>
    <x v="5"/>
    <n v="13.76825"/>
  </r>
  <r>
    <x v="3"/>
    <x v="140"/>
    <x v="2"/>
    <x v="6"/>
    <n v="790.89986500000202"/>
  </r>
  <r>
    <x v="3"/>
    <x v="140"/>
    <x v="2"/>
    <x v="7"/>
    <n v="2.7219869999999999"/>
  </r>
  <r>
    <x v="3"/>
    <x v="140"/>
    <x v="2"/>
    <x v="8"/>
    <n v="1.6164970000000001"/>
  </r>
  <r>
    <x v="3"/>
    <x v="140"/>
    <x v="3"/>
    <x v="0"/>
    <n v="284.67131499999999"/>
  </r>
  <r>
    <x v="3"/>
    <x v="140"/>
    <x v="3"/>
    <x v="1"/>
    <n v="168.70241899999999"/>
  </r>
  <r>
    <x v="3"/>
    <x v="140"/>
    <x v="3"/>
    <x v="2"/>
    <n v="233.84816000000001"/>
  </r>
  <r>
    <x v="3"/>
    <x v="140"/>
    <x v="3"/>
    <x v="3"/>
    <n v="240.21224900000001"/>
  </r>
  <r>
    <x v="3"/>
    <x v="140"/>
    <x v="3"/>
    <x v="4"/>
    <n v="140.51528099999999"/>
  </r>
  <r>
    <x v="3"/>
    <x v="140"/>
    <x v="3"/>
    <x v="5"/>
    <n v="281.75866300000001"/>
  </r>
  <r>
    <x v="3"/>
    <x v="140"/>
    <x v="3"/>
    <x v="6"/>
    <n v="109.026725"/>
  </r>
  <r>
    <x v="3"/>
    <x v="140"/>
    <x v="3"/>
    <x v="7"/>
    <n v="126.705214"/>
  </r>
  <r>
    <x v="3"/>
    <x v="140"/>
    <x v="3"/>
    <x v="8"/>
    <n v="23.965031"/>
  </r>
  <r>
    <x v="3"/>
    <x v="140"/>
    <x v="3"/>
    <x v="9"/>
    <n v="16.403181"/>
  </r>
  <r>
    <x v="3"/>
    <x v="140"/>
    <x v="3"/>
    <x v="10"/>
    <n v="1.6164970000000001"/>
  </r>
  <r>
    <x v="3"/>
    <x v="140"/>
    <x v="3"/>
    <x v="11"/>
    <n v="8.9663160000000008"/>
  </r>
  <r>
    <x v="3"/>
    <x v="140"/>
    <x v="4"/>
    <x v="0"/>
    <n v="2.8233999999999999"/>
  </r>
  <r>
    <x v="3"/>
    <x v="140"/>
    <x v="4"/>
    <x v="1"/>
    <n v="4.2682320000000002"/>
  </r>
  <r>
    <x v="3"/>
    <x v="140"/>
    <x v="4"/>
    <x v="2"/>
    <n v="4.599621"/>
  </r>
  <r>
    <x v="3"/>
    <x v="140"/>
    <x v="4"/>
    <x v="3"/>
    <n v="1.185907"/>
  </r>
  <r>
    <x v="3"/>
    <x v="140"/>
    <x v="4"/>
    <x v="4"/>
    <n v="13.108101"/>
  </r>
  <r>
    <x v="3"/>
    <x v="140"/>
    <x v="4"/>
    <x v="5"/>
    <n v="1.056867"/>
  </r>
  <r>
    <x v="3"/>
    <x v="140"/>
    <x v="4"/>
    <x v="6"/>
    <n v="17.851277"/>
  </r>
  <r>
    <x v="3"/>
    <x v="140"/>
    <x v="5"/>
    <x v="0"/>
    <n v="45.980933999999998"/>
  </r>
  <r>
    <x v="3"/>
    <x v="140"/>
    <x v="5"/>
    <x v="1"/>
    <n v="625.70782600000302"/>
  </r>
  <r>
    <x v="3"/>
    <x v="140"/>
    <x v="5"/>
    <x v="2"/>
    <n v="183.984951"/>
  </r>
  <r>
    <x v="3"/>
    <x v="140"/>
    <x v="5"/>
    <x v="3"/>
    <n v="436.18141699999899"/>
  </r>
  <r>
    <x v="3"/>
    <x v="140"/>
    <x v="5"/>
    <x v="4"/>
    <n v="1108.2521690000101"/>
  </r>
  <r>
    <x v="3"/>
    <x v="140"/>
    <x v="5"/>
    <x v="5"/>
    <n v="14.155429"/>
  </r>
  <r>
    <x v="3"/>
    <x v="140"/>
    <x v="5"/>
    <x v="6"/>
    <n v="775.50101200000404"/>
  </r>
  <r>
    <x v="3"/>
    <x v="140"/>
    <x v="5"/>
    <x v="7"/>
    <n v="1.185907"/>
  </r>
  <r>
    <x v="3"/>
    <x v="140"/>
    <x v="5"/>
    <x v="8"/>
    <n v="1.6164970000000001"/>
  </r>
  <r>
    <x v="3"/>
    <x v="140"/>
    <x v="5"/>
    <x v="11"/>
    <n v="1.6164970000000001"/>
  </r>
  <r>
    <x v="3"/>
    <x v="140"/>
    <x v="6"/>
    <x v="0"/>
    <n v="13.635370999999999"/>
  </r>
  <r>
    <x v="3"/>
    <x v="140"/>
    <x v="6"/>
    <x v="1"/>
    <n v="94.295097000000098"/>
  </r>
  <r>
    <x v="3"/>
    <x v="140"/>
    <x v="6"/>
    <x v="2"/>
    <n v="49.376553000000001"/>
  </r>
  <r>
    <x v="3"/>
    <x v="140"/>
    <x v="6"/>
    <x v="3"/>
    <n v="81.649850999999998"/>
  </r>
  <r>
    <x v="3"/>
    <x v="140"/>
    <x v="6"/>
    <x v="4"/>
    <n v="138.56089499999999"/>
  </r>
  <r>
    <x v="3"/>
    <x v="140"/>
    <x v="6"/>
    <x v="5"/>
    <n v="3.396887"/>
  </r>
  <r>
    <x v="3"/>
    <x v="140"/>
    <x v="6"/>
    <x v="6"/>
    <n v="70.424199999999999"/>
  </r>
  <r>
    <x v="3"/>
    <x v="140"/>
    <x v="6"/>
    <x v="7"/>
    <n v="1.133548"/>
  </r>
  <r>
    <x v="3"/>
    <x v="140"/>
    <x v="6"/>
    <x v="8"/>
    <n v="1"/>
  </r>
  <r>
    <x v="3"/>
    <x v="140"/>
    <x v="6"/>
    <x v="10"/>
    <n v="1.133548"/>
  </r>
  <r>
    <x v="3"/>
    <x v="140"/>
    <x v="6"/>
    <x v="11"/>
    <n v="1.056867"/>
  </r>
  <r>
    <x v="3"/>
    <x v="141"/>
    <x v="0"/>
    <x v="0"/>
    <n v="123.080861"/>
  </r>
  <r>
    <x v="3"/>
    <x v="141"/>
    <x v="0"/>
    <x v="1"/>
    <n v="72.975519000000006"/>
  </r>
  <r>
    <x v="3"/>
    <x v="141"/>
    <x v="0"/>
    <x v="2"/>
    <n v="152.99489800000001"/>
  </r>
  <r>
    <x v="3"/>
    <x v="141"/>
    <x v="0"/>
    <x v="3"/>
    <n v="65.598393000000002"/>
  </r>
  <r>
    <x v="3"/>
    <x v="141"/>
    <x v="0"/>
    <x v="4"/>
    <n v="87.962196000000006"/>
  </r>
  <r>
    <x v="3"/>
    <x v="141"/>
    <x v="0"/>
    <x v="5"/>
    <n v="141.628454"/>
  </r>
  <r>
    <x v="3"/>
    <x v="141"/>
    <x v="0"/>
    <x v="6"/>
    <n v="109.85051300000001"/>
  </r>
  <r>
    <x v="3"/>
    <x v="141"/>
    <x v="0"/>
    <x v="7"/>
    <n v="65.733912000000004"/>
  </r>
  <r>
    <x v="3"/>
    <x v="141"/>
    <x v="0"/>
    <x v="8"/>
    <n v="18.149256999999999"/>
  </r>
  <r>
    <x v="3"/>
    <x v="141"/>
    <x v="0"/>
    <x v="9"/>
    <n v="5.5091910000000004"/>
  </r>
  <r>
    <x v="3"/>
    <x v="141"/>
    <x v="0"/>
    <x v="10"/>
    <n v="2.7500450000000001"/>
  </r>
  <r>
    <x v="3"/>
    <x v="141"/>
    <x v="0"/>
    <x v="11"/>
    <n v="7.8978320000000002"/>
  </r>
  <r>
    <x v="3"/>
    <x v="141"/>
    <x v="1"/>
    <x v="0"/>
    <n v="54.886398"/>
  </r>
  <r>
    <x v="3"/>
    <x v="141"/>
    <x v="1"/>
    <x v="1"/>
    <n v="559.34047000000396"/>
  </r>
  <r>
    <x v="3"/>
    <x v="141"/>
    <x v="1"/>
    <x v="2"/>
    <n v="183.24207000000001"/>
  </r>
  <r>
    <x v="3"/>
    <x v="141"/>
    <x v="1"/>
    <x v="3"/>
    <n v="2824.0347499999798"/>
  </r>
  <r>
    <x v="3"/>
    <x v="141"/>
    <x v="1"/>
    <x v="4"/>
    <n v="1521.36860600002"/>
  </r>
  <r>
    <x v="3"/>
    <x v="141"/>
    <x v="1"/>
    <x v="5"/>
    <n v="16.786888000000001"/>
  </r>
  <r>
    <x v="3"/>
    <x v="141"/>
    <x v="1"/>
    <x v="6"/>
    <n v="949.84224400000699"/>
  </r>
  <r>
    <x v="3"/>
    <x v="141"/>
    <x v="1"/>
    <x v="7"/>
    <n v="3.267096"/>
  </r>
  <r>
    <x v="3"/>
    <x v="141"/>
    <x v="1"/>
    <x v="9"/>
    <n v="1.6206659999999999"/>
  </r>
  <r>
    <x v="3"/>
    <x v="141"/>
    <x v="1"/>
    <x v="11"/>
    <n v="2.229276"/>
  </r>
  <r>
    <x v="3"/>
    <x v="141"/>
    <x v="2"/>
    <x v="0"/>
    <n v="150.02887699999999"/>
  </r>
  <r>
    <x v="3"/>
    <x v="141"/>
    <x v="2"/>
    <x v="1"/>
    <n v="586.60219700000505"/>
  </r>
  <r>
    <x v="3"/>
    <x v="141"/>
    <x v="2"/>
    <x v="2"/>
    <n v="293.62786400000101"/>
  </r>
  <r>
    <x v="3"/>
    <x v="141"/>
    <x v="2"/>
    <x v="3"/>
    <n v="1111.6343020000099"/>
  </r>
  <r>
    <x v="3"/>
    <x v="141"/>
    <x v="2"/>
    <x v="4"/>
    <n v="885.44077700000901"/>
  </r>
  <r>
    <x v="3"/>
    <x v="141"/>
    <x v="2"/>
    <x v="5"/>
    <n v="36.285131999999997"/>
  </r>
  <r>
    <x v="3"/>
    <x v="141"/>
    <x v="2"/>
    <x v="6"/>
    <n v="392.58294400000199"/>
  </r>
  <r>
    <x v="3"/>
    <x v="141"/>
    <x v="2"/>
    <x v="7"/>
    <n v="7.2275070000000001"/>
  </r>
  <r>
    <x v="3"/>
    <x v="141"/>
    <x v="2"/>
    <x v="8"/>
    <n v="1.114638"/>
  </r>
  <r>
    <x v="3"/>
    <x v="141"/>
    <x v="2"/>
    <x v="9"/>
    <n v="2.7353040000000002"/>
  </r>
  <r>
    <x v="3"/>
    <x v="141"/>
    <x v="2"/>
    <x v="10"/>
    <n v="1"/>
  </r>
  <r>
    <x v="3"/>
    <x v="141"/>
    <x v="2"/>
    <x v="11"/>
    <n v="7.8024659999999999"/>
  </r>
  <r>
    <x v="3"/>
    <x v="141"/>
    <x v="3"/>
    <x v="0"/>
    <n v="61.492111999999999"/>
  </r>
  <r>
    <x v="3"/>
    <x v="141"/>
    <x v="3"/>
    <x v="1"/>
    <n v="57.733767"/>
  </r>
  <r>
    <x v="3"/>
    <x v="141"/>
    <x v="3"/>
    <x v="2"/>
    <n v="37.389159999999997"/>
  </r>
  <r>
    <x v="3"/>
    <x v="141"/>
    <x v="3"/>
    <x v="3"/>
    <n v="43.454563999999998"/>
  </r>
  <r>
    <x v="3"/>
    <x v="141"/>
    <x v="3"/>
    <x v="4"/>
    <n v="68.867832000000007"/>
  </r>
  <r>
    <x v="3"/>
    <x v="141"/>
    <x v="3"/>
    <x v="5"/>
    <n v="36.710783999999997"/>
  </r>
  <r>
    <x v="3"/>
    <x v="141"/>
    <x v="3"/>
    <x v="6"/>
    <n v="27.719145000000001"/>
  </r>
  <r>
    <x v="3"/>
    <x v="141"/>
    <x v="3"/>
    <x v="7"/>
    <n v="10.931689"/>
  </r>
  <r>
    <x v="3"/>
    <x v="141"/>
    <x v="3"/>
    <x v="8"/>
    <n v="1.594868"/>
  </r>
  <r>
    <x v="3"/>
    <x v="141"/>
    <x v="3"/>
    <x v="9"/>
    <n v="1.594868"/>
  </r>
  <r>
    <x v="3"/>
    <x v="141"/>
    <x v="4"/>
    <x v="1"/>
    <n v="4.4585520000000001"/>
  </r>
  <r>
    <x v="3"/>
    <x v="141"/>
    <x v="4"/>
    <x v="2"/>
    <n v="1.114638"/>
  </r>
  <r>
    <x v="3"/>
    <x v="141"/>
    <x v="4"/>
    <x v="3"/>
    <n v="16.059804"/>
  </r>
  <r>
    <x v="3"/>
    <x v="141"/>
    <x v="4"/>
    <x v="4"/>
    <n v="3.3628239999999998"/>
  </r>
  <r>
    <x v="3"/>
    <x v="141"/>
    <x v="4"/>
    <x v="6"/>
    <n v="4.9789300000000001"/>
  </r>
  <r>
    <x v="3"/>
    <x v="141"/>
    <x v="5"/>
    <x v="0"/>
    <n v="349.44070400000101"/>
  </r>
  <r>
    <x v="3"/>
    <x v="141"/>
    <x v="5"/>
    <x v="1"/>
    <n v="1746.54972800002"/>
  </r>
  <r>
    <x v="3"/>
    <x v="141"/>
    <x v="5"/>
    <x v="2"/>
    <n v="898.86780500000896"/>
  </r>
  <r>
    <x v="3"/>
    <x v="141"/>
    <x v="5"/>
    <x v="3"/>
    <n v="3769.2606799999298"/>
  </r>
  <r>
    <x v="3"/>
    <x v="141"/>
    <x v="5"/>
    <x v="4"/>
    <n v="2818.5461789999899"/>
  </r>
  <r>
    <x v="3"/>
    <x v="141"/>
    <x v="5"/>
    <x v="5"/>
    <n v="106.91942400000001"/>
  </r>
  <r>
    <x v="3"/>
    <x v="141"/>
    <x v="5"/>
    <x v="6"/>
    <n v="1144.2409580000101"/>
  </r>
  <r>
    <x v="3"/>
    <x v="141"/>
    <x v="5"/>
    <x v="7"/>
    <n v="20.167345999999998"/>
  </r>
  <r>
    <x v="3"/>
    <x v="141"/>
    <x v="5"/>
    <x v="8"/>
    <n v="3.229276"/>
  </r>
  <r>
    <x v="3"/>
    <x v="141"/>
    <x v="5"/>
    <x v="9"/>
    <n v="2.248186"/>
  </r>
  <r>
    <x v="3"/>
    <x v="141"/>
    <x v="5"/>
    <x v="10"/>
    <n v="2.7311350000000001"/>
  </r>
  <r>
    <x v="3"/>
    <x v="141"/>
    <x v="5"/>
    <x v="11"/>
    <n v="13.394565999999999"/>
  </r>
  <r>
    <x v="3"/>
    <x v="141"/>
    <x v="6"/>
    <x v="0"/>
    <n v="5.925719"/>
  </r>
  <r>
    <x v="3"/>
    <x v="141"/>
    <x v="6"/>
    <x v="1"/>
    <n v="6.8499420000000004"/>
  </r>
  <r>
    <x v="3"/>
    <x v="141"/>
    <x v="6"/>
    <x v="2"/>
    <n v="1.114638"/>
  </r>
  <r>
    <x v="3"/>
    <x v="141"/>
    <x v="6"/>
    <x v="3"/>
    <n v="9.4466979999999996"/>
  </r>
  <r>
    <x v="3"/>
    <x v="141"/>
    <x v="6"/>
    <x v="4"/>
    <n v="13.434714"/>
  </r>
  <r>
    <x v="3"/>
    <x v="141"/>
    <x v="6"/>
    <x v="5"/>
    <n v="1.1169659999999999"/>
  </r>
  <r>
    <x v="3"/>
    <x v="141"/>
    <x v="6"/>
    <x v="6"/>
    <n v="11.44576"/>
  </r>
  <r>
    <x v="4"/>
    <x v="142"/>
    <x v="0"/>
    <x v="0"/>
    <n v="700.04557200000204"/>
  </r>
  <r>
    <x v="4"/>
    <x v="142"/>
    <x v="0"/>
    <x v="1"/>
    <n v="1267.3148630000101"/>
  </r>
  <r>
    <x v="4"/>
    <x v="142"/>
    <x v="0"/>
    <x v="2"/>
    <n v="1228.0794820000001"/>
  </r>
  <r>
    <x v="4"/>
    <x v="142"/>
    <x v="0"/>
    <x v="3"/>
    <n v="1165.381942"/>
  </r>
  <r>
    <x v="4"/>
    <x v="142"/>
    <x v="0"/>
    <x v="4"/>
    <n v="1415.321367"/>
  </r>
  <r>
    <x v="4"/>
    <x v="142"/>
    <x v="0"/>
    <x v="5"/>
    <n v="421.85137400000002"/>
  </r>
  <r>
    <x v="4"/>
    <x v="142"/>
    <x v="0"/>
    <x v="6"/>
    <n v="726.941762000003"/>
  </r>
  <r>
    <x v="4"/>
    <x v="142"/>
    <x v="0"/>
    <x v="7"/>
    <n v="218.590869"/>
  </r>
  <r>
    <x v="4"/>
    <x v="142"/>
    <x v="0"/>
    <x v="8"/>
    <n v="47.085169999999998"/>
  </r>
  <r>
    <x v="4"/>
    <x v="142"/>
    <x v="0"/>
    <x v="9"/>
    <n v="17.004712000000001"/>
  </r>
  <r>
    <x v="4"/>
    <x v="142"/>
    <x v="0"/>
    <x v="10"/>
    <n v="6.4966840000000001"/>
  </r>
  <r>
    <x v="4"/>
    <x v="142"/>
    <x v="0"/>
    <x v="11"/>
    <n v="12.184163"/>
  </r>
  <r>
    <x v="4"/>
    <x v="142"/>
    <x v="1"/>
    <x v="0"/>
    <n v="7.0667720000000003"/>
  </r>
  <r>
    <x v="4"/>
    <x v="142"/>
    <x v="1"/>
    <x v="1"/>
    <n v="331.63011200000102"/>
  </r>
  <r>
    <x v="4"/>
    <x v="142"/>
    <x v="1"/>
    <x v="2"/>
    <n v="71.041657999999998"/>
  </r>
  <r>
    <x v="4"/>
    <x v="142"/>
    <x v="1"/>
    <x v="3"/>
    <n v="461.95393899999999"/>
  </r>
  <r>
    <x v="4"/>
    <x v="142"/>
    <x v="1"/>
    <x v="4"/>
    <n v="785.28659699999605"/>
  </r>
  <r>
    <x v="4"/>
    <x v="142"/>
    <x v="1"/>
    <x v="5"/>
    <n v="5.9577109999999998"/>
  </r>
  <r>
    <x v="4"/>
    <x v="142"/>
    <x v="1"/>
    <x v="6"/>
    <n v="786.61213999999597"/>
  </r>
  <r>
    <x v="4"/>
    <x v="142"/>
    <x v="1"/>
    <x v="7"/>
    <n v="3.2539099999999999"/>
  </r>
  <r>
    <x v="4"/>
    <x v="142"/>
    <x v="2"/>
    <x v="0"/>
    <n v="6.5078199999999997"/>
  </r>
  <r>
    <x v="4"/>
    <x v="142"/>
    <x v="2"/>
    <x v="1"/>
    <n v="112.259895"/>
  </r>
  <r>
    <x v="4"/>
    <x v="142"/>
    <x v="2"/>
    <x v="2"/>
    <n v="26.251935"/>
  </r>
  <r>
    <x v="4"/>
    <x v="142"/>
    <x v="2"/>
    <x v="3"/>
    <n v="4.4566439999999998"/>
  </r>
  <r>
    <x v="4"/>
    <x v="142"/>
    <x v="2"/>
    <x v="4"/>
    <n v="174.247973"/>
  </r>
  <r>
    <x v="4"/>
    <x v="142"/>
    <x v="2"/>
    <x v="5"/>
    <n v="3.2539099999999999"/>
  </r>
  <r>
    <x v="4"/>
    <x v="142"/>
    <x v="2"/>
    <x v="6"/>
    <n v="113.88243900000001"/>
  </r>
  <r>
    <x v="4"/>
    <x v="142"/>
    <x v="3"/>
    <x v="0"/>
    <n v="29.112883"/>
  </r>
  <r>
    <x v="4"/>
    <x v="142"/>
    <x v="3"/>
    <x v="1"/>
    <n v="36.428807999999997"/>
  </r>
  <r>
    <x v="4"/>
    <x v="142"/>
    <x v="3"/>
    <x v="2"/>
    <n v="18.723901000000001"/>
  </r>
  <r>
    <x v="4"/>
    <x v="142"/>
    <x v="3"/>
    <x v="3"/>
    <n v="8.8796339999999994"/>
  </r>
  <r>
    <x v="4"/>
    <x v="142"/>
    <x v="3"/>
    <x v="4"/>
    <n v="20.285146000000001"/>
  </r>
  <r>
    <x v="4"/>
    <x v="142"/>
    <x v="3"/>
    <x v="5"/>
    <n v="24.340994999999999"/>
  </r>
  <r>
    <x v="4"/>
    <x v="142"/>
    <x v="3"/>
    <x v="6"/>
    <n v="16.913713000000001"/>
  </r>
  <r>
    <x v="4"/>
    <x v="142"/>
    <x v="3"/>
    <x v="7"/>
    <n v="17.896505000000001"/>
  </r>
  <r>
    <x v="4"/>
    <x v="142"/>
    <x v="3"/>
    <x v="8"/>
    <n v="1.6269549999999999"/>
  </r>
  <r>
    <x v="4"/>
    <x v="142"/>
    <x v="3"/>
    <x v="9"/>
    <n v="6.5078199999999997"/>
  </r>
  <r>
    <x v="4"/>
    <x v="142"/>
    <x v="3"/>
    <x v="10"/>
    <n v="1.6269549999999999"/>
  </r>
  <r>
    <x v="4"/>
    <x v="142"/>
    <x v="3"/>
    <x v="11"/>
    <n v="1.076846"/>
  </r>
  <r>
    <x v="4"/>
    <x v="142"/>
    <x v="4"/>
    <x v="1"/>
    <n v="11.474373999999999"/>
  </r>
  <r>
    <x v="4"/>
    <x v="142"/>
    <x v="4"/>
    <x v="3"/>
    <n v="2.2427739999999998"/>
  </r>
  <r>
    <x v="4"/>
    <x v="142"/>
    <x v="4"/>
    <x v="4"/>
    <n v="6.9377319999999996"/>
  </r>
  <r>
    <x v="4"/>
    <x v="142"/>
    <x v="4"/>
    <x v="6"/>
    <n v="4.880865"/>
  </r>
  <r>
    <x v="4"/>
    <x v="142"/>
    <x v="4"/>
    <x v="7"/>
    <n v="1.6269549999999999"/>
  </r>
  <r>
    <x v="4"/>
    <x v="142"/>
    <x v="5"/>
    <x v="0"/>
    <n v="11.388685000000001"/>
  </r>
  <r>
    <x v="4"/>
    <x v="142"/>
    <x v="5"/>
    <x v="1"/>
    <n v="192.213559"/>
  </r>
  <r>
    <x v="4"/>
    <x v="142"/>
    <x v="5"/>
    <x v="2"/>
    <n v="38.760817000000003"/>
  </r>
  <r>
    <x v="4"/>
    <x v="142"/>
    <x v="5"/>
    <x v="3"/>
    <n v="15.642595"/>
  </r>
  <r>
    <x v="4"/>
    <x v="142"/>
    <x v="5"/>
    <x v="4"/>
    <n v="374.80132800000098"/>
  </r>
  <r>
    <x v="4"/>
    <x v="142"/>
    <x v="5"/>
    <x v="5"/>
    <n v="7.693727"/>
  </r>
  <r>
    <x v="4"/>
    <x v="142"/>
    <x v="5"/>
    <x v="6"/>
    <n v="257.93657500000103"/>
  </r>
  <r>
    <x v="4"/>
    <x v="142"/>
    <x v="5"/>
    <x v="7"/>
    <n v="1.6269549999999999"/>
  </r>
  <r>
    <x v="4"/>
    <x v="142"/>
    <x v="5"/>
    <x v="8"/>
    <n v="1.6269549999999999"/>
  </r>
  <r>
    <x v="4"/>
    <x v="142"/>
    <x v="5"/>
    <x v="9"/>
    <n v="1.6269549999999999"/>
  </r>
  <r>
    <x v="4"/>
    <x v="142"/>
    <x v="6"/>
    <x v="1"/>
    <n v="111.776737"/>
  </r>
  <r>
    <x v="4"/>
    <x v="142"/>
    <x v="6"/>
    <x v="2"/>
    <n v="22.518604"/>
  </r>
  <r>
    <x v="4"/>
    <x v="142"/>
    <x v="6"/>
    <x v="3"/>
    <n v="150.485308"/>
  </r>
  <r>
    <x v="4"/>
    <x v="142"/>
    <x v="6"/>
    <x v="4"/>
    <n v="217.30965499999999"/>
  </r>
  <r>
    <x v="4"/>
    <x v="142"/>
    <x v="6"/>
    <x v="5"/>
    <n v="1.6269549999999999"/>
  </r>
  <r>
    <x v="4"/>
    <x v="142"/>
    <x v="6"/>
    <x v="6"/>
    <n v="208.905756"/>
  </r>
  <r>
    <x v="4"/>
    <x v="142"/>
    <x v="6"/>
    <x v="7"/>
    <n v="2.6838220000000002"/>
  </r>
  <r>
    <x v="4"/>
    <x v="143"/>
    <x v="0"/>
    <x v="0"/>
    <n v="885.21705900000097"/>
  </r>
  <r>
    <x v="4"/>
    <x v="143"/>
    <x v="0"/>
    <x v="1"/>
    <n v="1943.08507900001"/>
  </r>
  <r>
    <x v="4"/>
    <x v="143"/>
    <x v="0"/>
    <x v="2"/>
    <n v="1403.13769"/>
  </r>
  <r>
    <x v="4"/>
    <x v="143"/>
    <x v="0"/>
    <x v="3"/>
    <n v="3254.8419679999001"/>
  </r>
  <r>
    <x v="4"/>
    <x v="143"/>
    <x v="0"/>
    <x v="4"/>
    <n v="2992.11121399992"/>
  </r>
  <r>
    <x v="4"/>
    <x v="143"/>
    <x v="0"/>
    <x v="5"/>
    <n v="444.57190499999899"/>
  </r>
  <r>
    <x v="4"/>
    <x v="143"/>
    <x v="0"/>
    <x v="6"/>
    <n v="1285.965731"/>
  </r>
  <r>
    <x v="4"/>
    <x v="143"/>
    <x v="0"/>
    <x v="7"/>
    <n v="172.002692"/>
  </r>
  <r>
    <x v="4"/>
    <x v="143"/>
    <x v="0"/>
    <x v="8"/>
    <n v="53.550252"/>
  </r>
  <r>
    <x v="4"/>
    <x v="143"/>
    <x v="0"/>
    <x v="9"/>
    <n v="25.185217999999999"/>
  </r>
  <r>
    <x v="4"/>
    <x v="143"/>
    <x v="0"/>
    <x v="10"/>
    <n v="3.7606679999999999"/>
  </r>
  <r>
    <x v="4"/>
    <x v="143"/>
    <x v="0"/>
    <x v="11"/>
    <n v="17.904335"/>
  </r>
  <r>
    <x v="4"/>
    <x v="143"/>
    <x v="1"/>
    <x v="0"/>
    <n v="10.660821"/>
  </r>
  <r>
    <x v="4"/>
    <x v="143"/>
    <x v="1"/>
    <x v="1"/>
    <n v="229.45330300000001"/>
  </r>
  <r>
    <x v="4"/>
    <x v="143"/>
    <x v="1"/>
    <x v="2"/>
    <n v="52.683467999999998"/>
  </r>
  <r>
    <x v="4"/>
    <x v="143"/>
    <x v="1"/>
    <x v="3"/>
    <n v="272.77250500000002"/>
  </r>
  <r>
    <x v="4"/>
    <x v="143"/>
    <x v="1"/>
    <x v="4"/>
    <n v="722.02670699999601"/>
  </r>
  <r>
    <x v="4"/>
    <x v="143"/>
    <x v="1"/>
    <x v="5"/>
    <n v="4.330756"/>
  </r>
  <r>
    <x v="4"/>
    <x v="143"/>
    <x v="1"/>
    <x v="6"/>
    <n v="809.29243199999405"/>
  </r>
  <r>
    <x v="4"/>
    <x v="143"/>
    <x v="1"/>
    <x v="7"/>
    <n v="1.056867"/>
  </r>
  <r>
    <x v="4"/>
    <x v="143"/>
    <x v="1"/>
    <x v="8"/>
    <n v="1.185907"/>
  </r>
  <r>
    <x v="4"/>
    <x v="143"/>
    <x v="1"/>
    <x v="11"/>
    <n v="1"/>
  </r>
  <r>
    <x v="4"/>
    <x v="143"/>
    <x v="2"/>
    <x v="0"/>
    <n v="6.5078199999999997"/>
  </r>
  <r>
    <x v="4"/>
    <x v="143"/>
    <x v="2"/>
    <x v="1"/>
    <n v="85.658527000000007"/>
  </r>
  <r>
    <x v="4"/>
    <x v="143"/>
    <x v="2"/>
    <x v="2"/>
    <n v="19.090776999999999"/>
  </r>
  <r>
    <x v="4"/>
    <x v="143"/>
    <x v="2"/>
    <x v="3"/>
    <n v="10.896461"/>
  </r>
  <r>
    <x v="4"/>
    <x v="143"/>
    <x v="2"/>
    <x v="4"/>
    <n v="225.79430600000001"/>
  </r>
  <r>
    <x v="4"/>
    <x v="143"/>
    <x v="2"/>
    <x v="5"/>
    <n v="4.4398169999999997"/>
  </r>
  <r>
    <x v="4"/>
    <x v="143"/>
    <x v="2"/>
    <x v="6"/>
    <n v="238.23603000000099"/>
  </r>
  <r>
    <x v="4"/>
    <x v="143"/>
    <x v="3"/>
    <x v="0"/>
    <n v="33.261839999999999"/>
  </r>
  <r>
    <x v="4"/>
    <x v="143"/>
    <x v="3"/>
    <x v="1"/>
    <n v="21.268319000000002"/>
  </r>
  <r>
    <x v="4"/>
    <x v="143"/>
    <x v="3"/>
    <x v="2"/>
    <n v="34.506968999999998"/>
  </r>
  <r>
    <x v="4"/>
    <x v="143"/>
    <x v="3"/>
    <x v="3"/>
    <n v="9.9902180000000005"/>
  </r>
  <r>
    <x v="4"/>
    <x v="143"/>
    <x v="3"/>
    <x v="4"/>
    <n v="29.684224"/>
  </r>
  <r>
    <x v="4"/>
    <x v="143"/>
    <x v="3"/>
    <x v="5"/>
    <n v="20.159258000000001"/>
  </r>
  <r>
    <x v="4"/>
    <x v="143"/>
    <x v="3"/>
    <x v="6"/>
    <n v="14.642595"/>
  </r>
  <r>
    <x v="4"/>
    <x v="143"/>
    <x v="3"/>
    <x v="7"/>
    <n v="17.269549999999999"/>
  </r>
  <r>
    <x v="4"/>
    <x v="143"/>
    <x v="3"/>
    <x v="8"/>
    <n v="6.5078199999999997"/>
  </r>
  <r>
    <x v="4"/>
    <x v="143"/>
    <x v="3"/>
    <x v="9"/>
    <n v="8.1347749999999994"/>
  </r>
  <r>
    <x v="4"/>
    <x v="143"/>
    <x v="3"/>
    <x v="10"/>
    <n v="3.2539099999999999"/>
  </r>
  <r>
    <x v="4"/>
    <x v="143"/>
    <x v="3"/>
    <x v="11"/>
    <n v="1.6269549999999999"/>
  </r>
  <r>
    <x v="4"/>
    <x v="143"/>
    <x v="4"/>
    <x v="1"/>
    <n v="10.397527999999999"/>
  </r>
  <r>
    <x v="4"/>
    <x v="143"/>
    <x v="4"/>
    <x v="3"/>
    <n v="11.725083"/>
  </r>
  <r>
    <x v="4"/>
    <x v="143"/>
    <x v="4"/>
    <x v="4"/>
    <n v="15.490266999999999"/>
  </r>
  <r>
    <x v="4"/>
    <x v="143"/>
    <x v="4"/>
    <x v="6"/>
    <n v="12.523415999999999"/>
  </r>
  <r>
    <x v="4"/>
    <x v="143"/>
    <x v="4"/>
    <x v="11"/>
    <n v="1.056867"/>
  </r>
  <r>
    <x v="4"/>
    <x v="143"/>
    <x v="5"/>
    <x v="0"/>
    <n v="11.602641999999999"/>
  </r>
  <r>
    <x v="4"/>
    <x v="143"/>
    <x v="5"/>
    <x v="1"/>
    <n v="126.948605"/>
  </r>
  <r>
    <x v="4"/>
    <x v="143"/>
    <x v="5"/>
    <x v="2"/>
    <n v="48.991230000000002"/>
  </r>
  <r>
    <x v="4"/>
    <x v="143"/>
    <x v="5"/>
    <x v="3"/>
    <n v="30.985056"/>
  </r>
  <r>
    <x v="4"/>
    <x v="143"/>
    <x v="5"/>
    <x v="4"/>
    <n v="358.73337700000098"/>
  </r>
  <r>
    <x v="4"/>
    <x v="143"/>
    <x v="5"/>
    <x v="5"/>
    <n v="12.593799000000001"/>
  </r>
  <r>
    <x v="4"/>
    <x v="143"/>
    <x v="5"/>
    <x v="6"/>
    <n v="356.62565900000101"/>
  </r>
  <r>
    <x v="4"/>
    <x v="143"/>
    <x v="5"/>
    <x v="7"/>
    <n v="3.2105589999999999"/>
  </r>
  <r>
    <x v="4"/>
    <x v="143"/>
    <x v="6"/>
    <x v="0"/>
    <n v="11.041556"/>
  </r>
  <r>
    <x v="4"/>
    <x v="143"/>
    <x v="6"/>
    <x v="1"/>
    <n v="143.931916"/>
  </r>
  <r>
    <x v="4"/>
    <x v="143"/>
    <x v="6"/>
    <x v="2"/>
    <n v="49.974308000000001"/>
  </r>
  <r>
    <x v="4"/>
    <x v="143"/>
    <x v="6"/>
    <x v="3"/>
    <n v="428.25332500000002"/>
  </r>
  <r>
    <x v="4"/>
    <x v="143"/>
    <x v="6"/>
    <x v="4"/>
    <n v="278.70551699999999"/>
  </r>
  <r>
    <x v="4"/>
    <x v="143"/>
    <x v="6"/>
    <x v="5"/>
    <n v="2.5091350000000001"/>
  </r>
  <r>
    <x v="4"/>
    <x v="143"/>
    <x v="6"/>
    <x v="6"/>
    <n v="232.435078"/>
  </r>
  <r>
    <x v="4"/>
    <x v="143"/>
    <x v="6"/>
    <x v="7"/>
    <n v="2.5091350000000001"/>
  </r>
  <r>
    <x v="4"/>
    <x v="144"/>
    <x v="0"/>
    <x v="0"/>
    <n v="321.31262900000002"/>
  </r>
  <r>
    <x v="4"/>
    <x v="144"/>
    <x v="0"/>
    <x v="1"/>
    <n v="765.25459900000499"/>
  </r>
  <r>
    <x v="4"/>
    <x v="144"/>
    <x v="0"/>
    <x v="2"/>
    <n v="528.24143900000001"/>
  </r>
  <r>
    <x v="4"/>
    <x v="144"/>
    <x v="0"/>
    <x v="3"/>
    <n v="1281.693201"/>
  </r>
  <r>
    <x v="4"/>
    <x v="144"/>
    <x v="0"/>
    <x v="4"/>
    <n v="1251.4896570000001"/>
  </r>
  <r>
    <x v="4"/>
    <x v="144"/>
    <x v="0"/>
    <x v="5"/>
    <n v="202.99556999999999"/>
  </r>
  <r>
    <x v="4"/>
    <x v="144"/>
    <x v="0"/>
    <x v="6"/>
    <n v="597.55311400000096"/>
  </r>
  <r>
    <x v="4"/>
    <x v="144"/>
    <x v="0"/>
    <x v="7"/>
    <n v="89.317176000000003"/>
  </r>
  <r>
    <x v="4"/>
    <x v="144"/>
    <x v="0"/>
    <x v="8"/>
    <n v="9.1482910000000004"/>
  </r>
  <r>
    <x v="4"/>
    <x v="144"/>
    <x v="0"/>
    <x v="9"/>
    <n v="3.465487"/>
  </r>
  <r>
    <x v="4"/>
    <x v="144"/>
    <x v="0"/>
    <x v="10"/>
    <n v="3.9987689999999998"/>
  </r>
  <r>
    <x v="4"/>
    <x v="144"/>
    <x v="1"/>
    <x v="0"/>
    <n v="1.6269549999999999"/>
  </r>
  <r>
    <x v="4"/>
    <x v="144"/>
    <x v="1"/>
    <x v="1"/>
    <n v="109.32454300000001"/>
  </r>
  <r>
    <x v="4"/>
    <x v="144"/>
    <x v="1"/>
    <x v="2"/>
    <n v="17.872361000000001"/>
  </r>
  <r>
    <x v="4"/>
    <x v="144"/>
    <x v="1"/>
    <x v="3"/>
    <n v="139.63798800000001"/>
  </r>
  <r>
    <x v="4"/>
    <x v="144"/>
    <x v="1"/>
    <x v="4"/>
    <n v="484.08784400000201"/>
  </r>
  <r>
    <x v="4"/>
    <x v="144"/>
    <x v="1"/>
    <x v="5"/>
    <n v="5.9377319999999996"/>
  </r>
  <r>
    <x v="4"/>
    <x v="144"/>
    <x v="1"/>
    <x v="6"/>
    <n v="908.86497899998994"/>
  </r>
  <r>
    <x v="4"/>
    <x v="144"/>
    <x v="1"/>
    <x v="7"/>
    <n v="3.2539099999999999"/>
  </r>
  <r>
    <x v="4"/>
    <x v="144"/>
    <x v="1"/>
    <x v="10"/>
    <n v="1.6269549999999999"/>
  </r>
  <r>
    <x v="4"/>
    <x v="144"/>
    <x v="2"/>
    <x v="0"/>
    <n v="4.880865"/>
  </r>
  <r>
    <x v="4"/>
    <x v="144"/>
    <x v="2"/>
    <x v="1"/>
    <n v="69.959064999999995"/>
  </r>
  <r>
    <x v="4"/>
    <x v="144"/>
    <x v="2"/>
    <x v="2"/>
    <n v="11.388685000000001"/>
  </r>
  <r>
    <x v="4"/>
    <x v="144"/>
    <x v="2"/>
    <x v="3"/>
    <n v="14.178175"/>
  </r>
  <r>
    <x v="4"/>
    <x v="144"/>
    <x v="2"/>
    <x v="4"/>
    <n v="176.91956500000001"/>
  </r>
  <r>
    <x v="4"/>
    <x v="144"/>
    <x v="2"/>
    <x v="6"/>
    <n v="238.53543000000101"/>
  </r>
  <r>
    <x v="4"/>
    <x v="144"/>
    <x v="3"/>
    <x v="0"/>
    <n v="69.959064999999995"/>
  </r>
  <r>
    <x v="4"/>
    <x v="144"/>
    <x v="3"/>
    <x v="1"/>
    <n v="31.912144999999999"/>
  </r>
  <r>
    <x v="4"/>
    <x v="144"/>
    <x v="3"/>
    <x v="2"/>
    <n v="73.699753999999999"/>
  </r>
  <r>
    <x v="4"/>
    <x v="144"/>
    <x v="3"/>
    <x v="3"/>
    <n v="5.5166630000000003"/>
  </r>
  <r>
    <x v="4"/>
    <x v="144"/>
    <x v="3"/>
    <x v="4"/>
    <n v="43.927785"/>
  </r>
  <r>
    <x v="4"/>
    <x v="144"/>
    <x v="3"/>
    <x v="5"/>
    <n v="56.943424999999998"/>
  </r>
  <r>
    <x v="4"/>
    <x v="144"/>
    <x v="3"/>
    <x v="6"/>
    <n v="26.031279999999999"/>
  </r>
  <r>
    <x v="4"/>
    <x v="144"/>
    <x v="3"/>
    <x v="7"/>
    <n v="12.388685000000001"/>
  </r>
  <r>
    <x v="4"/>
    <x v="144"/>
    <x v="3"/>
    <x v="8"/>
    <n v="3.2539099999999999"/>
  </r>
  <r>
    <x v="4"/>
    <x v="144"/>
    <x v="3"/>
    <x v="9"/>
    <n v="1.6269549999999999"/>
  </r>
  <r>
    <x v="4"/>
    <x v="144"/>
    <x v="3"/>
    <x v="10"/>
    <n v="1.6269549999999999"/>
  </r>
  <r>
    <x v="4"/>
    <x v="144"/>
    <x v="3"/>
    <x v="11"/>
    <n v="3.2539099999999999"/>
  </r>
  <r>
    <x v="4"/>
    <x v="144"/>
    <x v="4"/>
    <x v="1"/>
    <n v="1.6269549999999999"/>
  </r>
  <r>
    <x v="4"/>
    <x v="144"/>
    <x v="4"/>
    <x v="3"/>
    <n v="1.6269549999999999"/>
  </r>
  <r>
    <x v="4"/>
    <x v="144"/>
    <x v="4"/>
    <x v="4"/>
    <n v="16.269549999999999"/>
  </r>
  <r>
    <x v="4"/>
    <x v="144"/>
    <x v="4"/>
    <x v="6"/>
    <n v="9.76173"/>
  </r>
  <r>
    <x v="4"/>
    <x v="144"/>
    <x v="5"/>
    <x v="0"/>
    <n v="1.6269549999999999"/>
  </r>
  <r>
    <x v="4"/>
    <x v="144"/>
    <x v="5"/>
    <x v="1"/>
    <n v="79.720794999999995"/>
  </r>
  <r>
    <x v="4"/>
    <x v="144"/>
    <x v="5"/>
    <x v="2"/>
    <n v="9.76173"/>
  </r>
  <r>
    <x v="4"/>
    <x v="144"/>
    <x v="5"/>
    <x v="3"/>
    <n v="13.015639999999999"/>
  </r>
  <r>
    <x v="4"/>
    <x v="144"/>
    <x v="5"/>
    <x v="4"/>
    <n v="245.757147000001"/>
  </r>
  <r>
    <x v="4"/>
    <x v="144"/>
    <x v="5"/>
    <x v="5"/>
    <n v="2.6269550000000002"/>
  </r>
  <r>
    <x v="4"/>
    <x v="144"/>
    <x v="5"/>
    <x v="6"/>
    <n v="355.64531200000101"/>
  </r>
  <r>
    <x v="4"/>
    <x v="144"/>
    <x v="6"/>
    <x v="0"/>
    <n v="13.080337"/>
  </r>
  <r>
    <x v="4"/>
    <x v="144"/>
    <x v="6"/>
    <x v="1"/>
    <n v="125.622409"/>
  </r>
  <r>
    <x v="4"/>
    <x v="144"/>
    <x v="6"/>
    <x v="2"/>
    <n v="34.582571000000002"/>
  </r>
  <r>
    <x v="4"/>
    <x v="144"/>
    <x v="6"/>
    <x v="3"/>
    <n v="339.11123700000002"/>
  </r>
  <r>
    <x v="4"/>
    <x v="144"/>
    <x v="6"/>
    <x v="4"/>
    <n v="291.29361899999998"/>
  </r>
  <r>
    <x v="4"/>
    <x v="144"/>
    <x v="6"/>
    <x v="5"/>
    <n v="3.4823140000000001"/>
  </r>
  <r>
    <x v="4"/>
    <x v="144"/>
    <x v="6"/>
    <x v="6"/>
    <n v="283.77660200000003"/>
  </r>
  <r>
    <x v="4"/>
    <x v="144"/>
    <x v="6"/>
    <x v="7"/>
    <n v="1.056867"/>
  </r>
  <r>
    <x v="4"/>
    <x v="144"/>
    <x v="6"/>
    <x v="11"/>
    <n v="1"/>
  </r>
  <r>
    <x v="4"/>
    <x v="145"/>
    <x v="0"/>
    <x v="0"/>
    <n v="290.72384799999998"/>
  </r>
  <r>
    <x v="4"/>
    <x v="145"/>
    <x v="0"/>
    <x v="1"/>
    <n v="790.88141800000597"/>
  </r>
  <r>
    <x v="4"/>
    <x v="145"/>
    <x v="0"/>
    <x v="2"/>
    <n v="569.78844900000195"/>
  </r>
  <r>
    <x v="4"/>
    <x v="145"/>
    <x v="0"/>
    <x v="3"/>
    <n v="837.621796000004"/>
  </r>
  <r>
    <x v="4"/>
    <x v="145"/>
    <x v="0"/>
    <x v="4"/>
    <n v="858.64981100000603"/>
  </r>
  <r>
    <x v="4"/>
    <x v="145"/>
    <x v="0"/>
    <x v="5"/>
    <n v="216.55721199999999"/>
  </r>
  <r>
    <x v="4"/>
    <x v="145"/>
    <x v="0"/>
    <x v="6"/>
    <n v="450.97176100000001"/>
  </r>
  <r>
    <x v="4"/>
    <x v="145"/>
    <x v="0"/>
    <x v="7"/>
    <n v="68.452884999999995"/>
  </r>
  <r>
    <x v="4"/>
    <x v="145"/>
    <x v="0"/>
    <x v="8"/>
    <n v="22.107064000000001"/>
  </r>
  <r>
    <x v="4"/>
    <x v="145"/>
    <x v="0"/>
    <x v="9"/>
    <n v="9.9331080000000007"/>
  </r>
  <r>
    <x v="4"/>
    <x v="145"/>
    <x v="0"/>
    <x v="10"/>
    <n v="1.185907"/>
  </r>
  <r>
    <x v="4"/>
    <x v="145"/>
    <x v="0"/>
    <x v="11"/>
    <n v="13.083729999999999"/>
  </r>
  <r>
    <x v="4"/>
    <x v="145"/>
    <x v="1"/>
    <x v="0"/>
    <n v="10.394375999999999"/>
  </r>
  <r>
    <x v="4"/>
    <x v="145"/>
    <x v="1"/>
    <x v="1"/>
    <n v="102.048873"/>
  </r>
  <r>
    <x v="4"/>
    <x v="145"/>
    <x v="1"/>
    <x v="2"/>
    <n v="44.008029000000001"/>
  </r>
  <r>
    <x v="4"/>
    <x v="145"/>
    <x v="1"/>
    <x v="3"/>
    <n v="155.300669"/>
  </r>
  <r>
    <x v="4"/>
    <x v="145"/>
    <x v="1"/>
    <x v="4"/>
    <n v="287.563874"/>
  </r>
  <r>
    <x v="4"/>
    <x v="145"/>
    <x v="1"/>
    <x v="5"/>
    <n v="9.2116209999999992"/>
  </r>
  <r>
    <x v="4"/>
    <x v="145"/>
    <x v="1"/>
    <x v="6"/>
    <n v="436.85645500000197"/>
  </r>
  <r>
    <x v="4"/>
    <x v="145"/>
    <x v="1"/>
    <x v="7"/>
    <n v="4.4398169999999997"/>
  </r>
  <r>
    <x v="4"/>
    <x v="145"/>
    <x v="1"/>
    <x v="11"/>
    <n v="1.6269549999999999"/>
  </r>
  <r>
    <x v="4"/>
    <x v="145"/>
    <x v="2"/>
    <x v="0"/>
    <n v="2.7038009999999999"/>
  </r>
  <r>
    <x v="4"/>
    <x v="145"/>
    <x v="2"/>
    <x v="1"/>
    <n v="24.360973999999999"/>
  </r>
  <r>
    <x v="4"/>
    <x v="145"/>
    <x v="2"/>
    <x v="2"/>
    <n v="1.6269549999999999"/>
  </r>
  <r>
    <x v="4"/>
    <x v="145"/>
    <x v="2"/>
    <x v="3"/>
    <n v="2.6838220000000002"/>
  </r>
  <r>
    <x v="4"/>
    <x v="145"/>
    <x v="2"/>
    <x v="4"/>
    <n v="104.70089900000001"/>
  </r>
  <r>
    <x v="4"/>
    <x v="145"/>
    <x v="2"/>
    <x v="6"/>
    <n v="130.15639999999999"/>
  </r>
  <r>
    <x v="4"/>
    <x v="145"/>
    <x v="3"/>
    <x v="0"/>
    <n v="12.442159"/>
  </r>
  <r>
    <x v="4"/>
    <x v="145"/>
    <x v="3"/>
    <x v="1"/>
    <n v="8.3263730000000002"/>
  </r>
  <r>
    <x v="4"/>
    <x v="145"/>
    <x v="3"/>
    <x v="2"/>
    <n v="12.225159"/>
  </r>
  <r>
    <x v="4"/>
    <x v="145"/>
    <x v="3"/>
    <x v="3"/>
    <n v="10.543692"/>
  </r>
  <r>
    <x v="4"/>
    <x v="145"/>
    <x v="3"/>
    <x v="4"/>
    <n v="17.745193"/>
  </r>
  <r>
    <x v="4"/>
    <x v="145"/>
    <x v="3"/>
    <x v="5"/>
    <n v="21.236104000000001"/>
  </r>
  <r>
    <x v="4"/>
    <x v="145"/>
    <x v="3"/>
    <x v="6"/>
    <n v="12.445551999999999"/>
  </r>
  <r>
    <x v="4"/>
    <x v="145"/>
    <x v="3"/>
    <x v="7"/>
    <n v="12.465531"/>
  </r>
  <r>
    <x v="4"/>
    <x v="145"/>
    <x v="3"/>
    <x v="8"/>
    <n v="11.388685000000001"/>
  </r>
  <r>
    <x v="4"/>
    <x v="145"/>
    <x v="3"/>
    <x v="9"/>
    <n v="1.6269549999999999"/>
  </r>
  <r>
    <x v="4"/>
    <x v="145"/>
    <x v="3"/>
    <x v="11"/>
    <n v="2.6838220000000002"/>
  </r>
  <r>
    <x v="4"/>
    <x v="145"/>
    <x v="4"/>
    <x v="2"/>
    <n v="1.6269549999999999"/>
  </r>
  <r>
    <x v="4"/>
    <x v="145"/>
    <x v="4"/>
    <x v="4"/>
    <n v="1.6269549999999999"/>
  </r>
  <r>
    <x v="4"/>
    <x v="145"/>
    <x v="4"/>
    <x v="6"/>
    <n v="3.2539099999999999"/>
  </r>
  <r>
    <x v="4"/>
    <x v="145"/>
    <x v="4"/>
    <x v="7"/>
    <n v="1.6269549999999999"/>
  </r>
  <r>
    <x v="4"/>
    <x v="145"/>
    <x v="5"/>
    <x v="0"/>
    <n v="4.880865"/>
  </r>
  <r>
    <x v="4"/>
    <x v="145"/>
    <x v="5"/>
    <x v="1"/>
    <n v="112.746674"/>
  </r>
  <r>
    <x v="4"/>
    <x v="145"/>
    <x v="5"/>
    <x v="2"/>
    <n v="35.709701000000003"/>
  </r>
  <r>
    <x v="4"/>
    <x v="145"/>
    <x v="5"/>
    <x v="3"/>
    <n v="22.150414999999999"/>
  </r>
  <r>
    <x v="4"/>
    <x v="145"/>
    <x v="5"/>
    <x v="4"/>
    <n v="211.046674"/>
  </r>
  <r>
    <x v="4"/>
    <x v="145"/>
    <x v="5"/>
    <x v="6"/>
    <n v="293.32877600000103"/>
  </r>
  <r>
    <x v="4"/>
    <x v="145"/>
    <x v="5"/>
    <x v="7"/>
    <n v="1.185907"/>
  </r>
  <r>
    <x v="4"/>
    <x v="145"/>
    <x v="5"/>
    <x v="8"/>
    <n v="1.6269549999999999"/>
  </r>
  <r>
    <x v="4"/>
    <x v="145"/>
    <x v="6"/>
    <x v="0"/>
    <n v="21.925090999999998"/>
  </r>
  <r>
    <x v="4"/>
    <x v="145"/>
    <x v="6"/>
    <x v="1"/>
    <n v="227.65093899999999"/>
  </r>
  <r>
    <x v="4"/>
    <x v="145"/>
    <x v="6"/>
    <x v="2"/>
    <n v="96.141883000000007"/>
  </r>
  <r>
    <x v="4"/>
    <x v="145"/>
    <x v="6"/>
    <x v="3"/>
    <n v="464.31537200000099"/>
  </r>
  <r>
    <x v="4"/>
    <x v="145"/>
    <x v="6"/>
    <x v="4"/>
    <n v="301.45689800000002"/>
  </r>
  <r>
    <x v="4"/>
    <x v="145"/>
    <x v="6"/>
    <x v="5"/>
    <n v="4.3964660000000002"/>
  </r>
  <r>
    <x v="4"/>
    <x v="145"/>
    <x v="6"/>
    <x v="6"/>
    <n v="197.70057"/>
  </r>
  <r>
    <x v="4"/>
    <x v="146"/>
    <x v="0"/>
    <x v="0"/>
    <n v="13078.131161998999"/>
  </r>
  <r>
    <x v="4"/>
    <x v="146"/>
    <x v="0"/>
    <x v="1"/>
    <n v="11973.923091999201"/>
  </r>
  <r>
    <x v="4"/>
    <x v="146"/>
    <x v="0"/>
    <x v="2"/>
    <n v="13930.077388998599"/>
  </r>
  <r>
    <x v="4"/>
    <x v="146"/>
    <x v="0"/>
    <x v="3"/>
    <n v="13554.489487999601"/>
  </r>
  <r>
    <x v="4"/>
    <x v="146"/>
    <x v="0"/>
    <x v="4"/>
    <n v="11615.4440449998"/>
  </r>
  <r>
    <x v="4"/>
    <x v="146"/>
    <x v="0"/>
    <x v="5"/>
    <n v="10880.3857469994"/>
  </r>
  <r>
    <x v="4"/>
    <x v="146"/>
    <x v="0"/>
    <x v="6"/>
    <n v="4233.15043099988"/>
  </r>
  <r>
    <x v="4"/>
    <x v="146"/>
    <x v="0"/>
    <x v="7"/>
    <n v="5828.0564889999096"/>
  </r>
  <r>
    <x v="4"/>
    <x v="146"/>
    <x v="0"/>
    <x v="8"/>
    <n v="1513.9116570000001"/>
  </r>
  <r>
    <x v="4"/>
    <x v="146"/>
    <x v="0"/>
    <x v="9"/>
    <n v="446.708360999999"/>
  </r>
  <r>
    <x v="4"/>
    <x v="146"/>
    <x v="0"/>
    <x v="10"/>
    <n v="186.07337999999999"/>
  </r>
  <r>
    <x v="4"/>
    <x v="146"/>
    <x v="0"/>
    <x v="11"/>
    <n v="355.44826299999897"/>
  </r>
  <r>
    <x v="4"/>
    <x v="146"/>
    <x v="1"/>
    <x v="0"/>
    <n v="316.79020699999899"/>
  </r>
  <r>
    <x v="4"/>
    <x v="146"/>
    <x v="1"/>
    <x v="1"/>
    <n v="2734.2969309999498"/>
  </r>
  <r>
    <x v="4"/>
    <x v="146"/>
    <x v="1"/>
    <x v="2"/>
    <n v="1247.986999"/>
  </r>
  <r>
    <x v="4"/>
    <x v="146"/>
    <x v="1"/>
    <x v="3"/>
    <n v="6390.05194700013"/>
  </r>
  <r>
    <x v="4"/>
    <x v="146"/>
    <x v="1"/>
    <x v="4"/>
    <n v="3670.8100489999201"/>
  </r>
  <r>
    <x v="4"/>
    <x v="146"/>
    <x v="1"/>
    <x v="5"/>
    <n v="183.649362"/>
  </r>
  <r>
    <x v="4"/>
    <x v="146"/>
    <x v="1"/>
    <x v="6"/>
    <n v="2774.5019699999698"/>
  </r>
  <r>
    <x v="4"/>
    <x v="146"/>
    <x v="1"/>
    <x v="7"/>
    <n v="101.51647800000001"/>
  </r>
  <r>
    <x v="4"/>
    <x v="146"/>
    <x v="1"/>
    <x v="8"/>
    <n v="33.196390000000001"/>
  </r>
  <r>
    <x v="4"/>
    <x v="146"/>
    <x v="1"/>
    <x v="9"/>
    <n v="1.189899"/>
  </r>
  <r>
    <x v="4"/>
    <x v="146"/>
    <x v="1"/>
    <x v="10"/>
    <n v="6.0182700000000002"/>
  </r>
  <r>
    <x v="4"/>
    <x v="146"/>
    <x v="1"/>
    <x v="11"/>
    <n v="14.727596"/>
  </r>
  <r>
    <x v="4"/>
    <x v="146"/>
    <x v="2"/>
    <x v="0"/>
    <n v="606.39840100000197"/>
  </r>
  <r>
    <x v="4"/>
    <x v="146"/>
    <x v="2"/>
    <x v="1"/>
    <n v="4385.5320219997602"/>
  </r>
  <r>
    <x v="4"/>
    <x v="146"/>
    <x v="2"/>
    <x v="2"/>
    <n v="2560.36300999998"/>
  </r>
  <r>
    <x v="4"/>
    <x v="146"/>
    <x v="2"/>
    <x v="3"/>
    <n v="6854.7663900000298"/>
  </r>
  <r>
    <x v="4"/>
    <x v="146"/>
    <x v="2"/>
    <x v="4"/>
    <n v="5547.7705809997997"/>
  </r>
  <r>
    <x v="4"/>
    <x v="146"/>
    <x v="2"/>
    <x v="5"/>
    <n v="187.01217700000001"/>
  </r>
  <r>
    <x v="4"/>
    <x v="146"/>
    <x v="2"/>
    <x v="6"/>
    <n v="2900.3840729999401"/>
  </r>
  <r>
    <x v="4"/>
    <x v="146"/>
    <x v="2"/>
    <x v="7"/>
    <n v="36.020176999999997"/>
  </r>
  <r>
    <x v="4"/>
    <x v="146"/>
    <x v="2"/>
    <x v="8"/>
    <n v="20.912037000000002"/>
  </r>
  <r>
    <x v="4"/>
    <x v="146"/>
    <x v="2"/>
    <x v="9"/>
    <n v="1.106317"/>
  </r>
  <r>
    <x v="4"/>
    <x v="146"/>
    <x v="2"/>
    <x v="10"/>
    <n v="7.7055990000000003"/>
  </r>
  <r>
    <x v="4"/>
    <x v="146"/>
    <x v="2"/>
    <x v="11"/>
    <n v="34.895645999999999"/>
  </r>
  <r>
    <x v="4"/>
    <x v="146"/>
    <x v="3"/>
    <x v="0"/>
    <n v="466.11198999999999"/>
  </r>
  <r>
    <x v="4"/>
    <x v="146"/>
    <x v="3"/>
    <x v="1"/>
    <n v="499.67858100000001"/>
  </r>
  <r>
    <x v="4"/>
    <x v="146"/>
    <x v="3"/>
    <x v="2"/>
    <n v="537.19393400000001"/>
  </r>
  <r>
    <x v="4"/>
    <x v="146"/>
    <x v="3"/>
    <x v="3"/>
    <n v="493.04201099999898"/>
  </r>
  <r>
    <x v="4"/>
    <x v="146"/>
    <x v="3"/>
    <x v="4"/>
    <n v="456.61654299999998"/>
  </r>
  <r>
    <x v="4"/>
    <x v="146"/>
    <x v="3"/>
    <x v="5"/>
    <n v="389.40742599999999"/>
  </r>
  <r>
    <x v="4"/>
    <x v="146"/>
    <x v="3"/>
    <x v="6"/>
    <n v="211.89410599999999"/>
  </r>
  <r>
    <x v="4"/>
    <x v="146"/>
    <x v="3"/>
    <x v="7"/>
    <n v="211.98906400000001"/>
  </r>
  <r>
    <x v="4"/>
    <x v="146"/>
    <x v="3"/>
    <x v="8"/>
    <n v="61.014031000000003"/>
  </r>
  <r>
    <x v="4"/>
    <x v="146"/>
    <x v="3"/>
    <x v="9"/>
    <n v="20.92925"/>
  </r>
  <r>
    <x v="4"/>
    <x v="146"/>
    <x v="3"/>
    <x v="10"/>
    <n v="7.6672029999999998"/>
  </r>
  <r>
    <x v="4"/>
    <x v="146"/>
    <x v="3"/>
    <x v="11"/>
    <n v="20.356387999999999"/>
  </r>
  <r>
    <x v="4"/>
    <x v="146"/>
    <x v="4"/>
    <x v="0"/>
    <n v="57.834963000000002"/>
  </r>
  <r>
    <x v="4"/>
    <x v="146"/>
    <x v="4"/>
    <x v="1"/>
    <n v="412.02287699999903"/>
  </r>
  <r>
    <x v="4"/>
    <x v="146"/>
    <x v="4"/>
    <x v="2"/>
    <n v="212.04673199999999"/>
  </r>
  <r>
    <x v="4"/>
    <x v="146"/>
    <x v="4"/>
    <x v="3"/>
    <n v="615.655945000001"/>
  </r>
  <r>
    <x v="4"/>
    <x v="146"/>
    <x v="4"/>
    <x v="4"/>
    <n v="506.23666700000001"/>
  </r>
  <r>
    <x v="4"/>
    <x v="146"/>
    <x v="4"/>
    <x v="5"/>
    <n v="21.762927999999999"/>
  </r>
  <r>
    <x v="4"/>
    <x v="146"/>
    <x v="4"/>
    <x v="6"/>
    <n v="339.56242099999997"/>
  </r>
  <r>
    <x v="4"/>
    <x v="146"/>
    <x v="4"/>
    <x v="7"/>
    <n v="13.707535"/>
  </r>
  <r>
    <x v="4"/>
    <x v="146"/>
    <x v="4"/>
    <x v="8"/>
    <n v="8.4035159999999998"/>
  </r>
  <r>
    <x v="4"/>
    <x v="146"/>
    <x v="4"/>
    <x v="9"/>
    <n v="3.3395990000000002"/>
  </r>
  <r>
    <x v="4"/>
    <x v="146"/>
    <x v="4"/>
    <x v="10"/>
    <n v="1.076846"/>
  </r>
  <r>
    <x v="4"/>
    <x v="146"/>
    <x v="4"/>
    <x v="11"/>
    <n v="3.170601"/>
  </r>
  <r>
    <x v="4"/>
    <x v="146"/>
    <x v="5"/>
    <x v="0"/>
    <n v="494.26835799999901"/>
  </r>
  <r>
    <x v="4"/>
    <x v="146"/>
    <x v="5"/>
    <x v="1"/>
    <n v="4230.0225369998398"/>
  </r>
  <r>
    <x v="4"/>
    <x v="146"/>
    <x v="5"/>
    <x v="2"/>
    <n v="2204.1431260000099"/>
  </r>
  <r>
    <x v="4"/>
    <x v="146"/>
    <x v="5"/>
    <x v="3"/>
    <n v="5514.3412279998602"/>
  </r>
  <r>
    <x v="4"/>
    <x v="146"/>
    <x v="5"/>
    <x v="4"/>
    <n v="5138.22394599981"/>
  </r>
  <r>
    <x v="4"/>
    <x v="146"/>
    <x v="5"/>
    <x v="5"/>
    <n v="205.069906"/>
  </r>
  <r>
    <x v="4"/>
    <x v="146"/>
    <x v="5"/>
    <x v="6"/>
    <n v="2921.5551499999801"/>
  </r>
  <r>
    <x v="4"/>
    <x v="146"/>
    <x v="5"/>
    <x v="7"/>
    <n v="70.158197999999999"/>
  </r>
  <r>
    <x v="4"/>
    <x v="146"/>
    <x v="5"/>
    <x v="8"/>
    <n v="11.419409"/>
  </r>
  <r>
    <x v="4"/>
    <x v="146"/>
    <x v="5"/>
    <x v="9"/>
    <n v="7.5670669999999998"/>
  </r>
  <r>
    <x v="4"/>
    <x v="146"/>
    <x v="5"/>
    <x v="10"/>
    <n v="4.5114530000000004"/>
  </r>
  <r>
    <x v="4"/>
    <x v="146"/>
    <x v="5"/>
    <x v="11"/>
    <n v="21.017614999999999"/>
  </r>
  <r>
    <x v="4"/>
    <x v="146"/>
    <x v="6"/>
    <x v="0"/>
    <n v="1063.8193900000099"/>
  </r>
  <r>
    <x v="4"/>
    <x v="146"/>
    <x v="6"/>
    <x v="1"/>
    <n v="6141.6578619998199"/>
  </r>
  <r>
    <x v="4"/>
    <x v="146"/>
    <x v="6"/>
    <x v="2"/>
    <n v="3712.8421479998601"/>
  </r>
  <r>
    <x v="4"/>
    <x v="146"/>
    <x v="6"/>
    <x v="3"/>
    <n v="8821.1127730003609"/>
  </r>
  <r>
    <x v="4"/>
    <x v="146"/>
    <x v="6"/>
    <x v="4"/>
    <n v="6922.3723239999699"/>
  </r>
  <r>
    <x v="4"/>
    <x v="146"/>
    <x v="6"/>
    <x v="5"/>
    <n v="264.07598100000001"/>
  </r>
  <r>
    <x v="4"/>
    <x v="146"/>
    <x v="6"/>
    <x v="6"/>
    <n v="3349.57496699992"/>
  </r>
  <r>
    <x v="4"/>
    <x v="146"/>
    <x v="6"/>
    <x v="7"/>
    <n v="76.176130000000001"/>
  </r>
  <r>
    <x v="4"/>
    <x v="146"/>
    <x v="6"/>
    <x v="8"/>
    <n v="21.726756000000002"/>
  </r>
  <r>
    <x v="4"/>
    <x v="146"/>
    <x v="6"/>
    <x v="9"/>
    <n v="3.343591"/>
  </r>
  <r>
    <x v="4"/>
    <x v="146"/>
    <x v="6"/>
    <x v="10"/>
    <n v="4.3168759999999997"/>
  </r>
  <r>
    <x v="4"/>
    <x v="146"/>
    <x v="6"/>
    <x v="11"/>
    <n v="25.369361999999999"/>
  </r>
  <r>
    <x v="4"/>
    <x v="147"/>
    <x v="0"/>
    <x v="0"/>
    <n v="461.23331899999903"/>
  </r>
  <r>
    <x v="4"/>
    <x v="147"/>
    <x v="0"/>
    <x v="1"/>
    <n v="635.88786300000095"/>
  </r>
  <r>
    <x v="4"/>
    <x v="147"/>
    <x v="0"/>
    <x v="2"/>
    <n v="601.71052800000098"/>
  </r>
  <r>
    <x v="4"/>
    <x v="147"/>
    <x v="0"/>
    <x v="3"/>
    <n v="721.32372600000303"/>
  </r>
  <r>
    <x v="4"/>
    <x v="147"/>
    <x v="0"/>
    <x v="4"/>
    <n v="807.58572200000401"/>
  </r>
  <r>
    <x v="4"/>
    <x v="147"/>
    <x v="0"/>
    <x v="5"/>
    <n v="346.13488999999902"/>
  </r>
  <r>
    <x v="4"/>
    <x v="147"/>
    <x v="0"/>
    <x v="6"/>
    <n v="366.99846500000001"/>
  </r>
  <r>
    <x v="4"/>
    <x v="147"/>
    <x v="0"/>
    <x v="7"/>
    <n v="160.60993500000001"/>
  </r>
  <r>
    <x v="4"/>
    <x v="147"/>
    <x v="0"/>
    <x v="8"/>
    <n v="73.624290000000002"/>
  </r>
  <r>
    <x v="4"/>
    <x v="147"/>
    <x v="0"/>
    <x v="9"/>
    <n v="20.826045000000001"/>
  </r>
  <r>
    <x v="4"/>
    <x v="147"/>
    <x v="0"/>
    <x v="10"/>
    <n v="6.8004949999999997"/>
  </r>
  <r>
    <x v="4"/>
    <x v="147"/>
    <x v="0"/>
    <x v="11"/>
    <n v="17.314055"/>
  </r>
  <r>
    <x v="4"/>
    <x v="147"/>
    <x v="1"/>
    <x v="0"/>
    <n v="8.6415330000000008"/>
  </r>
  <r>
    <x v="4"/>
    <x v="147"/>
    <x v="1"/>
    <x v="1"/>
    <n v="230.914241"/>
  </r>
  <r>
    <x v="4"/>
    <x v="147"/>
    <x v="1"/>
    <x v="2"/>
    <n v="45.069279000000002"/>
  </r>
  <r>
    <x v="4"/>
    <x v="147"/>
    <x v="1"/>
    <x v="3"/>
    <n v="162.46780000000001"/>
  </r>
  <r>
    <x v="4"/>
    <x v="147"/>
    <x v="1"/>
    <x v="4"/>
    <n v="630.37428499999896"/>
  </r>
  <r>
    <x v="4"/>
    <x v="147"/>
    <x v="1"/>
    <x v="5"/>
    <n v="8.3295250000000003"/>
  </r>
  <r>
    <x v="4"/>
    <x v="147"/>
    <x v="1"/>
    <x v="6"/>
    <n v="704.77707399999701"/>
  </r>
  <r>
    <x v="4"/>
    <x v="147"/>
    <x v="1"/>
    <x v="7"/>
    <n v="3.2539099999999999"/>
  </r>
  <r>
    <x v="4"/>
    <x v="147"/>
    <x v="1"/>
    <x v="9"/>
    <n v="1.6269549999999999"/>
  </r>
  <r>
    <x v="4"/>
    <x v="147"/>
    <x v="2"/>
    <x v="0"/>
    <n v="27.074718000000001"/>
  </r>
  <r>
    <x v="4"/>
    <x v="147"/>
    <x v="2"/>
    <x v="1"/>
    <n v="73.249868000000006"/>
  </r>
  <r>
    <x v="4"/>
    <x v="147"/>
    <x v="2"/>
    <x v="2"/>
    <n v="17.790416"/>
  </r>
  <r>
    <x v="4"/>
    <x v="147"/>
    <x v="2"/>
    <x v="3"/>
    <n v="38.631574999999998"/>
  </r>
  <r>
    <x v="4"/>
    <x v="147"/>
    <x v="2"/>
    <x v="4"/>
    <n v="157.26451"/>
  </r>
  <r>
    <x v="4"/>
    <x v="147"/>
    <x v="2"/>
    <x v="5"/>
    <n v="19.977898"/>
  </r>
  <r>
    <x v="4"/>
    <x v="147"/>
    <x v="2"/>
    <x v="6"/>
    <n v="134.61198200000001"/>
  </r>
  <r>
    <x v="4"/>
    <x v="147"/>
    <x v="2"/>
    <x v="7"/>
    <n v="4.1905799999999997"/>
  </r>
  <r>
    <x v="4"/>
    <x v="147"/>
    <x v="2"/>
    <x v="8"/>
    <n v="1.6269549999999999"/>
  </r>
  <r>
    <x v="4"/>
    <x v="147"/>
    <x v="3"/>
    <x v="0"/>
    <n v="73.615010999999996"/>
  </r>
  <r>
    <x v="4"/>
    <x v="147"/>
    <x v="3"/>
    <x v="1"/>
    <n v="58.244624999999999"/>
  </r>
  <r>
    <x v="4"/>
    <x v="147"/>
    <x v="3"/>
    <x v="2"/>
    <n v="65.759202999999999"/>
  </r>
  <r>
    <x v="4"/>
    <x v="147"/>
    <x v="3"/>
    <x v="3"/>
    <n v="49.497127999999996"/>
  </r>
  <r>
    <x v="4"/>
    <x v="147"/>
    <x v="3"/>
    <x v="4"/>
    <n v="45.508482999999998"/>
  </r>
  <r>
    <x v="4"/>
    <x v="147"/>
    <x v="3"/>
    <x v="5"/>
    <n v="65.859526000000002"/>
  </r>
  <r>
    <x v="4"/>
    <x v="147"/>
    <x v="3"/>
    <x v="6"/>
    <n v="35.808770000000003"/>
  </r>
  <r>
    <x v="4"/>
    <x v="147"/>
    <x v="3"/>
    <x v="7"/>
    <n v="43.761730999999997"/>
  </r>
  <r>
    <x v="4"/>
    <x v="147"/>
    <x v="3"/>
    <x v="8"/>
    <n v="11.388685000000001"/>
  </r>
  <r>
    <x v="4"/>
    <x v="147"/>
    <x v="3"/>
    <x v="9"/>
    <n v="7.5846660000000004"/>
  </r>
  <r>
    <x v="4"/>
    <x v="147"/>
    <x v="3"/>
    <x v="11"/>
    <n v="4.4398169999999997"/>
  </r>
  <r>
    <x v="4"/>
    <x v="147"/>
    <x v="4"/>
    <x v="0"/>
    <n v="1.202734"/>
  </r>
  <r>
    <x v="4"/>
    <x v="147"/>
    <x v="4"/>
    <x v="1"/>
    <n v="4.880865"/>
  </r>
  <r>
    <x v="4"/>
    <x v="147"/>
    <x v="4"/>
    <x v="2"/>
    <n v="2.262753"/>
  </r>
  <r>
    <x v="4"/>
    <x v="147"/>
    <x v="4"/>
    <x v="3"/>
    <n v="4.330756"/>
  </r>
  <r>
    <x v="4"/>
    <x v="147"/>
    <x v="4"/>
    <x v="4"/>
    <n v="24.682842999999998"/>
  </r>
  <r>
    <x v="4"/>
    <x v="147"/>
    <x v="4"/>
    <x v="5"/>
    <n v="1.6269549999999999"/>
  </r>
  <r>
    <x v="4"/>
    <x v="147"/>
    <x v="4"/>
    <x v="6"/>
    <n v="25.777370000000001"/>
  </r>
  <r>
    <x v="4"/>
    <x v="147"/>
    <x v="5"/>
    <x v="0"/>
    <n v="13.465531"/>
  </r>
  <r>
    <x v="4"/>
    <x v="147"/>
    <x v="5"/>
    <x v="1"/>
    <n v="290.30072900000101"/>
  </r>
  <r>
    <x v="4"/>
    <x v="147"/>
    <x v="5"/>
    <x v="2"/>
    <n v="57.455874000000001"/>
  </r>
  <r>
    <x v="4"/>
    <x v="147"/>
    <x v="5"/>
    <x v="3"/>
    <n v="111.236479"/>
  </r>
  <r>
    <x v="4"/>
    <x v="147"/>
    <x v="5"/>
    <x v="4"/>
    <n v="568.814211"/>
  </r>
  <r>
    <x v="4"/>
    <x v="147"/>
    <x v="5"/>
    <x v="5"/>
    <n v="16.269549999999999"/>
  </r>
  <r>
    <x v="4"/>
    <x v="147"/>
    <x v="5"/>
    <x v="6"/>
    <n v="499.59114000000199"/>
  </r>
  <r>
    <x v="4"/>
    <x v="147"/>
    <x v="5"/>
    <x v="8"/>
    <n v="3.2539099999999999"/>
  </r>
  <r>
    <x v="4"/>
    <x v="147"/>
    <x v="5"/>
    <x v="9"/>
    <n v="3.2539099999999999"/>
  </r>
  <r>
    <x v="4"/>
    <x v="147"/>
    <x v="5"/>
    <x v="11"/>
    <n v="1"/>
  </r>
  <r>
    <x v="4"/>
    <x v="147"/>
    <x v="6"/>
    <x v="0"/>
    <n v="126.973158"/>
  </r>
  <r>
    <x v="4"/>
    <x v="147"/>
    <x v="6"/>
    <x v="1"/>
    <n v="878.00318100000595"/>
  </r>
  <r>
    <x v="4"/>
    <x v="147"/>
    <x v="6"/>
    <x v="2"/>
    <n v="369.714564"/>
  </r>
  <r>
    <x v="4"/>
    <x v="147"/>
    <x v="6"/>
    <x v="3"/>
    <n v="1759.515085"/>
  </r>
  <r>
    <x v="4"/>
    <x v="147"/>
    <x v="6"/>
    <x v="4"/>
    <n v="1314.2722739999999"/>
  </r>
  <r>
    <x v="4"/>
    <x v="147"/>
    <x v="6"/>
    <x v="5"/>
    <n v="36.487746999999999"/>
  </r>
  <r>
    <x v="4"/>
    <x v="147"/>
    <x v="6"/>
    <x v="6"/>
    <n v="689.30907700000205"/>
  </r>
  <r>
    <x v="4"/>
    <x v="147"/>
    <x v="6"/>
    <x v="7"/>
    <n v="5.8697290000000004"/>
  </r>
  <r>
    <x v="4"/>
    <x v="147"/>
    <x v="6"/>
    <x v="8"/>
    <n v="2.1536919999999999"/>
  </r>
  <r>
    <x v="4"/>
    <x v="147"/>
    <x v="6"/>
    <x v="9"/>
    <n v="5.113734"/>
  </r>
  <r>
    <x v="4"/>
    <x v="147"/>
    <x v="6"/>
    <x v="11"/>
    <n v="4.0768459999999997"/>
  </r>
  <r>
    <x v="4"/>
    <x v="148"/>
    <x v="0"/>
    <x v="0"/>
    <n v="491.45351499999902"/>
  </r>
  <r>
    <x v="4"/>
    <x v="148"/>
    <x v="0"/>
    <x v="1"/>
    <n v="589.50691700000095"/>
  </r>
  <r>
    <x v="4"/>
    <x v="148"/>
    <x v="0"/>
    <x v="2"/>
    <n v="656.02229600000203"/>
  </r>
  <r>
    <x v="4"/>
    <x v="148"/>
    <x v="0"/>
    <x v="3"/>
    <n v="683.01083800000004"/>
  </r>
  <r>
    <x v="4"/>
    <x v="148"/>
    <x v="0"/>
    <x v="4"/>
    <n v="566.96985899999902"/>
  </r>
  <r>
    <x v="4"/>
    <x v="148"/>
    <x v="0"/>
    <x v="5"/>
    <n v="295.77977299999901"/>
  </r>
  <r>
    <x v="4"/>
    <x v="148"/>
    <x v="0"/>
    <x v="6"/>
    <n v="196.61313699999999"/>
  </r>
  <r>
    <x v="4"/>
    <x v="148"/>
    <x v="0"/>
    <x v="7"/>
    <n v="140.68578500000001"/>
  </r>
  <r>
    <x v="4"/>
    <x v="148"/>
    <x v="0"/>
    <x v="8"/>
    <n v="30.839046"/>
  </r>
  <r>
    <x v="4"/>
    <x v="148"/>
    <x v="0"/>
    <x v="9"/>
    <n v="15.753976"/>
  </r>
  <r>
    <x v="4"/>
    <x v="148"/>
    <x v="0"/>
    <x v="10"/>
    <n v="2.0768460000000002"/>
  </r>
  <r>
    <x v="4"/>
    <x v="148"/>
    <x v="0"/>
    <x v="11"/>
    <n v="9.7101819999999996"/>
  </r>
  <r>
    <x v="4"/>
    <x v="148"/>
    <x v="1"/>
    <x v="0"/>
    <n v="12.711143"/>
  </r>
  <r>
    <x v="4"/>
    <x v="148"/>
    <x v="1"/>
    <x v="1"/>
    <n v="208.57172800000001"/>
  </r>
  <r>
    <x v="4"/>
    <x v="148"/>
    <x v="1"/>
    <x v="2"/>
    <n v="47.839903"/>
  </r>
  <r>
    <x v="4"/>
    <x v="148"/>
    <x v="1"/>
    <x v="3"/>
    <n v="527.77040299999999"/>
  </r>
  <r>
    <x v="4"/>
    <x v="148"/>
    <x v="1"/>
    <x v="4"/>
    <n v="560.03661899999997"/>
  </r>
  <r>
    <x v="4"/>
    <x v="148"/>
    <x v="1"/>
    <x v="5"/>
    <n v="4.1360900000000003"/>
  </r>
  <r>
    <x v="4"/>
    <x v="148"/>
    <x v="1"/>
    <x v="6"/>
    <n v="603.37923699999897"/>
  </r>
  <r>
    <x v="4"/>
    <x v="148"/>
    <x v="1"/>
    <x v="7"/>
    <n v="2.5091350000000001"/>
  </r>
  <r>
    <x v="4"/>
    <x v="148"/>
    <x v="1"/>
    <x v="8"/>
    <n v="4.1360900000000003"/>
  </r>
  <r>
    <x v="4"/>
    <x v="148"/>
    <x v="1"/>
    <x v="9"/>
    <n v="4.1360900000000003"/>
  </r>
  <r>
    <x v="4"/>
    <x v="148"/>
    <x v="2"/>
    <x v="0"/>
    <n v="2.8296890000000001"/>
  </r>
  <r>
    <x v="4"/>
    <x v="148"/>
    <x v="2"/>
    <x v="1"/>
    <n v="35.019418000000002"/>
  </r>
  <r>
    <x v="4"/>
    <x v="148"/>
    <x v="2"/>
    <x v="2"/>
    <n v="7.140466"/>
  </r>
  <r>
    <x v="4"/>
    <x v="148"/>
    <x v="2"/>
    <x v="3"/>
    <n v="21.740969"/>
  </r>
  <r>
    <x v="4"/>
    <x v="148"/>
    <x v="2"/>
    <x v="4"/>
    <n v="87.832307"/>
  </r>
  <r>
    <x v="4"/>
    <x v="148"/>
    <x v="2"/>
    <x v="5"/>
    <n v="1.6269549999999999"/>
  </r>
  <r>
    <x v="4"/>
    <x v="148"/>
    <x v="2"/>
    <x v="6"/>
    <n v="80.636419000000004"/>
  </r>
  <r>
    <x v="4"/>
    <x v="148"/>
    <x v="2"/>
    <x v="7"/>
    <n v="1.076846"/>
  </r>
  <r>
    <x v="4"/>
    <x v="148"/>
    <x v="3"/>
    <x v="0"/>
    <n v="53.059736000000001"/>
  </r>
  <r>
    <x v="4"/>
    <x v="148"/>
    <x v="3"/>
    <x v="1"/>
    <n v="39.998283000000001"/>
  </r>
  <r>
    <x v="4"/>
    <x v="148"/>
    <x v="3"/>
    <x v="2"/>
    <n v="34.537399000000001"/>
  </r>
  <r>
    <x v="4"/>
    <x v="148"/>
    <x v="3"/>
    <x v="3"/>
    <n v="23.503003"/>
  </r>
  <r>
    <x v="4"/>
    <x v="148"/>
    <x v="3"/>
    <x v="4"/>
    <n v="27.937048000000001"/>
  </r>
  <r>
    <x v="4"/>
    <x v="148"/>
    <x v="3"/>
    <x v="5"/>
    <n v="48.587091000000001"/>
  </r>
  <r>
    <x v="4"/>
    <x v="148"/>
    <x v="3"/>
    <x v="6"/>
    <n v="15.684932999999999"/>
  </r>
  <r>
    <x v="4"/>
    <x v="148"/>
    <x v="3"/>
    <x v="7"/>
    <n v="14.356491999999999"/>
  </r>
  <r>
    <x v="4"/>
    <x v="148"/>
    <x v="3"/>
    <x v="8"/>
    <n v="4.4398169999999997"/>
  </r>
  <r>
    <x v="4"/>
    <x v="148"/>
    <x v="3"/>
    <x v="9"/>
    <n v="9.76173"/>
  </r>
  <r>
    <x v="4"/>
    <x v="148"/>
    <x v="3"/>
    <x v="11"/>
    <n v="1.6269549999999999"/>
  </r>
  <r>
    <x v="4"/>
    <x v="148"/>
    <x v="4"/>
    <x v="0"/>
    <n v="1.076846"/>
  </r>
  <r>
    <x v="4"/>
    <x v="148"/>
    <x v="4"/>
    <x v="1"/>
    <n v="3.7606679999999999"/>
  </r>
  <r>
    <x v="4"/>
    <x v="148"/>
    <x v="4"/>
    <x v="3"/>
    <n v="5.5135110000000003"/>
  </r>
  <r>
    <x v="4"/>
    <x v="148"/>
    <x v="4"/>
    <x v="4"/>
    <n v="10.268488"/>
  </r>
  <r>
    <x v="4"/>
    <x v="148"/>
    <x v="4"/>
    <x v="6"/>
    <n v="15.258414"/>
  </r>
  <r>
    <x v="4"/>
    <x v="148"/>
    <x v="5"/>
    <x v="0"/>
    <n v="13.133544000000001"/>
  </r>
  <r>
    <x v="4"/>
    <x v="148"/>
    <x v="5"/>
    <x v="1"/>
    <n v="182.28949499999999"/>
  </r>
  <r>
    <x v="4"/>
    <x v="148"/>
    <x v="5"/>
    <x v="2"/>
    <n v="36.781339000000003"/>
  </r>
  <r>
    <x v="4"/>
    <x v="148"/>
    <x v="5"/>
    <x v="3"/>
    <n v="92.572147000000001"/>
  </r>
  <r>
    <x v="4"/>
    <x v="148"/>
    <x v="5"/>
    <x v="4"/>
    <n v="494.06939300000198"/>
  </r>
  <r>
    <x v="4"/>
    <x v="148"/>
    <x v="5"/>
    <x v="5"/>
    <n v="7.693727"/>
  </r>
  <r>
    <x v="4"/>
    <x v="148"/>
    <x v="5"/>
    <x v="6"/>
    <n v="500.07191800000197"/>
  </r>
  <r>
    <x v="4"/>
    <x v="148"/>
    <x v="5"/>
    <x v="7"/>
    <n v="1.6269549999999999"/>
  </r>
  <r>
    <x v="4"/>
    <x v="148"/>
    <x v="5"/>
    <x v="8"/>
    <n v="3.2539099999999999"/>
  </r>
  <r>
    <x v="4"/>
    <x v="148"/>
    <x v="5"/>
    <x v="10"/>
    <n v="2.5091350000000001"/>
  </r>
  <r>
    <x v="4"/>
    <x v="148"/>
    <x v="6"/>
    <x v="0"/>
    <n v="187.012653"/>
  </r>
  <r>
    <x v="4"/>
    <x v="148"/>
    <x v="6"/>
    <x v="1"/>
    <n v="1778.636947"/>
  </r>
  <r>
    <x v="4"/>
    <x v="148"/>
    <x v="6"/>
    <x v="2"/>
    <n v="955.99923400000705"/>
  </r>
  <r>
    <x v="4"/>
    <x v="148"/>
    <x v="6"/>
    <x v="3"/>
    <n v="3098.8682329999301"/>
  </r>
  <r>
    <x v="4"/>
    <x v="148"/>
    <x v="6"/>
    <x v="4"/>
    <n v="2143.0608339999899"/>
  </r>
  <r>
    <x v="4"/>
    <x v="148"/>
    <x v="6"/>
    <x v="5"/>
    <n v="59.776027999999997"/>
  </r>
  <r>
    <x v="4"/>
    <x v="148"/>
    <x v="6"/>
    <x v="6"/>
    <n v="1282.265789"/>
  </r>
  <r>
    <x v="4"/>
    <x v="148"/>
    <x v="6"/>
    <x v="7"/>
    <n v="6.5270270000000004"/>
  </r>
  <r>
    <x v="4"/>
    <x v="148"/>
    <x v="6"/>
    <x v="8"/>
    <n v="14.103230999999999"/>
  </r>
  <r>
    <x v="4"/>
    <x v="148"/>
    <x v="6"/>
    <x v="9"/>
    <n v="1.185907"/>
  </r>
  <r>
    <x v="4"/>
    <x v="148"/>
    <x v="6"/>
    <x v="11"/>
    <n v="2.1337130000000002"/>
  </r>
  <r>
    <x v="4"/>
    <x v="149"/>
    <x v="0"/>
    <x v="0"/>
    <n v="185.82954000000001"/>
  </r>
  <r>
    <x v="4"/>
    <x v="149"/>
    <x v="0"/>
    <x v="1"/>
    <n v="216.145445"/>
  </r>
  <r>
    <x v="4"/>
    <x v="149"/>
    <x v="0"/>
    <x v="2"/>
    <n v="177.178946"/>
  </r>
  <r>
    <x v="4"/>
    <x v="149"/>
    <x v="0"/>
    <x v="3"/>
    <n v="89.664484000000002"/>
  </r>
  <r>
    <x v="4"/>
    <x v="149"/>
    <x v="0"/>
    <x v="4"/>
    <n v="126.858227"/>
  </r>
  <r>
    <x v="4"/>
    <x v="149"/>
    <x v="0"/>
    <x v="5"/>
    <n v="160.668418"/>
  </r>
  <r>
    <x v="4"/>
    <x v="149"/>
    <x v="0"/>
    <x v="6"/>
    <n v="55.719259000000001"/>
  </r>
  <r>
    <x v="4"/>
    <x v="149"/>
    <x v="0"/>
    <x v="7"/>
    <n v="77.365759999999995"/>
  </r>
  <r>
    <x v="4"/>
    <x v="149"/>
    <x v="0"/>
    <x v="8"/>
    <n v="43.100262999999998"/>
  </r>
  <r>
    <x v="4"/>
    <x v="149"/>
    <x v="0"/>
    <x v="9"/>
    <n v="35.082686000000002"/>
  </r>
  <r>
    <x v="4"/>
    <x v="149"/>
    <x v="0"/>
    <x v="10"/>
    <n v="22.150414999999999"/>
  </r>
  <r>
    <x v="4"/>
    <x v="149"/>
    <x v="0"/>
    <x v="11"/>
    <n v="13.015639999999999"/>
  </r>
  <r>
    <x v="4"/>
    <x v="149"/>
    <x v="1"/>
    <x v="0"/>
    <n v="4.2539100000000003"/>
  </r>
  <r>
    <x v="4"/>
    <x v="149"/>
    <x v="1"/>
    <x v="1"/>
    <n v="297.67621400000098"/>
  </r>
  <r>
    <x v="4"/>
    <x v="149"/>
    <x v="1"/>
    <x v="2"/>
    <n v="49.991785999999998"/>
  </r>
  <r>
    <x v="4"/>
    <x v="149"/>
    <x v="1"/>
    <x v="3"/>
    <n v="217.05040700000001"/>
  </r>
  <r>
    <x v="4"/>
    <x v="149"/>
    <x v="1"/>
    <x v="4"/>
    <n v="701.38247499999602"/>
  </r>
  <r>
    <x v="4"/>
    <x v="149"/>
    <x v="1"/>
    <x v="5"/>
    <n v="1.056867"/>
  </r>
  <r>
    <x v="4"/>
    <x v="149"/>
    <x v="1"/>
    <x v="6"/>
    <n v="675.64683299999797"/>
  </r>
  <r>
    <x v="4"/>
    <x v="149"/>
    <x v="1"/>
    <x v="8"/>
    <n v="1.6269549999999999"/>
  </r>
  <r>
    <x v="4"/>
    <x v="149"/>
    <x v="2"/>
    <x v="0"/>
    <n v="1"/>
  </r>
  <r>
    <x v="4"/>
    <x v="149"/>
    <x v="2"/>
    <x v="1"/>
    <n v="39.419964999999998"/>
  </r>
  <r>
    <x v="4"/>
    <x v="149"/>
    <x v="2"/>
    <x v="2"/>
    <n v="5.2539100000000003"/>
  </r>
  <r>
    <x v="4"/>
    <x v="149"/>
    <x v="2"/>
    <x v="3"/>
    <n v="3.7038009999999999"/>
  </r>
  <r>
    <x v="4"/>
    <x v="149"/>
    <x v="2"/>
    <x v="4"/>
    <n v="70.782000999999994"/>
  </r>
  <r>
    <x v="4"/>
    <x v="149"/>
    <x v="2"/>
    <x v="5"/>
    <n v="1.056867"/>
  </r>
  <r>
    <x v="4"/>
    <x v="149"/>
    <x v="2"/>
    <x v="6"/>
    <n v="58.943424999999998"/>
  </r>
  <r>
    <x v="4"/>
    <x v="149"/>
    <x v="2"/>
    <x v="7"/>
    <n v="1.6269549999999999"/>
  </r>
  <r>
    <x v="4"/>
    <x v="149"/>
    <x v="3"/>
    <x v="0"/>
    <n v="49.446407000000001"/>
  </r>
  <r>
    <x v="4"/>
    <x v="149"/>
    <x v="3"/>
    <x v="1"/>
    <n v="84.891856000000004"/>
  </r>
  <r>
    <x v="4"/>
    <x v="149"/>
    <x v="3"/>
    <x v="2"/>
    <n v="63.454518999999998"/>
  </r>
  <r>
    <x v="4"/>
    <x v="149"/>
    <x v="3"/>
    <x v="3"/>
    <n v="20.447151999999999"/>
  </r>
  <r>
    <x v="4"/>
    <x v="149"/>
    <x v="3"/>
    <x v="4"/>
    <n v="60.756447999999999"/>
  </r>
  <r>
    <x v="4"/>
    <x v="149"/>
    <x v="3"/>
    <x v="5"/>
    <n v="49.336458999999998"/>
  </r>
  <r>
    <x v="4"/>
    <x v="149"/>
    <x v="3"/>
    <x v="6"/>
    <n v="14.280932"/>
  </r>
  <r>
    <x v="4"/>
    <x v="149"/>
    <x v="3"/>
    <x v="7"/>
    <n v="12.998041000000001"/>
  </r>
  <r>
    <x v="4"/>
    <x v="149"/>
    <x v="3"/>
    <x v="8"/>
    <n v="9.3206819999999997"/>
  </r>
  <r>
    <x v="4"/>
    <x v="149"/>
    <x v="3"/>
    <x v="9"/>
    <n v="9.76173"/>
  </r>
  <r>
    <x v="4"/>
    <x v="149"/>
    <x v="3"/>
    <x v="10"/>
    <n v="4.8375139999999996"/>
  </r>
  <r>
    <x v="4"/>
    <x v="149"/>
    <x v="3"/>
    <x v="11"/>
    <n v="6.2217169999999999"/>
  </r>
  <r>
    <x v="4"/>
    <x v="149"/>
    <x v="4"/>
    <x v="1"/>
    <n v="10.532494"/>
  </r>
  <r>
    <x v="4"/>
    <x v="149"/>
    <x v="4"/>
    <x v="2"/>
    <n v="1.6269549999999999"/>
  </r>
  <r>
    <x v="4"/>
    <x v="149"/>
    <x v="4"/>
    <x v="3"/>
    <n v="2.6269550000000002"/>
  </r>
  <r>
    <x v="4"/>
    <x v="149"/>
    <x v="4"/>
    <x v="4"/>
    <n v="3.2539099999999999"/>
  </r>
  <r>
    <x v="4"/>
    <x v="149"/>
    <x v="4"/>
    <x v="5"/>
    <n v="1.6269549999999999"/>
  </r>
  <r>
    <x v="4"/>
    <x v="149"/>
    <x v="4"/>
    <x v="6"/>
    <n v="6.5078199999999997"/>
  </r>
  <r>
    <x v="4"/>
    <x v="149"/>
    <x v="5"/>
    <x v="0"/>
    <n v="8.7505939999999995"/>
  </r>
  <r>
    <x v="4"/>
    <x v="149"/>
    <x v="5"/>
    <x v="1"/>
    <n v="226.845101"/>
  </r>
  <r>
    <x v="4"/>
    <x v="149"/>
    <x v="5"/>
    <x v="2"/>
    <n v="56.316470000000002"/>
  </r>
  <r>
    <x v="4"/>
    <x v="149"/>
    <x v="5"/>
    <x v="3"/>
    <n v="15.123688"/>
  </r>
  <r>
    <x v="4"/>
    <x v="149"/>
    <x v="5"/>
    <x v="4"/>
    <n v="371.97037000000103"/>
  </r>
  <r>
    <x v="4"/>
    <x v="149"/>
    <x v="5"/>
    <x v="5"/>
    <n v="3.2539099999999999"/>
  </r>
  <r>
    <x v="4"/>
    <x v="149"/>
    <x v="5"/>
    <x v="6"/>
    <n v="302.35221700000102"/>
  </r>
  <r>
    <x v="4"/>
    <x v="149"/>
    <x v="5"/>
    <x v="8"/>
    <n v="1.6269549999999999"/>
  </r>
  <r>
    <x v="4"/>
    <x v="149"/>
    <x v="5"/>
    <x v="11"/>
    <n v="1.6269549999999999"/>
  </r>
  <r>
    <x v="4"/>
    <x v="149"/>
    <x v="6"/>
    <x v="0"/>
    <n v="85.403121999999996"/>
  </r>
  <r>
    <x v="4"/>
    <x v="149"/>
    <x v="6"/>
    <x v="1"/>
    <n v="727.94313900000395"/>
  </r>
  <r>
    <x v="4"/>
    <x v="149"/>
    <x v="6"/>
    <x v="2"/>
    <n v="277.31807099999997"/>
  </r>
  <r>
    <x v="4"/>
    <x v="149"/>
    <x v="6"/>
    <x v="3"/>
    <n v="1216.1503769999999"/>
  </r>
  <r>
    <x v="4"/>
    <x v="149"/>
    <x v="6"/>
    <x v="4"/>
    <n v="999.34807800000897"/>
  </r>
  <r>
    <x v="4"/>
    <x v="149"/>
    <x v="6"/>
    <x v="5"/>
    <n v="19.967136"/>
  </r>
  <r>
    <x v="4"/>
    <x v="149"/>
    <x v="6"/>
    <x v="6"/>
    <n v="782.40916200000504"/>
  </r>
  <r>
    <x v="4"/>
    <x v="149"/>
    <x v="6"/>
    <x v="7"/>
    <n v="2.1536919999999999"/>
  </r>
  <r>
    <x v="4"/>
    <x v="149"/>
    <x v="6"/>
    <x v="11"/>
    <n v="3.1337130000000002"/>
  </r>
  <r>
    <x v="4"/>
    <x v="150"/>
    <x v="0"/>
    <x v="0"/>
    <n v="201.21018000000001"/>
  </r>
  <r>
    <x v="4"/>
    <x v="150"/>
    <x v="0"/>
    <x v="1"/>
    <n v="253.392616"/>
  </r>
  <r>
    <x v="4"/>
    <x v="150"/>
    <x v="0"/>
    <x v="2"/>
    <n v="249.82079899999999"/>
  </r>
  <r>
    <x v="4"/>
    <x v="150"/>
    <x v="0"/>
    <x v="3"/>
    <n v="207.820694"/>
  </r>
  <r>
    <x v="4"/>
    <x v="150"/>
    <x v="0"/>
    <x v="4"/>
    <n v="271.29983600000003"/>
  </r>
  <r>
    <x v="4"/>
    <x v="150"/>
    <x v="0"/>
    <x v="5"/>
    <n v="141.012959"/>
  </r>
  <r>
    <x v="4"/>
    <x v="150"/>
    <x v="0"/>
    <x v="6"/>
    <n v="125.75864900000001"/>
  </r>
  <r>
    <x v="4"/>
    <x v="150"/>
    <x v="0"/>
    <x v="7"/>
    <n v="57.190323999999997"/>
  </r>
  <r>
    <x v="4"/>
    <x v="150"/>
    <x v="0"/>
    <x v="8"/>
    <n v="14.462007"/>
  </r>
  <r>
    <x v="4"/>
    <x v="150"/>
    <x v="0"/>
    <x v="9"/>
    <n v="11.915422"/>
  </r>
  <r>
    <x v="4"/>
    <x v="150"/>
    <x v="0"/>
    <x v="10"/>
    <n v="11.947637"/>
  </r>
  <r>
    <x v="4"/>
    <x v="150"/>
    <x v="0"/>
    <x v="11"/>
    <n v="4.4398169999999997"/>
  </r>
  <r>
    <x v="4"/>
    <x v="150"/>
    <x v="1"/>
    <x v="0"/>
    <n v="10.414355"/>
  </r>
  <r>
    <x v="4"/>
    <x v="150"/>
    <x v="1"/>
    <x v="1"/>
    <n v="289.77631200000098"/>
  </r>
  <r>
    <x v="4"/>
    <x v="150"/>
    <x v="1"/>
    <x v="2"/>
    <n v="63.019039999999997"/>
  </r>
  <r>
    <x v="4"/>
    <x v="150"/>
    <x v="1"/>
    <x v="3"/>
    <n v="96.141261999999998"/>
  </r>
  <r>
    <x v="4"/>
    <x v="150"/>
    <x v="1"/>
    <x v="4"/>
    <n v="557.52048500000103"/>
  </r>
  <r>
    <x v="4"/>
    <x v="150"/>
    <x v="1"/>
    <x v="5"/>
    <n v="4.880865"/>
  </r>
  <r>
    <x v="4"/>
    <x v="150"/>
    <x v="1"/>
    <x v="6"/>
    <n v="495.88301800000198"/>
  </r>
  <r>
    <x v="4"/>
    <x v="150"/>
    <x v="1"/>
    <x v="7"/>
    <n v="2.812862"/>
  </r>
  <r>
    <x v="4"/>
    <x v="150"/>
    <x v="2"/>
    <x v="0"/>
    <n v="1.6269549999999999"/>
  </r>
  <r>
    <x v="4"/>
    <x v="150"/>
    <x v="2"/>
    <x v="1"/>
    <n v="65.763337000000007"/>
  </r>
  <r>
    <x v="4"/>
    <x v="150"/>
    <x v="2"/>
    <x v="2"/>
    <n v="13.897819999999999"/>
  </r>
  <r>
    <x v="4"/>
    <x v="150"/>
    <x v="2"/>
    <x v="3"/>
    <n v="9.7901579999999999"/>
  </r>
  <r>
    <x v="4"/>
    <x v="150"/>
    <x v="2"/>
    <x v="4"/>
    <n v="59.963009999999997"/>
  </r>
  <r>
    <x v="4"/>
    <x v="150"/>
    <x v="2"/>
    <x v="6"/>
    <n v="33.725006999999998"/>
  </r>
  <r>
    <x v="4"/>
    <x v="150"/>
    <x v="3"/>
    <x v="0"/>
    <n v="60.292197000000002"/>
  </r>
  <r>
    <x v="4"/>
    <x v="150"/>
    <x v="3"/>
    <x v="1"/>
    <n v="61.187308999999999"/>
  </r>
  <r>
    <x v="4"/>
    <x v="150"/>
    <x v="3"/>
    <x v="2"/>
    <n v="52.468656000000003"/>
  </r>
  <r>
    <x v="4"/>
    <x v="150"/>
    <x v="3"/>
    <x v="3"/>
    <n v="55.312483999999998"/>
  </r>
  <r>
    <x v="4"/>
    <x v="150"/>
    <x v="3"/>
    <x v="4"/>
    <n v="68.550348"/>
  </r>
  <r>
    <x v="4"/>
    <x v="150"/>
    <x v="3"/>
    <x v="5"/>
    <n v="41.176310999999998"/>
  </r>
  <r>
    <x v="4"/>
    <x v="150"/>
    <x v="3"/>
    <x v="6"/>
    <n v="43.123798999999998"/>
  </r>
  <r>
    <x v="4"/>
    <x v="150"/>
    <x v="3"/>
    <x v="7"/>
    <n v="11.895443"/>
  </r>
  <r>
    <x v="4"/>
    <x v="150"/>
    <x v="3"/>
    <x v="8"/>
    <n v="1.056867"/>
  </r>
  <r>
    <x v="4"/>
    <x v="150"/>
    <x v="3"/>
    <x v="9"/>
    <n v="4.880865"/>
  </r>
  <r>
    <x v="4"/>
    <x v="150"/>
    <x v="3"/>
    <x v="10"/>
    <n v="2.7038009999999999"/>
  </r>
  <r>
    <x v="4"/>
    <x v="150"/>
    <x v="4"/>
    <x v="0"/>
    <n v="2.6838220000000002"/>
  </r>
  <r>
    <x v="4"/>
    <x v="150"/>
    <x v="4"/>
    <x v="1"/>
    <n v="9.3290469999999992"/>
  </r>
  <r>
    <x v="4"/>
    <x v="150"/>
    <x v="4"/>
    <x v="2"/>
    <n v="1.076846"/>
  </r>
  <r>
    <x v="4"/>
    <x v="150"/>
    <x v="4"/>
    <x v="3"/>
    <n v="2.5091350000000001"/>
  </r>
  <r>
    <x v="4"/>
    <x v="150"/>
    <x v="4"/>
    <x v="4"/>
    <n v="7.7105540000000001"/>
  </r>
  <r>
    <x v="4"/>
    <x v="150"/>
    <x v="4"/>
    <x v="5"/>
    <n v="1.056867"/>
  </r>
  <r>
    <x v="4"/>
    <x v="150"/>
    <x v="4"/>
    <x v="6"/>
    <n v="3.2539099999999999"/>
  </r>
  <r>
    <x v="4"/>
    <x v="150"/>
    <x v="5"/>
    <x v="0"/>
    <n v="17.472283999999998"/>
  </r>
  <r>
    <x v="4"/>
    <x v="150"/>
    <x v="5"/>
    <x v="1"/>
    <n v="491.05153600000199"/>
  </r>
  <r>
    <x v="4"/>
    <x v="150"/>
    <x v="5"/>
    <x v="2"/>
    <n v="92.186325999999994"/>
  </r>
  <r>
    <x v="4"/>
    <x v="150"/>
    <x v="5"/>
    <x v="3"/>
    <n v="60.707785000000001"/>
  </r>
  <r>
    <x v="4"/>
    <x v="150"/>
    <x v="5"/>
    <x v="4"/>
    <n v="894.26742099999103"/>
  </r>
  <r>
    <x v="4"/>
    <x v="150"/>
    <x v="5"/>
    <x v="5"/>
    <n v="4.880865"/>
  </r>
  <r>
    <x v="4"/>
    <x v="150"/>
    <x v="5"/>
    <x v="6"/>
    <n v="622.63103499999897"/>
  </r>
  <r>
    <x v="4"/>
    <x v="150"/>
    <x v="5"/>
    <x v="7"/>
    <n v="1.6269549999999999"/>
  </r>
  <r>
    <x v="4"/>
    <x v="150"/>
    <x v="5"/>
    <x v="10"/>
    <n v="1.6269549999999999"/>
  </r>
  <r>
    <x v="4"/>
    <x v="150"/>
    <x v="5"/>
    <x v="11"/>
    <n v="1.6269549999999999"/>
  </r>
  <r>
    <x v="4"/>
    <x v="150"/>
    <x v="6"/>
    <x v="0"/>
    <n v="157.86623700000001"/>
  </r>
  <r>
    <x v="4"/>
    <x v="150"/>
    <x v="6"/>
    <x v="1"/>
    <n v="953.47950300000798"/>
  </r>
  <r>
    <x v="4"/>
    <x v="150"/>
    <x v="6"/>
    <x v="2"/>
    <n v="374.59772900000098"/>
  </r>
  <r>
    <x v="4"/>
    <x v="150"/>
    <x v="6"/>
    <x v="3"/>
    <n v="2601.5787369999498"/>
  </r>
  <r>
    <x v="4"/>
    <x v="150"/>
    <x v="6"/>
    <x v="4"/>
    <n v="1460.0324580000099"/>
  </r>
  <r>
    <x v="4"/>
    <x v="150"/>
    <x v="6"/>
    <x v="5"/>
    <n v="38.917256999999999"/>
  </r>
  <r>
    <x v="4"/>
    <x v="150"/>
    <x v="6"/>
    <x v="6"/>
    <n v="958.28796400000601"/>
  </r>
  <r>
    <x v="4"/>
    <x v="150"/>
    <x v="6"/>
    <x v="7"/>
    <n v="6.5470059999999997"/>
  </r>
  <r>
    <x v="4"/>
    <x v="150"/>
    <x v="6"/>
    <x v="8"/>
    <n v="2.113734"/>
  </r>
  <r>
    <x v="4"/>
    <x v="150"/>
    <x v="6"/>
    <x v="9"/>
    <n v="1.202734"/>
  </r>
  <r>
    <x v="4"/>
    <x v="150"/>
    <x v="6"/>
    <x v="11"/>
    <n v="1.076846"/>
  </r>
  <r>
    <x v="4"/>
    <x v="151"/>
    <x v="0"/>
    <x v="0"/>
    <n v="8261.5011010001308"/>
  </r>
  <r>
    <x v="4"/>
    <x v="151"/>
    <x v="0"/>
    <x v="1"/>
    <n v="12098.761927998899"/>
  </r>
  <r>
    <x v="4"/>
    <x v="151"/>
    <x v="0"/>
    <x v="2"/>
    <n v="11543.335764999099"/>
  </r>
  <r>
    <x v="4"/>
    <x v="151"/>
    <x v="0"/>
    <x v="3"/>
    <n v="15265.9074609988"/>
  </r>
  <r>
    <x v="4"/>
    <x v="151"/>
    <x v="0"/>
    <x v="4"/>
    <n v="10238.998879999601"/>
  </r>
  <r>
    <x v="4"/>
    <x v="151"/>
    <x v="0"/>
    <x v="5"/>
    <n v="5752.0475839999199"/>
  </r>
  <r>
    <x v="4"/>
    <x v="151"/>
    <x v="0"/>
    <x v="6"/>
    <n v="5689.24100800002"/>
  </r>
  <r>
    <x v="4"/>
    <x v="151"/>
    <x v="0"/>
    <x v="7"/>
    <n v="2508.1462899999601"/>
  </r>
  <r>
    <x v="4"/>
    <x v="151"/>
    <x v="0"/>
    <x v="8"/>
    <n v="564.66135899999995"/>
  </r>
  <r>
    <x v="4"/>
    <x v="151"/>
    <x v="0"/>
    <x v="9"/>
    <n v="151.88343"/>
  </r>
  <r>
    <x v="4"/>
    <x v="151"/>
    <x v="0"/>
    <x v="10"/>
    <n v="80.079420999999996"/>
  </r>
  <r>
    <x v="4"/>
    <x v="151"/>
    <x v="0"/>
    <x v="11"/>
    <n v="114.1647"/>
  </r>
  <r>
    <x v="4"/>
    <x v="151"/>
    <x v="1"/>
    <x v="0"/>
    <n v="196.63706099999999"/>
  </r>
  <r>
    <x v="4"/>
    <x v="151"/>
    <x v="1"/>
    <x v="1"/>
    <n v="2110.87397500001"/>
  </r>
  <r>
    <x v="4"/>
    <x v="151"/>
    <x v="1"/>
    <x v="2"/>
    <n v="844.35366000000397"/>
  </r>
  <r>
    <x v="4"/>
    <x v="151"/>
    <x v="1"/>
    <x v="3"/>
    <n v="5132.4331339999699"/>
  </r>
  <r>
    <x v="4"/>
    <x v="151"/>
    <x v="1"/>
    <x v="4"/>
    <n v="1714.878721"/>
  </r>
  <r>
    <x v="4"/>
    <x v="151"/>
    <x v="1"/>
    <x v="5"/>
    <n v="70.135707999999994"/>
  </r>
  <r>
    <x v="4"/>
    <x v="151"/>
    <x v="1"/>
    <x v="6"/>
    <n v="1548.3746860000001"/>
  </r>
  <r>
    <x v="4"/>
    <x v="151"/>
    <x v="1"/>
    <x v="7"/>
    <n v="39.009138"/>
  </r>
  <r>
    <x v="4"/>
    <x v="151"/>
    <x v="1"/>
    <x v="8"/>
    <n v="11.338873"/>
  </r>
  <r>
    <x v="4"/>
    <x v="151"/>
    <x v="1"/>
    <x v="9"/>
    <n v="2.1337130000000002"/>
  </r>
  <r>
    <x v="4"/>
    <x v="151"/>
    <x v="1"/>
    <x v="10"/>
    <n v="1.185907"/>
  </r>
  <r>
    <x v="4"/>
    <x v="151"/>
    <x v="1"/>
    <x v="11"/>
    <n v="9.1194710000000008"/>
  </r>
  <r>
    <x v="4"/>
    <x v="151"/>
    <x v="2"/>
    <x v="0"/>
    <n v="24.013504999999999"/>
  </r>
  <r>
    <x v="4"/>
    <x v="151"/>
    <x v="2"/>
    <x v="1"/>
    <n v="258.51309600000002"/>
  </r>
  <r>
    <x v="4"/>
    <x v="151"/>
    <x v="2"/>
    <x v="2"/>
    <n v="76.792342000000005"/>
  </r>
  <r>
    <x v="4"/>
    <x v="151"/>
    <x v="2"/>
    <x v="3"/>
    <n v="200.71161799999999"/>
  </r>
  <r>
    <x v="4"/>
    <x v="151"/>
    <x v="2"/>
    <x v="4"/>
    <n v="241.33200299999999"/>
  </r>
  <r>
    <x v="4"/>
    <x v="151"/>
    <x v="2"/>
    <x v="5"/>
    <n v="9.1917259999999992"/>
  </r>
  <r>
    <x v="4"/>
    <x v="151"/>
    <x v="2"/>
    <x v="6"/>
    <n v="200.90456"/>
  </r>
  <r>
    <x v="4"/>
    <x v="151"/>
    <x v="2"/>
    <x v="7"/>
    <n v="1.056867"/>
  </r>
  <r>
    <x v="4"/>
    <x v="151"/>
    <x v="2"/>
    <x v="8"/>
    <n v="3.5577209999999999"/>
  </r>
  <r>
    <x v="4"/>
    <x v="151"/>
    <x v="2"/>
    <x v="9"/>
    <n v="1.076846"/>
  </r>
  <r>
    <x v="4"/>
    <x v="151"/>
    <x v="2"/>
    <x v="11"/>
    <n v="2.1337130000000002"/>
  </r>
  <r>
    <x v="4"/>
    <x v="151"/>
    <x v="3"/>
    <x v="0"/>
    <n v="70.078532999999993"/>
  </r>
  <r>
    <x v="4"/>
    <x v="151"/>
    <x v="3"/>
    <x v="1"/>
    <n v="137.60596799999999"/>
  </r>
  <r>
    <x v="4"/>
    <x v="151"/>
    <x v="3"/>
    <x v="2"/>
    <n v="124.276028"/>
  </r>
  <r>
    <x v="4"/>
    <x v="151"/>
    <x v="3"/>
    <x v="3"/>
    <n v="200.34266600000001"/>
  </r>
  <r>
    <x v="4"/>
    <x v="151"/>
    <x v="3"/>
    <x v="4"/>
    <n v="115.0249"/>
  </r>
  <r>
    <x v="4"/>
    <x v="151"/>
    <x v="3"/>
    <x v="5"/>
    <n v="77.856120000000004"/>
  </r>
  <r>
    <x v="4"/>
    <x v="151"/>
    <x v="3"/>
    <x v="6"/>
    <n v="99.345468999999994"/>
  </r>
  <r>
    <x v="4"/>
    <x v="151"/>
    <x v="3"/>
    <x v="7"/>
    <n v="42.068266000000001"/>
  </r>
  <r>
    <x v="4"/>
    <x v="151"/>
    <x v="3"/>
    <x v="8"/>
    <n v="16.08135"/>
  </r>
  <r>
    <x v="4"/>
    <x v="151"/>
    <x v="3"/>
    <x v="9"/>
    <n v="9.1916419999999999"/>
  </r>
  <r>
    <x v="4"/>
    <x v="151"/>
    <x v="3"/>
    <x v="10"/>
    <n v="2.1536919999999999"/>
  </r>
  <r>
    <x v="4"/>
    <x v="151"/>
    <x v="3"/>
    <x v="11"/>
    <n v="4.330756"/>
  </r>
  <r>
    <x v="4"/>
    <x v="151"/>
    <x v="4"/>
    <x v="0"/>
    <n v="5.6228689999999997"/>
  </r>
  <r>
    <x v="4"/>
    <x v="151"/>
    <x v="4"/>
    <x v="1"/>
    <n v="140.62626800000001"/>
  </r>
  <r>
    <x v="4"/>
    <x v="151"/>
    <x v="4"/>
    <x v="2"/>
    <n v="87.496082000000001"/>
  </r>
  <r>
    <x v="4"/>
    <x v="151"/>
    <x v="4"/>
    <x v="3"/>
    <n v="219.97646800000001"/>
  </r>
  <r>
    <x v="4"/>
    <x v="151"/>
    <x v="4"/>
    <x v="4"/>
    <n v="65.928830000000005"/>
  </r>
  <r>
    <x v="4"/>
    <x v="151"/>
    <x v="4"/>
    <x v="5"/>
    <n v="5.3196199999999996"/>
  </r>
  <r>
    <x v="4"/>
    <x v="151"/>
    <x v="4"/>
    <x v="6"/>
    <n v="41.336571999999997"/>
  </r>
  <r>
    <x v="4"/>
    <x v="151"/>
    <x v="4"/>
    <x v="7"/>
    <n v="1.6269549999999999"/>
  </r>
  <r>
    <x v="4"/>
    <x v="151"/>
    <x v="5"/>
    <x v="0"/>
    <n v="105.308009"/>
  </r>
  <r>
    <x v="4"/>
    <x v="151"/>
    <x v="5"/>
    <x v="1"/>
    <n v="2524.09995200004"/>
  </r>
  <r>
    <x v="4"/>
    <x v="151"/>
    <x v="5"/>
    <x v="2"/>
    <n v="937.68313900000101"/>
  </r>
  <r>
    <x v="4"/>
    <x v="151"/>
    <x v="5"/>
    <x v="3"/>
    <n v="5120.3743799999402"/>
  </r>
  <r>
    <x v="4"/>
    <x v="151"/>
    <x v="5"/>
    <x v="4"/>
    <n v="2478.6841500000501"/>
  </r>
  <r>
    <x v="4"/>
    <x v="151"/>
    <x v="5"/>
    <x v="5"/>
    <n v="64.012601000000004"/>
  </r>
  <r>
    <x v="4"/>
    <x v="151"/>
    <x v="5"/>
    <x v="6"/>
    <n v="1849.3734849999901"/>
  </r>
  <r>
    <x v="4"/>
    <x v="151"/>
    <x v="5"/>
    <x v="7"/>
    <n v="13.299293"/>
  </r>
  <r>
    <x v="4"/>
    <x v="151"/>
    <x v="5"/>
    <x v="8"/>
    <n v="5.0182700000000002"/>
  </r>
  <r>
    <x v="4"/>
    <x v="151"/>
    <x v="5"/>
    <x v="10"/>
    <n v="2.7038009999999999"/>
  </r>
  <r>
    <x v="4"/>
    <x v="151"/>
    <x v="5"/>
    <x v="11"/>
    <n v="7.39"/>
  </r>
  <r>
    <x v="4"/>
    <x v="151"/>
    <x v="6"/>
    <x v="0"/>
    <n v="265.22486900000001"/>
  </r>
  <r>
    <x v="4"/>
    <x v="151"/>
    <x v="6"/>
    <x v="1"/>
    <n v="3612.85785999986"/>
  </r>
  <r>
    <x v="4"/>
    <x v="151"/>
    <x v="6"/>
    <x v="2"/>
    <n v="1749.4371679999999"/>
  </r>
  <r>
    <x v="4"/>
    <x v="151"/>
    <x v="6"/>
    <x v="3"/>
    <n v="9010.3029590000206"/>
  </r>
  <r>
    <x v="4"/>
    <x v="151"/>
    <x v="6"/>
    <x v="4"/>
    <n v="3504.1768979998701"/>
  </r>
  <r>
    <x v="4"/>
    <x v="151"/>
    <x v="6"/>
    <x v="5"/>
    <n v="94.450194999999994"/>
  </r>
  <r>
    <x v="4"/>
    <x v="151"/>
    <x v="6"/>
    <x v="6"/>
    <n v="2447.0243849999702"/>
  </r>
  <r>
    <x v="4"/>
    <x v="151"/>
    <x v="6"/>
    <x v="7"/>
    <n v="16.139581"/>
  </r>
  <r>
    <x v="4"/>
    <x v="151"/>
    <x v="6"/>
    <x v="8"/>
    <n v="15.303588"/>
  </r>
  <r>
    <x v="4"/>
    <x v="151"/>
    <x v="6"/>
    <x v="9"/>
    <n v="7.9424890000000001"/>
  </r>
  <r>
    <x v="4"/>
    <x v="151"/>
    <x v="6"/>
    <x v="10"/>
    <n v="11.705453"/>
  </r>
  <r>
    <x v="4"/>
    <x v="151"/>
    <x v="6"/>
    <x v="11"/>
    <n v="11.725432"/>
  </r>
  <r>
    <x v="4"/>
    <x v="152"/>
    <x v="0"/>
    <x v="0"/>
    <n v="589.597003000001"/>
  </r>
  <r>
    <x v="4"/>
    <x v="152"/>
    <x v="0"/>
    <x v="1"/>
    <n v="1069.62194600001"/>
  </r>
  <r>
    <x v="4"/>
    <x v="152"/>
    <x v="0"/>
    <x v="2"/>
    <n v="846.18252700000596"/>
  </r>
  <r>
    <x v="4"/>
    <x v="152"/>
    <x v="0"/>
    <x v="3"/>
    <n v="1151.1434690000101"/>
  </r>
  <r>
    <x v="4"/>
    <x v="152"/>
    <x v="0"/>
    <x v="4"/>
    <n v="1116.97612400001"/>
  </r>
  <r>
    <x v="4"/>
    <x v="152"/>
    <x v="0"/>
    <x v="5"/>
    <n v="392.966580999999"/>
  </r>
  <r>
    <x v="4"/>
    <x v="152"/>
    <x v="0"/>
    <x v="6"/>
    <n v="439.97516000000002"/>
  </r>
  <r>
    <x v="4"/>
    <x v="152"/>
    <x v="0"/>
    <x v="7"/>
    <n v="222.83442099999999"/>
  </r>
  <r>
    <x v="4"/>
    <x v="152"/>
    <x v="0"/>
    <x v="8"/>
    <n v="57.440074000000003"/>
  </r>
  <r>
    <x v="4"/>
    <x v="152"/>
    <x v="0"/>
    <x v="9"/>
    <n v="27.070252"/>
  </r>
  <r>
    <x v="4"/>
    <x v="152"/>
    <x v="0"/>
    <x v="10"/>
    <n v="8.7472010000000004"/>
  </r>
  <r>
    <x v="4"/>
    <x v="152"/>
    <x v="0"/>
    <x v="11"/>
    <n v="18.937616999999999"/>
  </r>
  <r>
    <x v="4"/>
    <x v="152"/>
    <x v="1"/>
    <x v="0"/>
    <n v="7.8967580000000002"/>
  </r>
  <r>
    <x v="4"/>
    <x v="152"/>
    <x v="1"/>
    <x v="1"/>
    <n v="211.035549"/>
  </r>
  <r>
    <x v="4"/>
    <x v="152"/>
    <x v="1"/>
    <x v="2"/>
    <n v="29.447493000000001"/>
  </r>
  <r>
    <x v="4"/>
    <x v="152"/>
    <x v="1"/>
    <x v="3"/>
    <n v="450.57830900000101"/>
  </r>
  <r>
    <x v="4"/>
    <x v="152"/>
    <x v="1"/>
    <x v="4"/>
    <n v="371.103485000001"/>
  </r>
  <r>
    <x v="4"/>
    <x v="152"/>
    <x v="1"/>
    <x v="5"/>
    <n v="7.0667720000000003"/>
  </r>
  <r>
    <x v="4"/>
    <x v="152"/>
    <x v="1"/>
    <x v="6"/>
    <n v="379.37072400000102"/>
  </r>
  <r>
    <x v="4"/>
    <x v="152"/>
    <x v="1"/>
    <x v="8"/>
    <n v="2.6838220000000002"/>
  </r>
  <r>
    <x v="4"/>
    <x v="152"/>
    <x v="2"/>
    <x v="0"/>
    <n v="9.1916419999999999"/>
  </r>
  <r>
    <x v="4"/>
    <x v="152"/>
    <x v="2"/>
    <x v="1"/>
    <n v="126.985027"/>
  </r>
  <r>
    <x v="4"/>
    <x v="152"/>
    <x v="2"/>
    <x v="2"/>
    <n v="24.166308000000001"/>
  </r>
  <r>
    <x v="4"/>
    <x v="152"/>
    <x v="2"/>
    <x v="3"/>
    <n v="44.871496999999998"/>
  </r>
  <r>
    <x v="4"/>
    <x v="152"/>
    <x v="2"/>
    <x v="4"/>
    <n v="155.10491400000001"/>
  </r>
  <r>
    <x v="4"/>
    <x v="152"/>
    <x v="2"/>
    <x v="5"/>
    <n v="2.8296890000000001"/>
  </r>
  <r>
    <x v="4"/>
    <x v="152"/>
    <x v="2"/>
    <x v="6"/>
    <n v="85.383622000000003"/>
  </r>
  <r>
    <x v="4"/>
    <x v="152"/>
    <x v="2"/>
    <x v="7"/>
    <n v="1.6269549999999999"/>
  </r>
  <r>
    <x v="4"/>
    <x v="152"/>
    <x v="2"/>
    <x v="8"/>
    <n v="1.6269549999999999"/>
  </r>
  <r>
    <x v="4"/>
    <x v="152"/>
    <x v="3"/>
    <x v="0"/>
    <n v="57.082915999999997"/>
  </r>
  <r>
    <x v="4"/>
    <x v="152"/>
    <x v="3"/>
    <x v="1"/>
    <n v="63.589033000000001"/>
  </r>
  <r>
    <x v="4"/>
    <x v="152"/>
    <x v="3"/>
    <x v="2"/>
    <n v="53.8718"/>
  </r>
  <r>
    <x v="4"/>
    <x v="152"/>
    <x v="3"/>
    <x v="3"/>
    <n v="77.121572"/>
  </r>
  <r>
    <x v="4"/>
    <x v="152"/>
    <x v="3"/>
    <x v="4"/>
    <n v="63.103090000000002"/>
  </r>
  <r>
    <x v="4"/>
    <x v="152"/>
    <x v="3"/>
    <x v="5"/>
    <n v="56.813372000000001"/>
  </r>
  <r>
    <x v="4"/>
    <x v="152"/>
    <x v="3"/>
    <x v="6"/>
    <n v="34.947245000000002"/>
  </r>
  <r>
    <x v="4"/>
    <x v="152"/>
    <x v="3"/>
    <x v="7"/>
    <n v="28.643706000000002"/>
  </r>
  <r>
    <x v="4"/>
    <x v="152"/>
    <x v="3"/>
    <x v="8"/>
    <n v="10.818597"/>
  </r>
  <r>
    <x v="4"/>
    <x v="152"/>
    <x v="3"/>
    <x v="9"/>
    <n v="3.2539099999999999"/>
  </r>
  <r>
    <x v="4"/>
    <x v="152"/>
    <x v="3"/>
    <x v="11"/>
    <n v="1.6269549999999999"/>
  </r>
  <r>
    <x v="4"/>
    <x v="152"/>
    <x v="4"/>
    <x v="0"/>
    <n v="2.5091350000000001"/>
  </r>
  <r>
    <x v="4"/>
    <x v="152"/>
    <x v="4"/>
    <x v="1"/>
    <n v="4.3107769999999999"/>
  </r>
  <r>
    <x v="4"/>
    <x v="152"/>
    <x v="4"/>
    <x v="3"/>
    <n v="1.076846"/>
  </r>
  <r>
    <x v="4"/>
    <x v="152"/>
    <x v="4"/>
    <x v="4"/>
    <n v="6.994599"/>
  </r>
  <r>
    <x v="4"/>
    <x v="152"/>
    <x v="4"/>
    <x v="6"/>
    <n v="1.6269549999999999"/>
  </r>
  <r>
    <x v="4"/>
    <x v="152"/>
    <x v="5"/>
    <x v="0"/>
    <n v="18.346395999999999"/>
  </r>
  <r>
    <x v="4"/>
    <x v="152"/>
    <x v="5"/>
    <x v="1"/>
    <n v="1062.6220559999899"/>
  </r>
  <r>
    <x v="4"/>
    <x v="152"/>
    <x v="5"/>
    <x v="2"/>
    <n v="103.75499499999999"/>
  </r>
  <r>
    <x v="4"/>
    <x v="152"/>
    <x v="5"/>
    <x v="3"/>
    <n v="190.41153700000001"/>
  </r>
  <r>
    <x v="4"/>
    <x v="152"/>
    <x v="5"/>
    <x v="4"/>
    <n v="1262.7056109999801"/>
  </r>
  <r>
    <x v="4"/>
    <x v="152"/>
    <x v="5"/>
    <x v="5"/>
    <n v="22.753997999999999"/>
  </r>
  <r>
    <x v="4"/>
    <x v="152"/>
    <x v="5"/>
    <x v="6"/>
    <n v="727.907661999997"/>
  </r>
  <r>
    <x v="4"/>
    <x v="152"/>
    <x v="6"/>
    <x v="0"/>
    <n v="210.77673899999999"/>
  </r>
  <r>
    <x v="4"/>
    <x v="152"/>
    <x v="6"/>
    <x v="1"/>
    <n v="2039.9573830000099"/>
  </r>
  <r>
    <x v="4"/>
    <x v="152"/>
    <x v="6"/>
    <x v="2"/>
    <n v="717.79312400000197"/>
  </r>
  <r>
    <x v="4"/>
    <x v="152"/>
    <x v="6"/>
    <x v="3"/>
    <n v="6137.7442340000298"/>
  </r>
  <r>
    <x v="4"/>
    <x v="152"/>
    <x v="6"/>
    <x v="4"/>
    <n v="3022.0368869999202"/>
  </r>
  <r>
    <x v="4"/>
    <x v="152"/>
    <x v="6"/>
    <x v="5"/>
    <n v="121.9829"/>
  </r>
  <r>
    <x v="4"/>
    <x v="152"/>
    <x v="6"/>
    <x v="6"/>
    <n v="1848.36494500001"/>
  </r>
  <r>
    <x v="4"/>
    <x v="152"/>
    <x v="6"/>
    <x v="7"/>
    <n v="12.246721000000001"/>
  </r>
  <r>
    <x v="4"/>
    <x v="152"/>
    <x v="6"/>
    <x v="8"/>
    <n v="5.3442720000000001"/>
  </r>
  <r>
    <x v="4"/>
    <x v="152"/>
    <x v="6"/>
    <x v="9"/>
    <n v="2.2795800000000002"/>
  </r>
  <r>
    <x v="4"/>
    <x v="152"/>
    <x v="6"/>
    <x v="10"/>
    <n v="4.4132930000000004"/>
  </r>
  <r>
    <x v="4"/>
    <x v="152"/>
    <x v="6"/>
    <x v="11"/>
    <n v="7.9510350000000001"/>
  </r>
  <r>
    <x v="4"/>
    <x v="153"/>
    <x v="0"/>
    <x v="0"/>
    <n v="892.12699300000804"/>
  </r>
  <r>
    <x v="4"/>
    <x v="153"/>
    <x v="0"/>
    <x v="1"/>
    <n v="1001.39886900001"/>
  </r>
  <r>
    <x v="4"/>
    <x v="153"/>
    <x v="0"/>
    <x v="2"/>
    <n v="1089.6508570000101"/>
  </r>
  <r>
    <x v="4"/>
    <x v="153"/>
    <x v="0"/>
    <x v="3"/>
    <n v="1353.5277160000001"/>
  </r>
  <r>
    <x v="4"/>
    <x v="153"/>
    <x v="0"/>
    <x v="4"/>
    <n v="1288.2229830000001"/>
  </r>
  <r>
    <x v="4"/>
    <x v="153"/>
    <x v="0"/>
    <x v="5"/>
    <n v="623.07588500000099"/>
  </r>
  <r>
    <x v="4"/>
    <x v="153"/>
    <x v="0"/>
    <x v="6"/>
    <n v="542.64544799999999"/>
  </r>
  <r>
    <x v="4"/>
    <x v="153"/>
    <x v="0"/>
    <x v="7"/>
    <n v="287.55379499999901"/>
  </r>
  <r>
    <x v="4"/>
    <x v="153"/>
    <x v="0"/>
    <x v="8"/>
    <n v="65.988119999999995"/>
  </r>
  <r>
    <x v="4"/>
    <x v="153"/>
    <x v="0"/>
    <x v="9"/>
    <n v="21.711877999999999"/>
  </r>
  <r>
    <x v="4"/>
    <x v="153"/>
    <x v="0"/>
    <x v="10"/>
    <n v="10.047942000000001"/>
  </r>
  <r>
    <x v="4"/>
    <x v="153"/>
    <x v="0"/>
    <x v="11"/>
    <n v="16.240361"/>
  </r>
  <r>
    <x v="4"/>
    <x v="153"/>
    <x v="1"/>
    <x v="0"/>
    <n v="18.780982999999999"/>
  </r>
  <r>
    <x v="4"/>
    <x v="153"/>
    <x v="1"/>
    <x v="1"/>
    <n v="517.91812900000195"/>
  </r>
  <r>
    <x v="4"/>
    <x v="153"/>
    <x v="1"/>
    <x v="2"/>
    <n v="73.693916999999999"/>
  </r>
  <r>
    <x v="4"/>
    <x v="153"/>
    <x v="1"/>
    <x v="3"/>
    <n v="783.86551799999802"/>
  </r>
  <r>
    <x v="4"/>
    <x v="153"/>
    <x v="1"/>
    <x v="4"/>
    <n v="1328.9551489999801"/>
  </r>
  <r>
    <x v="4"/>
    <x v="153"/>
    <x v="1"/>
    <x v="5"/>
    <n v="10.148291"/>
  </r>
  <r>
    <x v="4"/>
    <x v="153"/>
    <x v="1"/>
    <x v="6"/>
    <n v="1562.37499799997"/>
  </r>
  <r>
    <x v="4"/>
    <x v="153"/>
    <x v="1"/>
    <x v="7"/>
    <n v="9.3206819999999997"/>
  </r>
  <r>
    <x v="4"/>
    <x v="153"/>
    <x v="1"/>
    <x v="8"/>
    <n v="1"/>
  </r>
  <r>
    <x v="4"/>
    <x v="153"/>
    <x v="1"/>
    <x v="9"/>
    <n v="1.056867"/>
  </r>
  <r>
    <x v="4"/>
    <x v="153"/>
    <x v="2"/>
    <x v="0"/>
    <n v="1.6269549999999999"/>
  </r>
  <r>
    <x v="4"/>
    <x v="153"/>
    <x v="2"/>
    <x v="1"/>
    <n v="124.125775"/>
  </r>
  <r>
    <x v="4"/>
    <x v="153"/>
    <x v="2"/>
    <x v="2"/>
    <n v="39.691082999999999"/>
  </r>
  <r>
    <x v="4"/>
    <x v="153"/>
    <x v="2"/>
    <x v="3"/>
    <n v="39.846333000000001"/>
  </r>
  <r>
    <x v="4"/>
    <x v="153"/>
    <x v="2"/>
    <x v="4"/>
    <n v="240.646871"/>
  </r>
  <r>
    <x v="4"/>
    <x v="153"/>
    <x v="2"/>
    <x v="5"/>
    <n v="4.4566439999999998"/>
  </r>
  <r>
    <x v="4"/>
    <x v="153"/>
    <x v="2"/>
    <x v="6"/>
    <n v="191.31796800000001"/>
  </r>
  <r>
    <x v="4"/>
    <x v="153"/>
    <x v="2"/>
    <x v="7"/>
    <n v="1.076846"/>
  </r>
  <r>
    <x v="4"/>
    <x v="153"/>
    <x v="3"/>
    <x v="0"/>
    <n v="76.673471000000006"/>
  </r>
  <r>
    <x v="4"/>
    <x v="153"/>
    <x v="3"/>
    <x v="1"/>
    <n v="56.660271999999999"/>
  </r>
  <r>
    <x v="4"/>
    <x v="153"/>
    <x v="3"/>
    <x v="2"/>
    <n v="64.563196000000005"/>
  </r>
  <r>
    <x v="4"/>
    <x v="153"/>
    <x v="3"/>
    <x v="3"/>
    <n v="83.086084"/>
  </r>
  <r>
    <x v="4"/>
    <x v="153"/>
    <x v="3"/>
    <x v="4"/>
    <n v="60.680971999999997"/>
  </r>
  <r>
    <x v="4"/>
    <x v="153"/>
    <x v="3"/>
    <x v="5"/>
    <n v="58.847667000000001"/>
  </r>
  <r>
    <x v="4"/>
    <x v="153"/>
    <x v="3"/>
    <x v="6"/>
    <n v="46.281146"/>
  </r>
  <r>
    <x v="4"/>
    <x v="153"/>
    <x v="3"/>
    <x v="7"/>
    <n v="24.304106999999998"/>
  </r>
  <r>
    <x v="4"/>
    <x v="153"/>
    <x v="3"/>
    <x v="8"/>
    <n v="6.0667720000000003"/>
  </r>
  <r>
    <x v="4"/>
    <x v="153"/>
    <x v="3"/>
    <x v="9"/>
    <n v="5.4076019999999998"/>
  </r>
  <r>
    <x v="4"/>
    <x v="153"/>
    <x v="3"/>
    <x v="10"/>
    <n v="2.7038009999999999"/>
  </r>
  <r>
    <x v="4"/>
    <x v="153"/>
    <x v="3"/>
    <x v="11"/>
    <n v="4.330756"/>
  </r>
  <r>
    <x v="4"/>
    <x v="153"/>
    <x v="4"/>
    <x v="0"/>
    <n v="1.056867"/>
  </r>
  <r>
    <x v="4"/>
    <x v="153"/>
    <x v="4"/>
    <x v="1"/>
    <n v="21.211621000000001"/>
  </r>
  <r>
    <x v="4"/>
    <x v="153"/>
    <x v="4"/>
    <x v="2"/>
    <n v="7"/>
  </r>
  <r>
    <x v="4"/>
    <x v="153"/>
    <x v="4"/>
    <x v="3"/>
    <n v="28.210559"/>
  </r>
  <r>
    <x v="4"/>
    <x v="153"/>
    <x v="4"/>
    <x v="4"/>
    <n v="40.182837999999997"/>
  </r>
  <r>
    <x v="4"/>
    <x v="153"/>
    <x v="4"/>
    <x v="5"/>
    <n v="1.6269549999999999"/>
  </r>
  <r>
    <x v="4"/>
    <x v="153"/>
    <x v="4"/>
    <x v="6"/>
    <n v="24.778684999999999"/>
  </r>
  <r>
    <x v="4"/>
    <x v="153"/>
    <x v="5"/>
    <x v="0"/>
    <n v="6.8199120000000004"/>
  </r>
  <r>
    <x v="4"/>
    <x v="153"/>
    <x v="5"/>
    <x v="1"/>
    <n v="520.22378300000196"/>
  </r>
  <r>
    <x v="4"/>
    <x v="153"/>
    <x v="5"/>
    <x v="2"/>
    <n v="85.876469999999998"/>
  </r>
  <r>
    <x v="4"/>
    <x v="153"/>
    <x v="5"/>
    <x v="3"/>
    <n v="338.37320499999998"/>
  </r>
  <r>
    <x v="4"/>
    <x v="153"/>
    <x v="5"/>
    <x v="4"/>
    <n v="1066.7518209999901"/>
  </r>
  <r>
    <x v="4"/>
    <x v="153"/>
    <x v="5"/>
    <x v="5"/>
    <n v="22.425225000000001"/>
  </r>
  <r>
    <x v="4"/>
    <x v="153"/>
    <x v="5"/>
    <x v="6"/>
    <n v="913.90691799999001"/>
  </r>
  <r>
    <x v="4"/>
    <x v="153"/>
    <x v="5"/>
    <x v="7"/>
    <n v="5.880865"/>
  </r>
  <r>
    <x v="4"/>
    <x v="153"/>
    <x v="5"/>
    <x v="8"/>
    <n v="1.6269549999999999"/>
  </r>
  <r>
    <x v="4"/>
    <x v="153"/>
    <x v="6"/>
    <x v="0"/>
    <n v="285.92517099999998"/>
  </r>
  <r>
    <x v="4"/>
    <x v="153"/>
    <x v="6"/>
    <x v="1"/>
    <n v="2332.0063289999798"/>
  </r>
  <r>
    <x v="4"/>
    <x v="153"/>
    <x v="6"/>
    <x v="2"/>
    <n v="955.588240000008"/>
  </r>
  <r>
    <x v="4"/>
    <x v="153"/>
    <x v="6"/>
    <x v="3"/>
    <n v="6578.3514100001103"/>
  </r>
  <r>
    <x v="4"/>
    <x v="153"/>
    <x v="6"/>
    <x v="4"/>
    <n v="3976.6725269998401"/>
  </r>
  <r>
    <x v="4"/>
    <x v="153"/>
    <x v="6"/>
    <x v="5"/>
    <n v="101.420963"/>
  </r>
  <r>
    <x v="4"/>
    <x v="153"/>
    <x v="6"/>
    <x v="6"/>
    <n v="2768.01048299995"/>
  </r>
  <r>
    <x v="4"/>
    <x v="153"/>
    <x v="6"/>
    <x v="7"/>
    <n v="9.9302530000000004"/>
  </r>
  <r>
    <x v="4"/>
    <x v="153"/>
    <x v="6"/>
    <x v="8"/>
    <n v="4.2427739999999998"/>
  </r>
  <r>
    <x v="4"/>
    <x v="153"/>
    <x v="6"/>
    <x v="9"/>
    <n v="5.4701599999999999"/>
  </r>
  <r>
    <x v="4"/>
    <x v="153"/>
    <x v="6"/>
    <x v="10"/>
    <n v="3.113734"/>
  </r>
  <r>
    <x v="4"/>
    <x v="153"/>
    <x v="6"/>
    <x v="11"/>
    <n v="7.1320040000000002"/>
  </r>
  <r>
    <x v="4"/>
    <x v="154"/>
    <x v="0"/>
    <x v="0"/>
    <n v="1993.05520399999"/>
  </r>
  <r>
    <x v="4"/>
    <x v="154"/>
    <x v="0"/>
    <x v="1"/>
    <n v="3100.22684199991"/>
  </r>
  <r>
    <x v="4"/>
    <x v="154"/>
    <x v="0"/>
    <x v="2"/>
    <n v="2877.7563359999099"/>
  </r>
  <r>
    <x v="4"/>
    <x v="154"/>
    <x v="0"/>
    <x v="3"/>
    <n v="2911.89287099994"/>
  </r>
  <r>
    <x v="4"/>
    <x v="154"/>
    <x v="0"/>
    <x v="4"/>
    <n v="3332.4867389998899"/>
  </r>
  <r>
    <x v="4"/>
    <x v="154"/>
    <x v="0"/>
    <x v="5"/>
    <n v="1486.0678780000001"/>
  </r>
  <r>
    <x v="4"/>
    <x v="154"/>
    <x v="0"/>
    <x v="6"/>
    <n v="1472.951333"/>
  </r>
  <r>
    <x v="4"/>
    <x v="154"/>
    <x v="0"/>
    <x v="7"/>
    <n v="641.05835500000001"/>
  </r>
  <r>
    <x v="4"/>
    <x v="154"/>
    <x v="0"/>
    <x v="8"/>
    <n v="176.28939500000001"/>
  </r>
  <r>
    <x v="4"/>
    <x v="154"/>
    <x v="0"/>
    <x v="9"/>
    <n v="51.422854999999998"/>
  </r>
  <r>
    <x v="4"/>
    <x v="154"/>
    <x v="0"/>
    <x v="10"/>
    <n v="18.334116000000002"/>
  </r>
  <r>
    <x v="4"/>
    <x v="154"/>
    <x v="0"/>
    <x v="11"/>
    <n v="37.224316000000002"/>
  </r>
  <r>
    <x v="4"/>
    <x v="154"/>
    <x v="1"/>
    <x v="0"/>
    <n v="33.089987000000001"/>
  </r>
  <r>
    <x v="4"/>
    <x v="154"/>
    <x v="1"/>
    <x v="1"/>
    <n v="896.06220100000303"/>
  </r>
  <r>
    <x v="4"/>
    <x v="154"/>
    <x v="1"/>
    <x v="2"/>
    <n v="250.18808999999999"/>
  </r>
  <r>
    <x v="4"/>
    <x v="154"/>
    <x v="1"/>
    <x v="3"/>
    <n v="1507.4166580000001"/>
  </r>
  <r>
    <x v="4"/>
    <x v="154"/>
    <x v="1"/>
    <x v="4"/>
    <n v="1534.52488699999"/>
  </r>
  <r>
    <x v="4"/>
    <x v="154"/>
    <x v="1"/>
    <x v="5"/>
    <n v="19.199759"/>
  </r>
  <r>
    <x v="4"/>
    <x v="154"/>
    <x v="1"/>
    <x v="6"/>
    <n v="1292.853969"/>
  </r>
  <r>
    <x v="4"/>
    <x v="154"/>
    <x v="1"/>
    <x v="7"/>
    <n v="7.2526789999999997"/>
  </r>
  <r>
    <x v="4"/>
    <x v="154"/>
    <x v="1"/>
    <x v="8"/>
    <n v="2.7038009999999999"/>
  </r>
  <r>
    <x v="4"/>
    <x v="154"/>
    <x v="1"/>
    <x v="11"/>
    <n v="1.6269549999999999"/>
  </r>
  <r>
    <x v="4"/>
    <x v="154"/>
    <x v="2"/>
    <x v="0"/>
    <n v="20.296662999999999"/>
  </r>
  <r>
    <x v="4"/>
    <x v="154"/>
    <x v="2"/>
    <x v="1"/>
    <n v="91.207226000000006"/>
  </r>
  <r>
    <x v="4"/>
    <x v="154"/>
    <x v="2"/>
    <x v="2"/>
    <n v="31.811616999999998"/>
  </r>
  <r>
    <x v="4"/>
    <x v="154"/>
    <x v="2"/>
    <x v="3"/>
    <n v="34.823585000000001"/>
  </r>
  <r>
    <x v="4"/>
    <x v="154"/>
    <x v="2"/>
    <x v="4"/>
    <n v="97.499644000000004"/>
  </r>
  <r>
    <x v="4"/>
    <x v="154"/>
    <x v="2"/>
    <x v="5"/>
    <n v="7.6703549999999998"/>
  </r>
  <r>
    <x v="4"/>
    <x v="154"/>
    <x v="2"/>
    <x v="6"/>
    <n v="85.463766000000007"/>
  </r>
  <r>
    <x v="4"/>
    <x v="154"/>
    <x v="2"/>
    <x v="7"/>
    <n v="1.6269549999999999"/>
  </r>
  <r>
    <x v="4"/>
    <x v="154"/>
    <x v="2"/>
    <x v="8"/>
    <n v="2.7038009999999999"/>
  </r>
  <r>
    <x v="4"/>
    <x v="154"/>
    <x v="2"/>
    <x v="9"/>
    <n v="1"/>
  </r>
  <r>
    <x v="4"/>
    <x v="154"/>
    <x v="2"/>
    <x v="11"/>
    <n v="1.6269549999999999"/>
  </r>
  <r>
    <x v="4"/>
    <x v="154"/>
    <x v="3"/>
    <x v="0"/>
    <n v="132.458946"/>
  </r>
  <r>
    <x v="4"/>
    <x v="154"/>
    <x v="3"/>
    <x v="1"/>
    <n v="102.15445"/>
  </r>
  <r>
    <x v="4"/>
    <x v="154"/>
    <x v="3"/>
    <x v="2"/>
    <n v="99.9132409999999"/>
  </r>
  <r>
    <x v="4"/>
    <x v="154"/>
    <x v="3"/>
    <x v="3"/>
    <n v="53.236725"/>
  </r>
  <r>
    <x v="4"/>
    <x v="154"/>
    <x v="3"/>
    <x v="4"/>
    <n v="94.720309999999998"/>
  </r>
  <r>
    <x v="4"/>
    <x v="154"/>
    <x v="3"/>
    <x v="5"/>
    <n v="98.698486999999901"/>
  </r>
  <r>
    <x v="4"/>
    <x v="154"/>
    <x v="3"/>
    <x v="6"/>
    <n v="34.947966000000001"/>
  </r>
  <r>
    <x v="4"/>
    <x v="154"/>
    <x v="3"/>
    <x v="7"/>
    <n v="66.736356999999998"/>
  </r>
  <r>
    <x v="4"/>
    <x v="154"/>
    <x v="3"/>
    <x v="8"/>
    <n v="8.1347749999999994"/>
  </r>
  <r>
    <x v="4"/>
    <x v="154"/>
    <x v="3"/>
    <x v="9"/>
    <n v="3.2539099999999999"/>
  </r>
  <r>
    <x v="4"/>
    <x v="154"/>
    <x v="3"/>
    <x v="11"/>
    <n v="7.693727"/>
  </r>
  <r>
    <x v="4"/>
    <x v="154"/>
    <x v="4"/>
    <x v="0"/>
    <n v="1.076846"/>
  </r>
  <r>
    <x v="4"/>
    <x v="154"/>
    <x v="4"/>
    <x v="1"/>
    <n v="29.854506000000001"/>
  </r>
  <r>
    <x v="4"/>
    <x v="154"/>
    <x v="4"/>
    <x v="2"/>
    <n v="9.2116209999999992"/>
  </r>
  <r>
    <x v="4"/>
    <x v="154"/>
    <x v="4"/>
    <x v="3"/>
    <n v="13.939007"/>
  </r>
  <r>
    <x v="4"/>
    <x v="154"/>
    <x v="4"/>
    <x v="4"/>
    <n v="25.039351"/>
  </r>
  <r>
    <x v="4"/>
    <x v="154"/>
    <x v="4"/>
    <x v="6"/>
    <n v="11.605953"/>
  </r>
  <r>
    <x v="4"/>
    <x v="154"/>
    <x v="5"/>
    <x v="0"/>
    <n v="32.051549000000001"/>
  </r>
  <r>
    <x v="4"/>
    <x v="154"/>
    <x v="5"/>
    <x v="1"/>
    <n v="862.20225599999196"/>
  </r>
  <r>
    <x v="4"/>
    <x v="154"/>
    <x v="5"/>
    <x v="2"/>
    <n v="219.12881200000001"/>
  </r>
  <r>
    <x v="4"/>
    <x v="154"/>
    <x v="5"/>
    <x v="3"/>
    <n v="178.21844300000001"/>
  </r>
  <r>
    <x v="4"/>
    <x v="154"/>
    <x v="5"/>
    <x v="4"/>
    <n v="1046.0507029999901"/>
  </r>
  <r>
    <x v="4"/>
    <x v="154"/>
    <x v="5"/>
    <x v="5"/>
    <n v="30.917836000000001"/>
  </r>
  <r>
    <x v="4"/>
    <x v="154"/>
    <x v="5"/>
    <x v="6"/>
    <n v="627.04508699999894"/>
  </r>
  <r>
    <x v="4"/>
    <x v="154"/>
    <x v="5"/>
    <x v="7"/>
    <n v="9.2116209999999992"/>
  </r>
  <r>
    <x v="4"/>
    <x v="154"/>
    <x v="5"/>
    <x v="8"/>
    <n v="2.6838220000000002"/>
  </r>
  <r>
    <x v="4"/>
    <x v="154"/>
    <x v="6"/>
    <x v="0"/>
    <n v="88.634946999999997"/>
  </r>
  <r>
    <x v="4"/>
    <x v="154"/>
    <x v="6"/>
    <x v="1"/>
    <n v="783.13108699999896"/>
  </r>
  <r>
    <x v="4"/>
    <x v="154"/>
    <x v="6"/>
    <x v="2"/>
    <n v="279.75537500000002"/>
  </r>
  <r>
    <x v="4"/>
    <x v="154"/>
    <x v="6"/>
    <x v="3"/>
    <n v="1739.6101590000001"/>
  </r>
  <r>
    <x v="4"/>
    <x v="154"/>
    <x v="6"/>
    <x v="4"/>
    <n v="1380.5037030000001"/>
  </r>
  <r>
    <x v="4"/>
    <x v="154"/>
    <x v="6"/>
    <x v="5"/>
    <n v="32.671570000000003"/>
  </r>
  <r>
    <x v="4"/>
    <x v="154"/>
    <x v="6"/>
    <x v="6"/>
    <n v="975.67616400000304"/>
  </r>
  <r>
    <x v="4"/>
    <x v="154"/>
    <x v="6"/>
    <x v="7"/>
    <n v="4.4398169999999997"/>
  </r>
  <r>
    <x v="4"/>
    <x v="154"/>
    <x v="6"/>
    <x v="8"/>
    <n v="3.31962"/>
  </r>
  <r>
    <x v="4"/>
    <x v="154"/>
    <x v="6"/>
    <x v="11"/>
    <n v="8.5842720000000003"/>
  </r>
  <r>
    <x v="4"/>
    <x v="155"/>
    <x v="0"/>
    <x v="0"/>
    <n v="293.11283599999899"/>
  </r>
  <r>
    <x v="4"/>
    <x v="155"/>
    <x v="0"/>
    <x v="1"/>
    <n v="203.84304"/>
  </r>
  <r>
    <x v="4"/>
    <x v="155"/>
    <x v="0"/>
    <x v="2"/>
    <n v="298.60894799999897"/>
  </r>
  <r>
    <x v="4"/>
    <x v="155"/>
    <x v="0"/>
    <x v="3"/>
    <n v="181.858273"/>
  </r>
  <r>
    <x v="4"/>
    <x v="155"/>
    <x v="0"/>
    <x v="4"/>
    <n v="215.12707800000001"/>
  </r>
  <r>
    <x v="4"/>
    <x v="155"/>
    <x v="0"/>
    <x v="5"/>
    <n v="213.754108"/>
  </r>
  <r>
    <x v="4"/>
    <x v="155"/>
    <x v="0"/>
    <x v="6"/>
    <n v="54.023279000000002"/>
  </r>
  <r>
    <x v="4"/>
    <x v="155"/>
    <x v="0"/>
    <x v="7"/>
    <n v="80.916285999999999"/>
  </r>
  <r>
    <x v="4"/>
    <x v="155"/>
    <x v="0"/>
    <x v="8"/>
    <n v="22.311937"/>
  </r>
  <r>
    <x v="4"/>
    <x v="155"/>
    <x v="0"/>
    <x v="9"/>
    <n v="9.998818"/>
  </r>
  <r>
    <x v="4"/>
    <x v="155"/>
    <x v="0"/>
    <x v="10"/>
    <n v="7.6503759999999996"/>
  </r>
  <r>
    <x v="4"/>
    <x v="155"/>
    <x v="0"/>
    <x v="11"/>
    <n v="1.076846"/>
  </r>
  <r>
    <x v="4"/>
    <x v="155"/>
    <x v="1"/>
    <x v="0"/>
    <n v="14.561961999999999"/>
  </r>
  <r>
    <x v="4"/>
    <x v="155"/>
    <x v="1"/>
    <x v="1"/>
    <n v="403.89683400000098"/>
  </r>
  <r>
    <x v="4"/>
    <x v="155"/>
    <x v="1"/>
    <x v="2"/>
    <n v="67.275902000000002"/>
  </r>
  <r>
    <x v="4"/>
    <x v="155"/>
    <x v="1"/>
    <x v="3"/>
    <n v="347.05934000000002"/>
  </r>
  <r>
    <x v="4"/>
    <x v="155"/>
    <x v="1"/>
    <x v="4"/>
    <n v="687.91003799999896"/>
  </r>
  <r>
    <x v="4"/>
    <x v="155"/>
    <x v="1"/>
    <x v="5"/>
    <n v="14.153045000000001"/>
  </r>
  <r>
    <x v="4"/>
    <x v="155"/>
    <x v="1"/>
    <x v="6"/>
    <n v="608.33502899999905"/>
  </r>
  <r>
    <x v="4"/>
    <x v="155"/>
    <x v="1"/>
    <x v="7"/>
    <n v="2.5091350000000001"/>
  </r>
  <r>
    <x v="4"/>
    <x v="155"/>
    <x v="2"/>
    <x v="0"/>
    <n v="1.202734"/>
  </r>
  <r>
    <x v="4"/>
    <x v="155"/>
    <x v="2"/>
    <x v="1"/>
    <n v="112.149794"/>
  </r>
  <r>
    <x v="4"/>
    <x v="155"/>
    <x v="2"/>
    <x v="2"/>
    <n v="15.413359"/>
  </r>
  <r>
    <x v="4"/>
    <x v="155"/>
    <x v="2"/>
    <x v="3"/>
    <n v="11.981132000000001"/>
  </r>
  <r>
    <x v="4"/>
    <x v="155"/>
    <x v="2"/>
    <x v="4"/>
    <n v="135.180012"/>
  </r>
  <r>
    <x v="4"/>
    <x v="155"/>
    <x v="2"/>
    <x v="5"/>
    <n v="1.6269549999999999"/>
  </r>
  <r>
    <x v="4"/>
    <x v="155"/>
    <x v="2"/>
    <x v="6"/>
    <n v="80.466113000000007"/>
  </r>
  <r>
    <x v="4"/>
    <x v="155"/>
    <x v="3"/>
    <x v="0"/>
    <n v="52.892040999999999"/>
  </r>
  <r>
    <x v="4"/>
    <x v="155"/>
    <x v="3"/>
    <x v="1"/>
    <n v="29.909079999999999"/>
  </r>
  <r>
    <x v="4"/>
    <x v="155"/>
    <x v="3"/>
    <x v="2"/>
    <n v="57.766655999999998"/>
  </r>
  <r>
    <x v="4"/>
    <x v="155"/>
    <x v="3"/>
    <x v="3"/>
    <n v="30.292216"/>
  </r>
  <r>
    <x v="4"/>
    <x v="155"/>
    <x v="3"/>
    <x v="4"/>
    <n v="32.334521000000002"/>
  </r>
  <r>
    <x v="4"/>
    <x v="155"/>
    <x v="3"/>
    <x v="5"/>
    <n v="29.91215"/>
  </r>
  <r>
    <x v="4"/>
    <x v="155"/>
    <x v="3"/>
    <x v="6"/>
    <n v="14.037998999999999"/>
  </r>
  <r>
    <x v="4"/>
    <x v="155"/>
    <x v="3"/>
    <x v="7"/>
    <n v="20.050197000000001"/>
  </r>
  <r>
    <x v="4"/>
    <x v="155"/>
    <x v="3"/>
    <x v="8"/>
    <n v="7.5846660000000004"/>
  </r>
  <r>
    <x v="4"/>
    <x v="155"/>
    <x v="3"/>
    <x v="9"/>
    <n v="1.6269549999999999"/>
  </r>
  <r>
    <x v="4"/>
    <x v="155"/>
    <x v="3"/>
    <x v="11"/>
    <n v="2.6838220000000002"/>
  </r>
  <r>
    <x v="4"/>
    <x v="155"/>
    <x v="4"/>
    <x v="0"/>
    <n v="1.202734"/>
  </r>
  <r>
    <x v="4"/>
    <x v="155"/>
    <x v="4"/>
    <x v="1"/>
    <n v="36.647098999999997"/>
  </r>
  <r>
    <x v="4"/>
    <x v="155"/>
    <x v="4"/>
    <x v="2"/>
    <n v="8.6215539999999997"/>
  </r>
  <r>
    <x v="4"/>
    <x v="155"/>
    <x v="4"/>
    <x v="3"/>
    <n v="8.0200560000000003"/>
  </r>
  <r>
    <x v="4"/>
    <x v="155"/>
    <x v="4"/>
    <x v="4"/>
    <n v="47.295681999999999"/>
  </r>
  <r>
    <x v="4"/>
    <x v="155"/>
    <x v="4"/>
    <x v="5"/>
    <n v="3.2539099999999999"/>
  </r>
  <r>
    <x v="4"/>
    <x v="155"/>
    <x v="4"/>
    <x v="6"/>
    <n v="19.902196"/>
  </r>
  <r>
    <x v="4"/>
    <x v="155"/>
    <x v="5"/>
    <x v="0"/>
    <n v="12.445636"/>
  </r>
  <r>
    <x v="4"/>
    <x v="155"/>
    <x v="5"/>
    <x v="1"/>
    <n v="581.16625599999998"/>
  </r>
  <r>
    <x v="4"/>
    <x v="155"/>
    <x v="5"/>
    <x v="2"/>
    <n v="101.482902"/>
  </r>
  <r>
    <x v="4"/>
    <x v="155"/>
    <x v="5"/>
    <x v="3"/>
    <n v="246.81756300000001"/>
  </r>
  <r>
    <x v="4"/>
    <x v="155"/>
    <x v="5"/>
    <x v="4"/>
    <n v="717.62090699999601"/>
  </r>
  <r>
    <x v="4"/>
    <x v="155"/>
    <x v="5"/>
    <x v="5"/>
    <n v="10.661534"/>
  </r>
  <r>
    <x v="4"/>
    <x v="155"/>
    <x v="5"/>
    <x v="6"/>
    <n v="598.40389699999901"/>
  </r>
  <r>
    <x v="4"/>
    <x v="155"/>
    <x v="5"/>
    <x v="7"/>
    <n v="5.9577109999999998"/>
  </r>
  <r>
    <x v="4"/>
    <x v="155"/>
    <x v="5"/>
    <x v="8"/>
    <n v="1"/>
  </r>
  <r>
    <x v="4"/>
    <x v="155"/>
    <x v="6"/>
    <x v="0"/>
    <n v="251.93900600000001"/>
  </r>
  <r>
    <x v="4"/>
    <x v="155"/>
    <x v="6"/>
    <x v="1"/>
    <n v="1215.18172800001"/>
  </r>
  <r>
    <x v="4"/>
    <x v="155"/>
    <x v="6"/>
    <x v="2"/>
    <n v="593.77244800000199"/>
  </r>
  <r>
    <x v="4"/>
    <x v="155"/>
    <x v="6"/>
    <x v="3"/>
    <n v="3045.6001739999301"/>
  </r>
  <r>
    <x v="4"/>
    <x v="155"/>
    <x v="6"/>
    <x v="4"/>
    <n v="1954.2477510000001"/>
  </r>
  <r>
    <x v="4"/>
    <x v="155"/>
    <x v="6"/>
    <x v="5"/>
    <n v="72.078404000000006"/>
  </r>
  <r>
    <x v="4"/>
    <x v="155"/>
    <x v="6"/>
    <x v="6"/>
    <n v="966.65077200000803"/>
  </r>
  <r>
    <x v="4"/>
    <x v="155"/>
    <x v="6"/>
    <x v="7"/>
    <n v="14.057206000000001"/>
  </r>
  <r>
    <x v="4"/>
    <x v="155"/>
    <x v="6"/>
    <x v="8"/>
    <n v="13.23537"/>
  </r>
  <r>
    <x v="4"/>
    <x v="155"/>
    <x v="6"/>
    <x v="9"/>
    <n v="1.185907"/>
  </r>
  <r>
    <x v="4"/>
    <x v="155"/>
    <x v="6"/>
    <x v="10"/>
    <n v="7.4380269999999999"/>
  </r>
  <r>
    <x v="4"/>
    <x v="155"/>
    <x v="6"/>
    <x v="11"/>
    <n v="3.1905800000000002"/>
  </r>
  <r>
    <x v="4"/>
    <x v="156"/>
    <x v="0"/>
    <x v="0"/>
    <n v="2460.3896719999598"/>
  </r>
  <r>
    <x v="4"/>
    <x v="156"/>
    <x v="0"/>
    <x v="1"/>
    <n v="2814.6874299999299"/>
  </r>
  <r>
    <x v="4"/>
    <x v="156"/>
    <x v="0"/>
    <x v="2"/>
    <n v="2688.8451239999399"/>
  </r>
  <r>
    <x v="4"/>
    <x v="156"/>
    <x v="0"/>
    <x v="3"/>
    <n v="3112.5576649999198"/>
  </r>
  <r>
    <x v="4"/>
    <x v="156"/>
    <x v="0"/>
    <x v="4"/>
    <n v="3060.3379079999199"/>
  </r>
  <r>
    <x v="4"/>
    <x v="156"/>
    <x v="0"/>
    <x v="5"/>
    <n v="1811.5669230000001"/>
  </r>
  <r>
    <x v="4"/>
    <x v="156"/>
    <x v="0"/>
    <x v="6"/>
    <n v="1833.3064409999999"/>
  </r>
  <r>
    <x v="4"/>
    <x v="156"/>
    <x v="0"/>
    <x v="7"/>
    <n v="722.83407800000498"/>
  </r>
  <r>
    <x v="4"/>
    <x v="156"/>
    <x v="0"/>
    <x v="8"/>
    <n v="123.39066699999999"/>
  </r>
  <r>
    <x v="4"/>
    <x v="156"/>
    <x v="0"/>
    <x v="9"/>
    <n v="54.483691999999998"/>
  </r>
  <r>
    <x v="4"/>
    <x v="156"/>
    <x v="0"/>
    <x v="10"/>
    <n v="17.254117999999998"/>
  </r>
  <r>
    <x v="4"/>
    <x v="156"/>
    <x v="0"/>
    <x v="11"/>
    <n v="44.980207"/>
  </r>
  <r>
    <x v="4"/>
    <x v="156"/>
    <x v="1"/>
    <x v="0"/>
    <n v="37.387923999999998"/>
  </r>
  <r>
    <x v="4"/>
    <x v="156"/>
    <x v="1"/>
    <x v="1"/>
    <n v="400.00299500000102"/>
  </r>
  <r>
    <x v="4"/>
    <x v="156"/>
    <x v="1"/>
    <x v="2"/>
    <n v="141.489001"/>
  </r>
  <r>
    <x v="4"/>
    <x v="156"/>
    <x v="1"/>
    <x v="3"/>
    <n v="977.64420800000198"/>
  </r>
  <r>
    <x v="4"/>
    <x v="156"/>
    <x v="1"/>
    <x v="4"/>
    <n v="692.39673599999696"/>
  </r>
  <r>
    <x v="4"/>
    <x v="156"/>
    <x v="1"/>
    <x v="5"/>
    <n v="23.533745"/>
  </r>
  <r>
    <x v="4"/>
    <x v="156"/>
    <x v="1"/>
    <x v="6"/>
    <n v="814.67874499999903"/>
  </r>
  <r>
    <x v="4"/>
    <x v="156"/>
    <x v="1"/>
    <x v="7"/>
    <n v="12.61172"/>
  </r>
  <r>
    <x v="4"/>
    <x v="156"/>
    <x v="1"/>
    <x v="8"/>
    <n v="2.1536919999999999"/>
  </r>
  <r>
    <x v="4"/>
    <x v="156"/>
    <x v="1"/>
    <x v="9"/>
    <n v="1.056867"/>
  </r>
  <r>
    <x v="4"/>
    <x v="156"/>
    <x v="1"/>
    <x v="11"/>
    <n v="3.2305380000000001"/>
  </r>
  <r>
    <x v="4"/>
    <x v="156"/>
    <x v="2"/>
    <x v="0"/>
    <n v="314.451673999999"/>
  </r>
  <r>
    <x v="4"/>
    <x v="156"/>
    <x v="2"/>
    <x v="1"/>
    <n v="2011.06063499998"/>
  </r>
  <r>
    <x v="4"/>
    <x v="156"/>
    <x v="2"/>
    <x v="2"/>
    <n v="1076.927756"/>
  </r>
  <r>
    <x v="4"/>
    <x v="156"/>
    <x v="2"/>
    <x v="3"/>
    <n v="4169.9883030000301"/>
  </r>
  <r>
    <x v="4"/>
    <x v="156"/>
    <x v="2"/>
    <x v="4"/>
    <n v="2875.3676740000001"/>
  </r>
  <r>
    <x v="4"/>
    <x v="156"/>
    <x v="2"/>
    <x v="5"/>
    <n v="149.000496"/>
  </r>
  <r>
    <x v="4"/>
    <x v="156"/>
    <x v="2"/>
    <x v="6"/>
    <n v="1913.7641429999901"/>
  </r>
  <r>
    <x v="4"/>
    <x v="156"/>
    <x v="2"/>
    <x v="7"/>
    <n v="26.53342"/>
  </r>
  <r>
    <x v="4"/>
    <x v="156"/>
    <x v="2"/>
    <x v="8"/>
    <n v="10.065075"/>
  </r>
  <r>
    <x v="4"/>
    <x v="156"/>
    <x v="2"/>
    <x v="9"/>
    <n v="1.076846"/>
  </r>
  <r>
    <x v="4"/>
    <x v="156"/>
    <x v="2"/>
    <x v="10"/>
    <n v="3.373062"/>
  </r>
  <r>
    <x v="4"/>
    <x v="156"/>
    <x v="2"/>
    <x v="11"/>
    <n v="13.513363"/>
  </r>
  <r>
    <x v="4"/>
    <x v="156"/>
    <x v="3"/>
    <x v="0"/>
    <n v="111.12020699999999"/>
  </r>
  <r>
    <x v="4"/>
    <x v="156"/>
    <x v="3"/>
    <x v="1"/>
    <n v="159.661215"/>
  </r>
  <r>
    <x v="4"/>
    <x v="156"/>
    <x v="3"/>
    <x v="2"/>
    <n v="157.349141"/>
  </r>
  <r>
    <x v="4"/>
    <x v="156"/>
    <x v="3"/>
    <x v="3"/>
    <n v="243.97332899999901"/>
  </r>
  <r>
    <x v="4"/>
    <x v="156"/>
    <x v="3"/>
    <x v="4"/>
    <n v="216.44734399999999"/>
  </r>
  <r>
    <x v="4"/>
    <x v="156"/>
    <x v="3"/>
    <x v="5"/>
    <n v="59.712324000000002"/>
  </r>
  <r>
    <x v="4"/>
    <x v="156"/>
    <x v="3"/>
    <x v="6"/>
    <n v="136.140998"/>
  </r>
  <r>
    <x v="4"/>
    <x v="156"/>
    <x v="3"/>
    <x v="7"/>
    <n v="32.143526999999999"/>
  </r>
  <r>
    <x v="4"/>
    <x v="156"/>
    <x v="3"/>
    <x v="8"/>
    <n v="3.820767"/>
  </r>
  <r>
    <x v="4"/>
    <x v="156"/>
    <x v="3"/>
    <x v="9"/>
    <n v="3.2539099999999999"/>
  </r>
  <r>
    <x v="4"/>
    <x v="156"/>
    <x v="3"/>
    <x v="10"/>
    <n v="4.880865"/>
  </r>
  <r>
    <x v="4"/>
    <x v="156"/>
    <x v="3"/>
    <x v="11"/>
    <n v="9.2471910000000008"/>
  </r>
  <r>
    <x v="4"/>
    <x v="156"/>
    <x v="4"/>
    <x v="0"/>
    <n v="42.885387000000001"/>
  </r>
  <r>
    <x v="4"/>
    <x v="156"/>
    <x v="4"/>
    <x v="1"/>
    <n v="302.58329199999901"/>
  </r>
  <r>
    <x v="4"/>
    <x v="156"/>
    <x v="4"/>
    <x v="2"/>
    <n v="126.51433900000001"/>
  </r>
  <r>
    <x v="4"/>
    <x v="156"/>
    <x v="4"/>
    <x v="3"/>
    <n v="856.20826800000202"/>
  </r>
  <r>
    <x v="4"/>
    <x v="156"/>
    <x v="4"/>
    <x v="4"/>
    <n v="494.61160399999801"/>
  </r>
  <r>
    <x v="4"/>
    <x v="156"/>
    <x v="4"/>
    <x v="5"/>
    <n v="24.115174"/>
  </r>
  <r>
    <x v="4"/>
    <x v="156"/>
    <x v="4"/>
    <x v="6"/>
    <n v="273.91434399999901"/>
  </r>
  <r>
    <x v="4"/>
    <x v="156"/>
    <x v="4"/>
    <x v="7"/>
    <n v="4.6922980000000001"/>
  </r>
  <r>
    <x v="4"/>
    <x v="156"/>
    <x v="4"/>
    <x v="8"/>
    <n v="2.183163"/>
  </r>
  <r>
    <x v="4"/>
    <x v="156"/>
    <x v="4"/>
    <x v="9"/>
    <n v="5.0182700000000002"/>
  </r>
  <r>
    <x v="4"/>
    <x v="156"/>
    <x v="4"/>
    <x v="11"/>
    <n v="2.183163"/>
  </r>
  <r>
    <x v="4"/>
    <x v="156"/>
    <x v="5"/>
    <x v="0"/>
    <n v="962.73306100000002"/>
  </r>
  <r>
    <x v="4"/>
    <x v="156"/>
    <x v="5"/>
    <x v="1"/>
    <n v="8063.9403299997803"/>
  </r>
  <r>
    <x v="4"/>
    <x v="156"/>
    <x v="5"/>
    <x v="2"/>
    <n v="3795.5676800000701"/>
  </r>
  <r>
    <x v="4"/>
    <x v="156"/>
    <x v="5"/>
    <x v="3"/>
    <n v="17615.1359329999"/>
  </r>
  <r>
    <x v="4"/>
    <x v="156"/>
    <x v="5"/>
    <x v="4"/>
    <n v="12036.817827999301"/>
  </r>
  <r>
    <x v="4"/>
    <x v="156"/>
    <x v="5"/>
    <x v="5"/>
    <n v="327.18915999999899"/>
  </r>
  <r>
    <x v="4"/>
    <x v="156"/>
    <x v="5"/>
    <x v="6"/>
    <n v="7771.3917649998202"/>
  </r>
  <r>
    <x v="4"/>
    <x v="156"/>
    <x v="5"/>
    <x v="7"/>
    <n v="64.496144999999999"/>
  </r>
  <r>
    <x v="4"/>
    <x v="156"/>
    <x v="5"/>
    <x v="8"/>
    <n v="42.072563000000002"/>
  </r>
  <r>
    <x v="4"/>
    <x v="156"/>
    <x v="5"/>
    <x v="9"/>
    <n v="13.139098000000001"/>
  </r>
  <r>
    <x v="4"/>
    <x v="156"/>
    <x v="5"/>
    <x v="10"/>
    <n v="14.465703"/>
  </r>
  <r>
    <x v="4"/>
    <x v="156"/>
    <x v="5"/>
    <x v="11"/>
    <n v="42.242393999999997"/>
  </r>
  <r>
    <x v="4"/>
    <x v="156"/>
    <x v="6"/>
    <x v="0"/>
    <n v="43.49418"/>
  </r>
  <r>
    <x v="4"/>
    <x v="156"/>
    <x v="6"/>
    <x v="1"/>
    <n v="383.987416"/>
  </r>
  <r>
    <x v="4"/>
    <x v="156"/>
    <x v="6"/>
    <x v="2"/>
    <n v="198.35512800000001"/>
  </r>
  <r>
    <x v="4"/>
    <x v="156"/>
    <x v="6"/>
    <x v="3"/>
    <n v="295.25626499999998"/>
  </r>
  <r>
    <x v="4"/>
    <x v="156"/>
    <x v="6"/>
    <x v="4"/>
    <n v="488.01623700000101"/>
  </r>
  <r>
    <x v="4"/>
    <x v="156"/>
    <x v="6"/>
    <x v="5"/>
    <n v="8.5369270000000004"/>
  </r>
  <r>
    <x v="4"/>
    <x v="156"/>
    <x v="6"/>
    <x v="6"/>
    <n v="482.41055500000101"/>
  </r>
  <r>
    <x v="4"/>
    <x v="156"/>
    <x v="6"/>
    <x v="7"/>
    <n v="5.532254"/>
  </r>
  <r>
    <x v="4"/>
    <x v="156"/>
    <x v="6"/>
    <x v="8"/>
    <n v="4.8175350000000003"/>
  </r>
  <r>
    <x v="4"/>
    <x v="156"/>
    <x v="6"/>
    <x v="11"/>
    <n v="1.106317"/>
  </r>
  <r>
    <x v="4"/>
    <x v="157"/>
    <x v="0"/>
    <x v="0"/>
    <n v="391.69750399999998"/>
  </r>
  <r>
    <x v="4"/>
    <x v="157"/>
    <x v="0"/>
    <x v="1"/>
    <n v="647.77920100000199"/>
  </r>
  <r>
    <x v="4"/>
    <x v="157"/>
    <x v="0"/>
    <x v="2"/>
    <n v="524.91714899999999"/>
  </r>
  <r>
    <x v="4"/>
    <x v="157"/>
    <x v="0"/>
    <x v="3"/>
    <n v="615.35461600000099"/>
  </r>
  <r>
    <x v="4"/>
    <x v="157"/>
    <x v="0"/>
    <x v="4"/>
    <n v="782.35072000000196"/>
  </r>
  <r>
    <x v="4"/>
    <x v="157"/>
    <x v="0"/>
    <x v="5"/>
    <n v="239.63755"/>
  </r>
  <r>
    <x v="4"/>
    <x v="157"/>
    <x v="0"/>
    <x v="6"/>
    <n v="214.231762"/>
  </r>
  <r>
    <x v="4"/>
    <x v="157"/>
    <x v="0"/>
    <x v="7"/>
    <n v="74.085667999999998"/>
  </r>
  <r>
    <x v="4"/>
    <x v="157"/>
    <x v="0"/>
    <x v="8"/>
    <n v="20.03679"/>
  </r>
  <r>
    <x v="4"/>
    <x v="157"/>
    <x v="0"/>
    <x v="9"/>
    <n v="6.6103360000000002"/>
  </r>
  <r>
    <x v="4"/>
    <x v="157"/>
    <x v="0"/>
    <x v="10"/>
    <n v="4.3107769999999999"/>
  </r>
  <r>
    <x v="4"/>
    <x v="157"/>
    <x v="0"/>
    <x v="11"/>
    <n v="3.6838220000000002"/>
  </r>
  <r>
    <x v="4"/>
    <x v="157"/>
    <x v="1"/>
    <x v="0"/>
    <n v="18.973351000000001"/>
  </r>
  <r>
    <x v="4"/>
    <x v="157"/>
    <x v="1"/>
    <x v="1"/>
    <n v="561.34027800000104"/>
  </r>
  <r>
    <x v="4"/>
    <x v="157"/>
    <x v="1"/>
    <x v="2"/>
    <n v="140.789174"/>
  </r>
  <r>
    <x v="4"/>
    <x v="157"/>
    <x v="1"/>
    <x v="3"/>
    <n v="251.84141399999999"/>
  </r>
  <r>
    <x v="4"/>
    <x v="157"/>
    <x v="1"/>
    <x v="4"/>
    <n v="777.02908199999501"/>
  </r>
  <r>
    <x v="4"/>
    <x v="157"/>
    <x v="1"/>
    <x v="5"/>
    <n v="20.139278999999998"/>
  </r>
  <r>
    <x v="4"/>
    <x v="157"/>
    <x v="1"/>
    <x v="6"/>
    <n v="614.01055299999905"/>
  </r>
  <r>
    <x v="4"/>
    <x v="157"/>
    <x v="1"/>
    <x v="7"/>
    <n v="6.5078199999999997"/>
  </r>
  <r>
    <x v="4"/>
    <x v="157"/>
    <x v="1"/>
    <x v="8"/>
    <n v="1.6269549999999999"/>
  </r>
  <r>
    <x v="4"/>
    <x v="157"/>
    <x v="1"/>
    <x v="9"/>
    <n v="4.880865"/>
  </r>
  <r>
    <x v="4"/>
    <x v="157"/>
    <x v="1"/>
    <x v="10"/>
    <n v="1.6269549999999999"/>
  </r>
  <r>
    <x v="4"/>
    <x v="157"/>
    <x v="2"/>
    <x v="0"/>
    <n v="3.2539099999999999"/>
  </r>
  <r>
    <x v="4"/>
    <x v="157"/>
    <x v="2"/>
    <x v="1"/>
    <n v="67.773245000000003"/>
  </r>
  <r>
    <x v="4"/>
    <x v="157"/>
    <x v="2"/>
    <x v="2"/>
    <n v="16.269549999999999"/>
  </r>
  <r>
    <x v="4"/>
    <x v="157"/>
    <x v="2"/>
    <x v="3"/>
    <n v="30.554017999999999"/>
  </r>
  <r>
    <x v="4"/>
    <x v="157"/>
    <x v="2"/>
    <x v="4"/>
    <n v="110.114279"/>
  </r>
  <r>
    <x v="4"/>
    <x v="157"/>
    <x v="2"/>
    <x v="5"/>
    <n v="3.2539099999999999"/>
  </r>
  <r>
    <x v="4"/>
    <x v="157"/>
    <x v="2"/>
    <x v="6"/>
    <n v="85.057242000000002"/>
  </r>
  <r>
    <x v="4"/>
    <x v="157"/>
    <x v="2"/>
    <x v="8"/>
    <n v="1.6269549999999999"/>
  </r>
  <r>
    <x v="4"/>
    <x v="157"/>
    <x v="3"/>
    <x v="0"/>
    <n v="54.176293999999999"/>
  </r>
  <r>
    <x v="4"/>
    <x v="157"/>
    <x v="3"/>
    <x v="1"/>
    <n v="26.887733000000001"/>
  </r>
  <r>
    <x v="4"/>
    <x v="157"/>
    <x v="3"/>
    <x v="2"/>
    <n v="57.541562999999996"/>
  </r>
  <r>
    <x v="4"/>
    <x v="157"/>
    <x v="3"/>
    <x v="3"/>
    <n v="27.368829000000002"/>
  </r>
  <r>
    <x v="4"/>
    <x v="157"/>
    <x v="3"/>
    <x v="4"/>
    <n v="23.822329"/>
  </r>
  <r>
    <x v="4"/>
    <x v="157"/>
    <x v="3"/>
    <x v="5"/>
    <n v="38.496811000000001"/>
  </r>
  <r>
    <x v="4"/>
    <x v="157"/>
    <x v="3"/>
    <x v="6"/>
    <n v="17.699462"/>
  </r>
  <r>
    <x v="4"/>
    <x v="157"/>
    <x v="3"/>
    <x v="7"/>
    <n v="13.015639999999999"/>
  </r>
  <r>
    <x v="4"/>
    <x v="157"/>
    <x v="3"/>
    <x v="9"/>
    <n v="1.6269549999999999"/>
  </r>
  <r>
    <x v="4"/>
    <x v="157"/>
    <x v="4"/>
    <x v="0"/>
    <n v="4.880865"/>
  </r>
  <r>
    <x v="4"/>
    <x v="157"/>
    <x v="4"/>
    <x v="1"/>
    <n v="28.712983999999999"/>
  </r>
  <r>
    <x v="4"/>
    <x v="157"/>
    <x v="4"/>
    <x v="2"/>
    <n v="10.818597"/>
  </r>
  <r>
    <x v="4"/>
    <x v="157"/>
    <x v="4"/>
    <x v="3"/>
    <n v="13.224065"/>
  </r>
  <r>
    <x v="4"/>
    <x v="157"/>
    <x v="4"/>
    <x v="4"/>
    <n v="62.456935999999999"/>
  </r>
  <r>
    <x v="4"/>
    <x v="157"/>
    <x v="4"/>
    <x v="5"/>
    <n v="1.6269549999999999"/>
  </r>
  <r>
    <x v="4"/>
    <x v="157"/>
    <x v="4"/>
    <x v="6"/>
    <n v="24.404325"/>
  </r>
  <r>
    <x v="4"/>
    <x v="157"/>
    <x v="5"/>
    <x v="0"/>
    <n v="33.190925999999997"/>
  </r>
  <r>
    <x v="4"/>
    <x v="157"/>
    <x v="5"/>
    <x v="1"/>
    <n v="499.12692500000099"/>
  </r>
  <r>
    <x v="4"/>
    <x v="157"/>
    <x v="5"/>
    <x v="2"/>
    <n v="118.27930600000001"/>
  </r>
  <r>
    <x v="4"/>
    <x v="157"/>
    <x v="5"/>
    <x v="3"/>
    <n v="506.20424600000001"/>
  </r>
  <r>
    <x v="4"/>
    <x v="157"/>
    <x v="5"/>
    <x v="4"/>
    <n v="709.91231100000095"/>
  </r>
  <r>
    <x v="4"/>
    <x v="157"/>
    <x v="5"/>
    <x v="5"/>
    <n v="11.975846000000001"/>
  </r>
  <r>
    <x v="4"/>
    <x v="157"/>
    <x v="5"/>
    <x v="6"/>
    <n v="361.03170699999998"/>
  </r>
  <r>
    <x v="4"/>
    <x v="157"/>
    <x v="5"/>
    <x v="7"/>
    <n v="4.8296890000000001"/>
  </r>
  <r>
    <x v="4"/>
    <x v="157"/>
    <x v="5"/>
    <x v="8"/>
    <n v="1.6269549999999999"/>
  </r>
  <r>
    <x v="4"/>
    <x v="157"/>
    <x v="5"/>
    <x v="11"/>
    <n v="1"/>
  </r>
  <r>
    <x v="4"/>
    <x v="157"/>
    <x v="6"/>
    <x v="0"/>
    <n v="74.968864999999994"/>
  </r>
  <r>
    <x v="4"/>
    <x v="157"/>
    <x v="6"/>
    <x v="1"/>
    <n v="513.58970900000099"/>
  </r>
  <r>
    <x v="4"/>
    <x v="157"/>
    <x v="6"/>
    <x v="2"/>
    <n v="219.95565500000001"/>
  </r>
  <r>
    <x v="4"/>
    <x v="157"/>
    <x v="6"/>
    <x v="3"/>
    <n v="1060.2695210000099"/>
  </r>
  <r>
    <x v="4"/>
    <x v="157"/>
    <x v="6"/>
    <x v="4"/>
    <n v="841.28918900000394"/>
  </r>
  <r>
    <x v="4"/>
    <x v="157"/>
    <x v="6"/>
    <x v="5"/>
    <n v="25.091072"/>
  </r>
  <r>
    <x v="4"/>
    <x v="157"/>
    <x v="6"/>
    <x v="6"/>
    <n v="493.77328799999998"/>
  </r>
  <r>
    <x v="4"/>
    <x v="157"/>
    <x v="6"/>
    <x v="7"/>
    <n v="2.1337130000000002"/>
  </r>
  <r>
    <x v="4"/>
    <x v="157"/>
    <x v="6"/>
    <x v="8"/>
    <n v="4.6228689999999997"/>
  </r>
  <r>
    <x v="4"/>
    <x v="158"/>
    <x v="0"/>
    <x v="0"/>
    <n v="3111.24766799995"/>
  </r>
  <r>
    <x v="4"/>
    <x v="158"/>
    <x v="0"/>
    <x v="1"/>
    <n v="4999.6810959998902"/>
  </r>
  <r>
    <x v="4"/>
    <x v="158"/>
    <x v="0"/>
    <x v="2"/>
    <n v="4198.4212029998798"/>
  </r>
  <r>
    <x v="4"/>
    <x v="158"/>
    <x v="0"/>
    <x v="3"/>
    <n v="4018.5348889999"/>
  </r>
  <r>
    <x v="4"/>
    <x v="158"/>
    <x v="0"/>
    <x v="4"/>
    <n v="4940.1138919999603"/>
  </r>
  <r>
    <x v="4"/>
    <x v="158"/>
    <x v="0"/>
    <x v="5"/>
    <n v="2097.04709799999"/>
  </r>
  <r>
    <x v="4"/>
    <x v="158"/>
    <x v="0"/>
    <x v="6"/>
    <n v="2142.2122399999798"/>
  </r>
  <r>
    <x v="4"/>
    <x v="158"/>
    <x v="0"/>
    <x v="7"/>
    <n v="806.83037100000502"/>
  </r>
  <r>
    <x v="4"/>
    <x v="158"/>
    <x v="0"/>
    <x v="8"/>
    <n v="136.75964400000001"/>
  </r>
  <r>
    <x v="4"/>
    <x v="158"/>
    <x v="0"/>
    <x v="9"/>
    <n v="83.089743999999996"/>
  </r>
  <r>
    <x v="4"/>
    <x v="158"/>
    <x v="0"/>
    <x v="10"/>
    <n v="23.812149999999999"/>
  </r>
  <r>
    <x v="4"/>
    <x v="158"/>
    <x v="0"/>
    <x v="11"/>
    <n v="45.558813000000001"/>
  </r>
  <r>
    <x v="4"/>
    <x v="158"/>
    <x v="1"/>
    <x v="0"/>
    <n v="18.618238000000002"/>
  </r>
  <r>
    <x v="4"/>
    <x v="158"/>
    <x v="1"/>
    <x v="1"/>
    <n v="237.917461000001"/>
  </r>
  <r>
    <x v="4"/>
    <x v="158"/>
    <x v="1"/>
    <x v="2"/>
    <n v="85.191670000000002"/>
  </r>
  <r>
    <x v="4"/>
    <x v="158"/>
    <x v="1"/>
    <x v="3"/>
    <n v="277.52433200000002"/>
  </r>
  <r>
    <x v="4"/>
    <x v="158"/>
    <x v="1"/>
    <x v="4"/>
    <n v="417.29459700000098"/>
  </r>
  <r>
    <x v="4"/>
    <x v="158"/>
    <x v="1"/>
    <x v="5"/>
    <n v="24.581420999999999"/>
  </r>
  <r>
    <x v="4"/>
    <x v="158"/>
    <x v="1"/>
    <x v="6"/>
    <n v="422.918268000002"/>
  </r>
  <r>
    <x v="4"/>
    <x v="158"/>
    <x v="1"/>
    <x v="7"/>
    <n v="4.8175350000000003"/>
  </r>
  <r>
    <x v="4"/>
    <x v="158"/>
    <x v="1"/>
    <x v="8"/>
    <n v="1.6269549999999999"/>
  </r>
  <r>
    <x v="4"/>
    <x v="158"/>
    <x v="1"/>
    <x v="11"/>
    <n v="1.056867"/>
  </r>
  <r>
    <x v="4"/>
    <x v="158"/>
    <x v="2"/>
    <x v="0"/>
    <n v="8.7505939999999995"/>
  </r>
  <r>
    <x v="4"/>
    <x v="158"/>
    <x v="2"/>
    <x v="1"/>
    <n v="437.84837400000202"/>
  </r>
  <r>
    <x v="4"/>
    <x v="158"/>
    <x v="2"/>
    <x v="2"/>
    <n v="66.137928000000002"/>
  </r>
  <r>
    <x v="4"/>
    <x v="158"/>
    <x v="2"/>
    <x v="3"/>
    <n v="61.978687000000001"/>
  </r>
  <r>
    <x v="4"/>
    <x v="158"/>
    <x v="2"/>
    <x v="4"/>
    <n v="621.083203999999"/>
  </r>
  <r>
    <x v="4"/>
    <x v="158"/>
    <x v="2"/>
    <x v="5"/>
    <n v="15.845329"/>
  </r>
  <r>
    <x v="4"/>
    <x v="158"/>
    <x v="2"/>
    <x v="6"/>
    <n v="380.080476000001"/>
  </r>
  <r>
    <x v="4"/>
    <x v="158"/>
    <x v="2"/>
    <x v="7"/>
    <n v="2.262753"/>
  </r>
  <r>
    <x v="4"/>
    <x v="158"/>
    <x v="3"/>
    <x v="0"/>
    <n v="40.803001999999999"/>
  </r>
  <r>
    <x v="4"/>
    <x v="158"/>
    <x v="3"/>
    <x v="1"/>
    <n v="66.967232999999993"/>
  </r>
  <r>
    <x v="4"/>
    <x v="158"/>
    <x v="3"/>
    <x v="2"/>
    <n v="67.938514999999995"/>
  </r>
  <r>
    <x v="4"/>
    <x v="158"/>
    <x v="3"/>
    <x v="3"/>
    <n v="26.812124000000001"/>
  </r>
  <r>
    <x v="4"/>
    <x v="158"/>
    <x v="3"/>
    <x v="4"/>
    <n v="45.008242000000003"/>
  </r>
  <r>
    <x v="4"/>
    <x v="158"/>
    <x v="3"/>
    <x v="5"/>
    <n v="45.854889"/>
  </r>
  <r>
    <x v="4"/>
    <x v="158"/>
    <x v="3"/>
    <x v="6"/>
    <n v="30.492684000000001"/>
  </r>
  <r>
    <x v="4"/>
    <x v="158"/>
    <x v="3"/>
    <x v="7"/>
    <n v="30.155137"/>
  </r>
  <r>
    <x v="4"/>
    <x v="158"/>
    <x v="3"/>
    <x v="8"/>
    <n v="15.278392999999999"/>
  </r>
  <r>
    <x v="4"/>
    <x v="158"/>
    <x v="3"/>
    <x v="9"/>
    <n v="9.76173"/>
  </r>
  <r>
    <x v="4"/>
    <x v="158"/>
    <x v="3"/>
    <x v="11"/>
    <n v="1"/>
  </r>
  <r>
    <x v="4"/>
    <x v="158"/>
    <x v="4"/>
    <x v="0"/>
    <n v="3.2539099999999999"/>
  </r>
  <r>
    <x v="4"/>
    <x v="158"/>
    <x v="4"/>
    <x v="1"/>
    <n v="32.584831000000001"/>
  </r>
  <r>
    <x v="4"/>
    <x v="158"/>
    <x v="4"/>
    <x v="2"/>
    <n v="30.912144999999999"/>
  </r>
  <r>
    <x v="4"/>
    <x v="158"/>
    <x v="4"/>
    <x v="3"/>
    <n v="2.3718140000000001"/>
  </r>
  <r>
    <x v="4"/>
    <x v="158"/>
    <x v="4"/>
    <x v="4"/>
    <n v="20.536975999999999"/>
  </r>
  <r>
    <x v="4"/>
    <x v="158"/>
    <x v="4"/>
    <x v="5"/>
    <n v="4.1360900000000003"/>
  </r>
  <r>
    <x v="4"/>
    <x v="158"/>
    <x v="4"/>
    <x v="6"/>
    <n v="8.8964610000000004"/>
  </r>
  <r>
    <x v="4"/>
    <x v="158"/>
    <x v="5"/>
    <x v="0"/>
    <n v="28.746462999999999"/>
  </r>
  <r>
    <x v="4"/>
    <x v="158"/>
    <x v="5"/>
    <x v="1"/>
    <n v="1128.3359379999899"/>
  </r>
  <r>
    <x v="4"/>
    <x v="158"/>
    <x v="5"/>
    <x v="2"/>
    <n v="253.04323199999999"/>
  </r>
  <r>
    <x v="4"/>
    <x v="158"/>
    <x v="5"/>
    <x v="3"/>
    <n v="248.338438"/>
  </r>
  <r>
    <x v="4"/>
    <x v="158"/>
    <x v="5"/>
    <x v="4"/>
    <n v="1709.6279299999701"/>
  </r>
  <r>
    <x v="4"/>
    <x v="158"/>
    <x v="5"/>
    <x v="5"/>
    <n v="34.965640999999998"/>
  </r>
  <r>
    <x v="4"/>
    <x v="158"/>
    <x v="5"/>
    <x v="6"/>
    <n v="1034.6797939999899"/>
  </r>
  <r>
    <x v="4"/>
    <x v="158"/>
    <x v="5"/>
    <x v="7"/>
    <n v="8.6872640000000008"/>
  </r>
  <r>
    <x v="4"/>
    <x v="158"/>
    <x v="5"/>
    <x v="8"/>
    <n v="3.2539099999999999"/>
  </r>
  <r>
    <x v="4"/>
    <x v="158"/>
    <x v="5"/>
    <x v="11"/>
    <n v="3.2539099999999999"/>
  </r>
  <r>
    <x v="4"/>
    <x v="158"/>
    <x v="6"/>
    <x v="0"/>
    <n v="130.92432299999999"/>
  </r>
  <r>
    <x v="4"/>
    <x v="158"/>
    <x v="6"/>
    <x v="1"/>
    <n v="1410.815081"/>
  </r>
  <r>
    <x v="4"/>
    <x v="158"/>
    <x v="6"/>
    <x v="2"/>
    <n v="528.22813800000097"/>
  </r>
  <r>
    <x v="4"/>
    <x v="158"/>
    <x v="6"/>
    <x v="3"/>
    <n v="1926.65517999999"/>
  </r>
  <r>
    <x v="4"/>
    <x v="158"/>
    <x v="6"/>
    <x v="4"/>
    <n v="1874.85370499999"/>
  </r>
  <r>
    <x v="4"/>
    <x v="158"/>
    <x v="6"/>
    <x v="5"/>
    <n v="25.672084000000002"/>
  </r>
  <r>
    <x v="4"/>
    <x v="158"/>
    <x v="6"/>
    <x v="6"/>
    <n v="986.12237100000698"/>
  </r>
  <r>
    <x v="4"/>
    <x v="158"/>
    <x v="6"/>
    <x v="7"/>
    <n v="3.170601"/>
  </r>
  <r>
    <x v="4"/>
    <x v="158"/>
    <x v="6"/>
    <x v="8"/>
    <n v="2.1337130000000002"/>
  </r>
  <r>
    <x v="4"/>
    <x v="158"/>
    <x v="6"/>
    <x v="9"/>
    <n v="1.056867"/>
  </r>
  <r>
    <x v="4"/>
    <x v="159"/>
    <x v="0"/>
    <x v="0"/>
    <n v="1632.995615"/>
  </r>
  <r>
    <x v="4"/>
    <x v="159"/>
    <x v="0"/>
    <x v="1"/>
    <n v="2621.67257899995"/>
  </r>
  <r>
    <x v="4"/>
    <x v="159"/>
    <x v="0"/>
    <x v="2"/>
    <n v="2212.66632599999"/>
  </r>
  <r>
    <x v="4"/>
    <x v="159"/>
    <x v="0"/>
    <x v="3"/>
    <n v="3985.9160329998799"/>
  </r>
  <r>
    <x v="4"/>
    <x v="159"/>
    <x v="0"/>
    <x v="4"/>
    <n v="3263.5349369998999"/>
  </r>
  <r>
    <x v="4"/>
    <x v="159"/>
    <x v="0"/>
    <x v="5"/>
    <n v="939.58809700000495"/>
  </r>
  <r>
    <x v="4"/>
    <x v="159"/>
    <x v="0"/>
    <x v="6"/>
    <n v="1119.0532500000099"/>
  </r>
  <r>
    <x v="4"/>
    <x v="159"/>
    <x v="0"/>
    <x v="7"/>
    <n v="352.428281999999"/>
  </r>
  <r>
    <x v="4"/>
    <x v="159"/>
    <x v="0"/>
    <x v="8"/>
    <n v="85.352256000000096"/>
  </r>
  <r>
    <x v="4"/>
    <x v="159"/>
    <x v="0"/>
    <x v="9"/>
    <n v="33.259689000000002"/>
  </r>
  <r>
    <x v="4"/>
    <x v="159"/>
    <x v="0"/>
    <x v="10"/>
    <n v="12.885586999999999"/>
  </r>
  <r>
    <x v="4"/>
    <x v="159"/>
    <x v="0"/>
    <x v="11"/>
    <n v="19.897741"/>
  </r>
  <r>
    <x v="4"/>
    <x v="159"/>
    <x v="1"/>
    <x v="0"/>
    <n v="27.519214999999999"/>
  </r>
  <r>
    <x v="4"/>
    <x v="159"/>
    <x v="1"/>
    <x v="1"/>
    <n v="293.84130699999997"/>
  </r>
  <r>
    <x v="4"/>
    <x v="159"/>
    <x v="1"/>
    <x v="2"/>
    <n v="102.923793"/>
  </r>
  <r>
    <x v="4"/>
    <x v="159"/>
    <x v="1"/>
    <x v="3"/>
    <n v="797.73238400000196"/>
  </r>
  <r>
    <x v="4"/>
    <x v="159"/>
    <x v="1"/>
    <x v="4"/>
    <n v="578.25893099999803"/>
  </r>
  <r>
    <x v="4"/>
    <x v="159"/>
    <x v="1"/>
    <x v="5"/>
    <n v="10.205158000000001"/>
  </r>
  <r>
    <x v="4"/>
    <x v="159"/>
    <x v="1"/>
    <x v="6"/>
    <n v="514.52390600000001"/>
  </r>
  <r>
    <x v="4"/>
    <x v="159"/>
    <x v="1"/>
    <x v="7"/>
    <n v="1.202734"/>
  </r>
  <r>
    <x v="4"/>
    <x v="159"/>
    <x v="2"/>
    <x v="0"/>
    <n v="13.670645"/>
  </r>
  <r>
    <x v="4"/>
    <x v="159"/>
    <x v="2"/>
    <x v="1"/>
    <n v="265.47308399999997"/>
  </r>
  <r>
    <x v="4"/>
    <x v="159"/>
    <x v="2"/>
    <x v="2"/>
    <n v="52.397129"/>
  </r>
  <r>
    <x v="4"/>
    <x v="159"/>
    <x v="2"/>
    <x v="3"/>
    <n v="198.32458299999999"/>
  </r>
  <r>
    <x v="4"/>
    <x v="159"/>
    <x v="2"/>
    <x v="4"/>
    <n v="423.23724600000099"/>
  </r>
  <r>
    <x v="4"/>
    <x v="159"/>
    <x v="2"/>
    <x v="5"/>
    <n v="6.0434000000000001"/>
  </r>
  <r>
    <x v="4"/>
    <x v="159"/>
    <x v="2"/>
    <x v="6"/>
    <n v="289.49610899999999"/>
  </r>
  <r>
    <x v="4"/>
    <x v="159"/>
    <x v="2"/>
    <x v="7"/>
    <n v="3.2539099999999999"/>
  </r>
  <r>
    <x v="4"/>
    <x v="159"/>
    <x v="2"/>
    <x v="8"/>
    <n v="1.185907"/>
  </r>
  <r>
    <x v="4"/>
    <x v="159"/>
    <x v="2"/>
    <x v="9"/>
    <n v="3.2539099999999999"/>
  </r>
  <r>
    <x v="4"/>
    <x v="159"/>
    <x v="3"/>
    <x v="0"/>
    <n v="51.934750999999999"/>
  </r>
  <r>
    <x v="4"/>
    <x v="159"/>
    <x v="3"/>
    <x v="1"/>
    <n v="46.306815999999998"/>
  </r>
  <r>
    <x v="4"/>
    <x v="159"/>
    <x v="3"/>
    <x v="2"/>
    <n v="57.787818999999999"/>
  </r>
  <r>
    <x v="4"/>
    <x v="159"/>
    <x v="3"/>
    <x v="3"/>
    <n v="59.058394999999997"/>
  </r>
  <r>
    <x v="4"/>
    <x v="159"/>
    <x v="3"/>
    <x v="4"/>
    <n v="48.178843000000001"/>
  </r>
  <r>
    <x v="4"/>
    <x v="159"/>
    <x v="3"/>
    <x v="5"/>
    <n v="54.820934999999999"/>
  </r>
  <r>
    <x v="4"/>
    <x v="159"/>
    <x v="3"/>
    <x v="6"/>
    <n v="38.238894999999999"/>
  </r>
  <r>
    <x v="4"/>
    <x v="159"/>
    <x v="3"/>
    <x v="7"/>
    <n v="25.240777000000001"/>
  </r>
  <r>
    <x v="4"/>
    <x v="159"/>
    <x v="3"/>
    <x v="8"/>
    <n v="11.388685000000001"/>
  </r>
  <r>
    <x v="4"/>
    <x v="159"/>
    <x v="3"/>
    <x v="9"/>
    <n v="4.880865"/>
  </r>
  <r>
    <x v="4"/>
    <x v="159"/>
    <x v="3"/>
    <x v="11"/>
    <n v="4.2539100000000003"/>
  </r>
  <r>
    <x v="4"/>
    <x v="159"/>
    <x v="4"/>
    <x v="1"/>
    <n v="60.911231999999998"/>
  </r>
  <r>
    <x v="4"/>
    <x v="159"/>
    <x v="4"/>
    <x v="2"/>
    <n v="7.5846660000000004"/>
  </r>
  <r>
    <x v="4"/>
    <x v="159"/>
    <x v="4"/>
    <x v="3"/>
    <n v="21.476025"/>
  </r>
  <r>
    <x v="4"/>
    <x v="159"/>
    <x v="4"/>
    <x v="4"/>
    <n v="93.981506999999993"/>
  </r>
  <r>
    <x v="4"/>
    <x v="159"/>
    <x v="4"/>
    <x v="6"/>
    <n v="101.321101"/>
  </r>
  <r>
    <x v="4"/>
    <x v="159"/>
    <x v="4"/>
    <x v="9"/>
    <n v="1.6269549999999999"/>
  </r>
  <r>
    <x v="4"/>
    <x v="159"/>
    <x v="5"/>
    <x v="0"/>
    <n v="27.763131000000001"/>
  </r>
  <r>
    <x v="4"/>
    <x v="159"/>
    <x v="5"/>
    <x v="1"/>
    <n v="842.95705699999803"/>
  </r>
  <r>
    <x v="4"/>
    <x v="159"/>
    <x v="5"/>
    <x v="2"/>
    <n v="198.59099699999999"/>
  </r>
  <r>
    <x v="4"/>
    <x v="159"/>
    <x v="5"/>
    <x v="3"/>
    <n v="740.15109600000198"/>
  </r>
  <r>
    <x v="4"/>
    <x v="159"/>
    <x v="5"/>
    <x v="4"/>
    <n v="1275.6812130000001"/>
  </r>
  <r>
    <x v="4"/>
    <x v="159"/>
    <x v="5"/>
    <x v="5"/>
    <n v="23.747619"/>
  </r>
  <r>
    <x v="4"/>
    <x v="159"/>
    <x v="5"/>
    <x v="6"/>
    <n v="933.23744499999896"/>
  </r>
  <r>
    <x v="4"/>
    <x v="159"/>
    <x v="5"/>
    <x v="7"/>
    <n v="3.4286810000000001"/>
  </r>
  <r>
    <x v="4"/>
    <x v="159"/>
    <x v="6"/>
    <x v="0"/>
    <n v="102.170778"/>
  </r>
  <r>
    <x v="4"/>
    <x v="159"/>
    <x v="6"/>
    <x v="1"/>
    <n v="1143.69791100001"/>
  </r>
  <r>
    <x v="4"/>
    <x v="159"/>
    <x v="6"/>
    <x v="2"/>
    <n v="416.45717200000001"/>
  </r>
  <r>
    <x v="4"/>
    <x v="159"/>
    <x v="6"/>
    <x v="3"/>
    <n v="2985.9657869999301"/>
  </r>
  <r>
    <x v="4"/>
    <x v="159"/>
    <x v="6"/>
    <x v="4"/>
    <n v="1782.3358599999999"/>
  </r>
  <r>
    <x v="4"/>
    <x v="159"/>
    <x v="6"/>
    <x v="5"/>
    <n v="30.543624999999999"/>
  </r>
  <r>
    <x v="4"/>
    <x v="159"/>
    <x v="6"/>
    <x v="6"/>
    <n v="1040.7677180000101"/>
  </r>
  <r>
    <x v="4"/>
    <x v="159"/>
    <x v="6"/>
    <x v="7"/>
    <n v="6.4211179999999999"/>
  </r>
  <r>
    <x v="4"/>
    <x v="159"/>
    <x v="6"/>
    <x v="8"/>
    <n v="1.056867"/>
  </r>
  <r>
    <x v="4"/>
    <x v="159"/>
    <x v="6"/>
    <x v="11"/>
    <n v="2.1337130000000002"/>
  </r>
  <r>
    <x v="4"/>
    <x v="160"/>
    <x v="0"/>
    <x v="0"/>
    <n v="3054.6188529999499"/>
  </r>
  <r>
    <x v="4"/>
    <x v="160"/>
    <x v="0"/>
    <x v="1"/>
    <n v="3288.9977169999202"/>
  </r>
  <r>
    <x v="4"/>
    <x v="160"/>
    <x v="0"/>
    <x v="2"/>
    <n v="3521.4048519999201"/>
  </r>
  <r>
    <x v="4"/>
    <x v="160"/>
    <x v="0"/>
    <x v="3"/>
    <n v="3358.5702779999101"/>
  </r>
  <r>
    <x v="4"/>
    <x v="160"/>
    <x v="0"/>
    <x v="4"/>
    <n v="2904.6571409999401"/>
  </r>
  <r>
    <x v="4"/>
    <x v="160"/>
    <x v="0"/>
    <x v="5"/>
    <n v="2438.43282399997"/>
  </r>
  <r>
    <x v="4"/>
    <x v="160"/>
    <x v="0"/>
    <x v="6"/>
    <n v="1558.6651280000001"/>
  </r>
  <r>
    <x v="4"/>
    <x v="160"/>
    <x v="0"/>
    <x v="7"/>
    <n v="1360.75230300001"/>
  </r>
  <r>
    <x v="4"/>
    <x v="160"/>
    <x v="0"/>
    <x v="8"/>
    <n v="334.07385799999901"/>
  </r>
  <r>
    <x v="4"/>
    <x v="160"/>
    <x v="0"/>
    <x v="9"/>
    <n v="54.662846999999999"/>
  </r>
  <r>
    <x v="4"/>
    <x v="160"/>
    <x v="0"/>
    <x v="10"/>
    <n v="20.286431"/>
  </r>
  <r>
    <x v="4"/>
    <x v="160"/>
    <x v="0"/>
    <x v="11"/>
    <n v="60.278708999999999"/>
  </r>
  <r>
    <x v="4"/>
    <x v="160"/>
    <x v="1"/>
    <x v="0"/>
    <n v="98.581929000000002"/>
  </r>
  <r>
    <x v="4"/>
    <x v="160"/>
    <x v="1"/>
    <x v="1"/>
    <n v="709.269083999999"/>
  </r>
  <r>
    <x v="4"/>
    <x v="160"/>
    <x v="1"/>
    <x v="2"/>
    <n v="262.34339899999998"/>
  </r>
  <r>
    <x v="4"/>
    <x v="160"/>
    <x v="1"/>
    <x v="3"/>
    <n v="1128.990663"/>
  </r>
  <r>
    <x v="4"/>
    <x v="160"/>
    <x v="1"/>
    <x v="4"/>
    <n v="657.14987599999904"/>
  </r>
  <r>
    <x v="4"/>
    <x v="160"/>
    <x v="1"/>
    <x v="5"/>
    <n v="34.495330000000003"/>
  </r>
  <r>
    <x v="4"/>
    <x v="160"/>
    <x v="1"/>
    <x v="6"/>
    <n v="435.40531399999998"/>
  </r>
  <r>
    <x v="4"/>
    <x v="160"/>
    <x v="1"/>
    <x v="7"/>
    <n v="16.0716"/>
  </r>
  <r>
    <x v="4"/>
    <x v="160"/>
    <x v="1"/>
    <x v="8"/>
    <n v="2.113734"/>
  </r>
  <r>
    <x v="4"/>
    <x v="160"/>
    <x v="1"/>
    <x v="9"/>
    <n v="2.3718140000000001"/>
  </r>
  <r>
    <x v="4"/>
    <x v="160"/>
    <x v="1"/>
    <x v="11"/>
    <n v="2.1337130000000002"/>
  </r>
  <r>
    <x v="4"/>
    <x v="160"/>
    <x v="2"/>
    <x v="0"/>
    <n v="11.347714"/>
  </r>
  <r>
    <x v="4"/>
    <x v="160"/>
    <x v="2"/>
    <x v="1"/>
    <n v="119.255835"/>
  </r>
  <r>
    <x v="4"/>
    <x v="160"/>
    <x v="2"/>
    <x v="2"/>
    <n v="44.024628999999997"/>
  </r>
  <r>
    <x v="4"/>
    <x v="160"/>
    <x v="2"/>
    <x v="3"/>
    <n v="76.623956000000007"/>
  </r>
  <r>
    <x v="4"/>
    <x v="160"/>
    <x v="2"/>
    <x v="4"/>
    <n v="166.00788399999999"/>
  </r>
  <r>
    <x v="4"/>
    <x v="160"/>
    <x v="2"/>
    <x v="5"/>
    <n v="3.812862"/>
  </r>
  <r>
    <x v="4"/>
    <x v="160"/>
    <x v="2"/>
    <x v="6"/>
    <n v="56.169145"/>
  </r>
  <r>
    <x v="4"/>
    <x v="160"/>
    <x v="2"/>
    <x v="7"/>
    <n v="1.076846"/>
  </r>
  <r>
    <x v="4"/>
    <x v="160"/>
    <x v="3"/>
    <x v="0"/>
    <n v="122.254927"/>
  </r>
  <r>
    <x v="4"/>
    <x v="160"/>
    <x v="3"/>
    <x v="1"/>
    <n v="80.423337000000004"/>
  </r>
  <r>
    <x v="4"/>
    <x v="160"/>
    <x v="3"/>
    <x v="2"/>
    <n v="62.798242000000002"/>
  </r>
  <r>
    <x v="4"/>
    <x v="160"/>
    <x v="3"/>
    <x v="3"/>
    <n v="54.770138000000003"/>
  </r>
  <r>
    <x v="4"/>
    <x v="160"/>
    <x v="3"/>
    <x v="4"/>
    <n v="61.611449"/>
  </r>
  <r>
    <x v="4"/>
    <x v="160"/>
    <x v="3"/>
    <x v="5"/>
    <n v="94.242364000000094"/>
  </r>
  <r>
    <x v="4"/>
    <x v="160"/>
    <x v="3"/>
    <x v="6"/>
    <n v="25.171251000000002"/>
  </r>
  <r>
    <x v="4"/>
    <x v="160"/>
    <x v="3"/>
    <x v="7"/>
    <n v="45.870846"/>
  </r>
  <r>
    <x v="4"/>
    <x v="160"/>
    <x v="3"/>
    <x v="8"/>
    <n v="12.573579000000001"/>
  </r>
  <r>
    <x v="4"/>
    <x v="160"/>
    <x v="3"/>
    <x v="9"/>
    <n v="4.4486600000000003"/>
  </r>
  <r>
    <x v="4"/>
    <x v="160"/>
    <x v="3"/>
    <x v="10"/>
    <n v="1.076846"/>
  </r>
  <r>
    <x v="4"/>
    <x v="160"/>
    <x v="3"/>
    <x v="11"/>
    <n v="3.9065349999999999"/>
  </r>
  <r>
    <x v="4"/>
    <x v="160"/>
    <x v="4"/>
    <x v="0"/>
    <n v="1.056867"/>
  </r>
  <r>
    <x v="4"/>
    <x v="160"/>
    <x v="4"/>
    <x v="1"/>
    <n v="8.3347379999999998"/>
  </r>
  <r>
    <x v="4"/>
    <x v="160"/>
    <x v="4"/>
    <x v="2"/>
    <n v="10.770179000000001"/>
  </r>
  <r>
    <x v="4"/>
    <x v="160"/>
    <x v="4"/>
    <x v="3"/>
    <n v="13.161972"/>
  </r>
  <r>
    <x v="4"/>
    <x v="160"/>
    <x v="4"/>
    <x v="4"/>
    <n v="1.6269549999999999"/>
  </r>
  <r>
    <x v="4"/>
    <x v="160"/>
    <x v="4"/>
    <x v="5"/>
    <n v="2.1337130000000002"/>
  </r>
  <r>
    <x v="4"/>
    <x v="160"/>
    <x v="4"/>
    <x v="6"/>
    <n v="6.2698029999999996"/>
  </r>
  <r>
    <x v="4"/>
    <x v="160"/>
    <x v="5"/>
    <x v="0"/>
    <n v="79.124236999999994"/>
  </r>
  <r>
    <x v="4"/>
    <x v="160"/>
    <x v="5"/>
    <x v="1"/>
    <n v="1155.3071749999999"/>
  </r>
  <r>
    <x v="4"/>
    <x v="160"/>
    <x v="5"/>
    <x v="2"/>
    <n v="357.98577699999998"/>
  </r>
  <r>
    <x v="4"/>
    <x v="160"/>
    <x v="5"/>
    <x v="3"/>
    <n v="1084.4027229999999"/>
  </r>
  <r>
    <x v="4"/>
    <x v="160"/>
    <x v="5"/>
    <x v="4"/>
    <n v="945.27173499999901"/>
  </r>
  <r>
    <x v="4"/>
    <x v="160"/>
    <x v="5"/>
    <x v="5"/>
    <n v="16.097327"/>
  </r>
  <r>
    <x v="4"/>
    <x v="160"/>
    <x v="5"/>
    <x v="6"/>
    <n v="698.09550399999796"/>
  </r>
  <r>
    <x v="4"/>
    <x v="160"/>
    <x v="5"/>
    <x v="7"/>
    <n v="2.262753"/>
  </r>
  <r>
    <x v="4"/>
    <x v="160"/>
    <x v="5"/>
    <x v="8"/>
    <n v="2.7038009999999999"/>
  </r>
  <r>
    <x v="4"/>
    <x v="160"/>
    <x v="5"/>
    <x v="10"/>
    <n v="1.6269549999999999"/>
  </r>
  <r>
    <x v="4"/>
    <x v="160"/>
    <x v="5"/>
    <x v="11"/>
    <n v="5.763045"/>
  </r>
  <r>
    <x v="4"/>
    <x v="160"/>
    <x v="6"/>
    <x v="0"/>
    <n v="37.514940000000003"/>
  </r>
  <r>
    <x v="4"/>
    <x v="160"/>
    <x v="6"/>
    <x v="1"/>
    <n v="260.35212799999999"/>
  </r>
  <r>
    <x v="4"/>
    <x v="160"/>
    <x v="6"/>
    <x v="2"/>
    <n v="118.97087500000001"/>
  </r>
  <r>
    <x v="4"/>
    <x v="160"/>
    <x v="6"/>
    <x v="3"/>
    <n v="572.511986000001"/>
  </r>
  <r>
    <x v="4"/>
    <x v="160"/>
    <x v="6"/>
    <x v="4"/>
    <n v="315.76818300000002"/>
  </r>
  <r>
    <x v="4"/>
    <x v="160"/>
    <x v="6"/>
    <x v="5"/>
    <n v="7.8334279999999996"/>
  </r>
  <r>
    <x v="4"/>
    <x v="160"/>
    <x v="6"/>
    <x v="6"/>
    <n v="194.054495"/>
  </r>
  <r>
    <x v="4"/>
    <x v="160"/>
    <x v="6"/>
    <x v="7"/>
    <n v="6.3811600000000004"/>
  </r>
  <r>
    <x v="4"/>
    <x v="160"/>
    <x v="6"/>
    <x v="8"/>
    <n v="1.076846"/>
  </r>
  <r>
    <x v="4"/>
    <x v="160"/>
    <x v="6"/>
    <x v="10"/>
    <n v="1.056867"/>
  </r>
  <r>
    <x v="4"/>
    <x v="160"/>
    <x v="6"/>
    <x v="11"/>
    <n v="1.076846"/>
  </r>
  <r>
    <x v="4"/>
    <x v="161"/>
    <x v="0"/>
    <x v="0"/>
    <n v="618.415887"/>
  </r>
  <r>
    <x v="4"/>
    <x v="161"/>
    <x v="0"/>
    <x v="1"/>
    <n v="1466.03120100001"/>
  </r>
  <r>
    <x v="4"/>
    <x v="161"/>
    <x v="0"/>
    <x v="2"/>
    <n v="945.54156000000603"/>
  </r>
  <r>
    <x v="4"/>
    <x v="161"/>
    <x v="0"/>
    <x v="3"/>
    <n v="2346.7978709999902"/>
  </r>
  <r>
    <x v="4"/>
    <x v="161"/>
    <x v="0"/>
    <x v="4"/>
    <n v="1888.15227800001"/>
  </r>
  <r>
    <x v="4"/>
    <x v="161"/>
    <x v="0"/>
    <x v="5"/>
    <n v="367.35436800000002"/>
  </r>
  <r>
    <x v="4"/>
    <x v="161"/>
    <x v="0"/>
    <x v="6"/>
    <n v="847.287986000003"/>
  </r>
  <r>
    <x v="4"/>
    <x v="161"/>
    <x v="0"/>
    <x v="7"/>
    <n v="81.997765000000001"/>
  </r>
  <r>
    <x v="4"/>
    <x v="161"/>
    <x v="0"/>
    <x v="8"/>
    <n v="20.415552999999999"/>
  </r>
  <r>
    <x v="4"/>
    <x v="161"/>
    <x v="0"/>
    <x v="9"/>
    <n v="15.973680999999999"/>
  </r>
  <r>
    <x v="4"/>
    <x v="161"/>
    <x v="0"/>
    <x v="10"/>
    <n v="6.7965400000000002"/>
  </r>
  <r>
    <x v="4"/>
    <x v="161"/>
    <x v="0"/>
    <x v="11"/>
    <n v="18.021677"/>
  </r>
  <r>
    <x v="4"/>
    <x v="161"/>
    <x v="1"/>
    <x v="0"/>
    <n v="5.5055269999999998"/>
  </r>
  <r>
    <x v="4"/>
    <x v="161"/>
    <x v="1"/>
    <x v="1"/>
    <n v="185.70705899999999"/>
  </r>
  <r>
    <x v="4"/>
    <x v="161"/>
    <x v="1"/>
    <x v="2"/>
    <n v="37.487074"/>
  </r>
  <r>
    <x v="4"/>
    <x v="161"/>
    <x v="1"/>
    <x v="3"/>
    <n v="89.707918000000006"/>
  </r>
  <r>
    <x v="4"/>
    <x v="161"/>
    <x v="1"/>
    <x v="4"/>
    <n v="350.17673400000098"/>
  </r>
  <r>
    <x v="4"/>
    <x v="161"/>
    <x v="1"/>
    <x v="5"/>
    <n v="5.8287550000000001"/>
  </r>
  <r>
    <x v="4"/>
    <x v="161"/>
    <x v="1"/>
    <x v="6"/>
    <n v="296.85114000000101"/>
  </r>
  <r>
    <x v="4"/>
    <x v="161"/>
    <x v="1"/>
    <x v="7"/>
    <n v="3.8897080000000002"/>
  </r>
  <r>
    <x v="4"/>
    <x v="161"/>
    <x v="2"/>
    <x v="0"/>
    <n v="1"/>
  </r>
  <r>
    <x v="4"/>
    <x v="161"/>
    <x v="2"/>
    <x v="1"/>
    <n v="81.176377000000002"/>
  </r>
  <r>
    <x v="4"/>
    <x v="161"/>
    <x v="2"/>
    <x v="2"/>
    <n v="23.336321999999999"/>
  </r>
  <r>
    <x v="4"/>
    <x v="161"/>
    <x v="2"/>
    <x v="3"/>
    <n v="22.387267999999999"/>
  </r>
  <r>
    <x v="4"/>
    <x v="161"/>
    <x v="2"/>
    <x v="4"/>
    <n v="97.891441999999998"/>
  </r>
  <r>
    <x v="4"/>
    <x v="161"/>
    <x v="2"/>
    <x v="6"/>
    <n v="74.898111999999998"/>
  </r>
  <r>
    <x v="4"/>
    <x v="161"/>
    <x v="2"/>
    <x v="9"/>
    <n v="1.6269549999999999"/>
  </r>
  <r>
    <x v="4"/>
    <x v="161"/>
    <x v="3"/>
    <x v="0"/>
    <n v="27.382642000000001"/>
  </r>
  <r>
    <x v="4"/>
    <x v="161"/>
    <x v="3"/>
    <x v="1"/>
    <n v="40.429302"/>
  </r>
  <r>
    <x v="4"/>
    <x v="161"/>
    <x v="3"/>
    <x v="2"/>
    <n v="27.869339"/>
  </r>
  <r>
    <x v="4"/>
    <x v="161"/>
    <x v="3"/>
    <x v="3"/>
    <n v="21.702135999999999"/>
  </r>
  <r>
    <x v="4"/>
    <x v="161"/>
    <x v="3"/>
    <x v="4"/>
    <n v="33.608989000000001"/>
  </r>
  <r>
    <x v="4"/>
    <x v="161"/>
    <x v="3"/>
    <x v="5"/>
    <n v="18.866754"/>
  </r>
  <r>
    <x v="4"/>
    <x v="161"/>
    <x v="3"/>
    <x v="6"/>
    <n v="8.4557099999999998"/>
  </r>
  <r>
    <x v="4"/>
    <x v="161"/>
    <x v="3"/>
    <x v="7"/>
    <n v="8.0714450000000006"/>
  </r>
  <r>
    <x v="4"/>
    <x v="161"/>
    <x v="3"/>
    <x v="8"/>
    <n v="3.2539099999999999"/>
  </r>
  <r>
    <x v="4"/>
    <x v="161"/>
    <x v="3"/>
    <x v="11"/>
    <n v="1.6269549999999999"/>
  </r>
  <r>
    <x v="4"/>
    <x v="161"/>
    <x v="4"/>
    <x v="1"/>
    <n v="9.76173"/>
  </r>
  <r>
    <x v="4"/>
    <x v="161"/>
    <x v="4"/>
    <x v="2"/>
    <n v="1.202734"/>
  </r>
  <r>
    <x v="4"/>
    <x v="161"/>
    <x v="4"/>
    <x v="3"/>
    <n v="2.6269550000000002"/>
  </r>
  <r>
    <x v="4"/>
    <x v="161"/>
    <x v="4"/>
    <x v="4"/>
    <n v="14.642595"/>
  </r>
  <r>
    <x v="4"/>
    <x v="161"/>
    <x v="4"/>
    <x v="6"/>
    <n v="6.5078199999999997"/>
  </r>
  <r>
    <x v="4"/>
    <x v="161"/>
    <x v="5"/>
    <x v="0"/>
    <n v="1"/>
  </r>
  <r>
    <x v="4"/>
    <x v="161"/>
    <x v="5"/>
    <x v="1"/>
    <n v="98.070670999999905"/>
  </r>
  <r>
    <x v="4"/>
    <x v="161"/>
    <x v="5"/>
    <x v="2"/>
    <n v="13.648286000000001"/>
  </r>
  <r>
    <x v="4"/>
    <x v="161"/>
    <x v="5"/>
    <x v="3"/>
    <n v="20.780767999999998"/>
  </r>
  <r>
    <x v="4"/>
    <x v="161"/>
    <x v="5"/>
    <x v="4"/>
    <n v="164.87987000000001"/>
  </r>
  <r>
    <x v="4"/>
    <x v="161"/>
    <x v="5"/>
    <x v="5"/>
    <n v="4.880865"/>
  </r>
  <r>
    <x v="4"/>
    <x v="161"/>
    <x v="5"/>
    <x v="6"/>
    <n v="103.60616400000001"/>
  </r>
  <r>
    <x v="4"/>
    <x v="161"/>
    <x v="5"/>
    <x v="11"/>
    <n v="1"/>
  </r>
  <r>
    <x v="4"/>
    <x v="161"/>
    <x v="6"/>
    <x v="0"/>
    <n v="42.034599"/>
  </r>
  <r>
    <x v="4"/>
    <x v="161"/>
    <x v="6"/>
    <x v="1"/>
    <n v="668.89727200000402"/>
  </r>
  <r>
    <x v="4"/>
    <x v="161"/>
    <x v="6"/>
    <x v="2"/>
    <n v="171.38430700000001"/>
  </r>
  <r>
    <x v="4"/>
    <x v="161"/>
    <x v="6"/>
    <x v="3"/>
    <n v="1456.035245"/>
  </r>
  <r>
    <x v="4"/>
    <x v="161"/>
    <x v="6"/>
    <x v="4"/>
    <n v="1014.82791400001"/>
  </r>
  <r>
    <x v="4"/>
    <x v="161"/>
    <x v="6"/>
    <x v="5"/>
    <n v="20.150107999999999"/>
  </r>
  <r>
    <x v="4"/>
    <x v="161"/>
    <x v="6"/>
    <x v="6"/>
    <n v="551.273254000002"/>
  </r>
  <r>
    <x v="4"/>
    <x v="161"/>
    <x v="6"/>
    <x v="7"/>
    <n v="4.5859810000000003"/>
  </r>
  <r>
    <x v="4"/>
    <x v="161"/>
    <x v="6"/>
    <x v="9"/>
    <n v="1.185907"/>
  </r>
  <r>
    <x v="5"/>
    <x v="162"/>
    <x v="0"/>
    <x v="0"/>
    <n v="55.415835000000001"/>
  </r>
  <r>
    <x v="5"/>
    <x v="162"/>
    <x v="0"/>
    <x v="1"/>
    <n v="43.636493999999999"/>
  </r>
  <r>
    <x v="5"/>
    <x v="162"/>
    <x v="0"/>
    <x v="2"/>
    <n v="63.876561000000002"/>
  </r>
  <r>
    <x v="5"/>
    <x v="162"/>
    <x v="0"/>
    <x v="3"/>
    <n v="67.536383999999998"/>
  </r>
  <r>
    <x v="5"/>
    <x v="162"/>
    <x v="0"/>
    <x v="4"/>
    <n v="32.745444999999997"/>
  </r>
  <r>
    <x v="5"/>
    <x v="162"/>
    <x v="0"/>
    <x v="5"/>
    <n v="47.752462000000001"/>
  </r>
  <r>
    <x v="5"/>
    <x v="162"/>
    <x v="0"/>
    <x v="6"/>
    <n v="9.9722519999999992"/>
  </r>
  <r>
    <x v="5"/>
    <x v="162"/>
    <x v="0"/>
    <x v="7"/>
    <n v="17.333693"/>
  </r>
  <r>
    <x v="5"/>
    <x v="162"/>
    <x v="0"/>
    <x v="8"/>
    <n v="4.2481859999999996"/>
  </r>
  <r>
    <x v="5"/>
    <x v="162"/>
    <x v="0"/>
    <x v="11"/>
    <n v="1.1169659999999999"/>
  </r>
  <r>
    <x v="5"/>
    <x v="162"/>
    <x v="1"/>
    <x v="0"/>
    <n v="13.945492"/>
  </r>
  <r>
    <x v="5"/>
    <x v="162"/>
    <x v="1"/>
    <x v="1"/>
    <n v="114.86088599999999"/>
  </r>
  <r>
    <x v="5"/>
    <x v="162"/>
    <x v="1"/>
    <x v="2"/>
    <n v="66.685907999999998"/>
  </r>
  <r>
    <x v="5"/>
    <x v="162"/>
    <x v="1"/>
    <x v="3"/>
    <n v="422.25274300000098"/>
  </r>
  <r>
    <x v="5"/>
    <x v="162"/>
    <x v="1"/>
    <x v="4"/>
    <n v="136.636707"/>
  </r>
  <r>
    <x v="5"/>
    <x v="162"/>
    <x v="1"/>
    <x v="5"/>
    <n v="3.3628239999999998"/>
  </r>
  <r>
    <x v="5"/>
    <x v="162"/>
    <x v="1"/>
    <x v="6"/>
    <n v="96.858344000000002"/>
  </r>
  <r>
    <x v="5"/>
    <x v="162"/>
    <x v="1"/>
    <x v="7"/>
    <n v="2.229276"/>
  </r>
  <r>
    <x v="5"/>
    <x v="162"/>
    <x v="1"/>
    <x v="8"/>
    <n v="1.6206659999999999"/>
  </r>
  <r>
    <x v="5"/>
    <x v="162"/>
    <x v="2"/>
    <x v="0"/>
    <n v="222.389484000001"/>
  </r>
  <r>
    <x v="5"/>
    <x v="162"/>
    <x v="2"/>
    <x v="1"/>
    <n v="950.73825000001102"/>
  </r>
  <r>
    <x v="5"/>
    <x v="162"/>
    <x v="2"/>
    <x v="2"/>
    <n v="600.62970800000505"/>
  </r>
  <r>
    <x v="5"/>
    <x v="162"/>
    <x v="2"/>
    <x v="3"/>
    <n v="1626.0851750000199"/>
  </r>
  <r>
    <x v="5"/>
    <x v="162"/>
    <x v="2"/>
    <x v="4"/>
    <n v="1100.14671800001"/>
  </r>
  <r>
    <x v="5"/>
    <x v="162"/>
    <x v="2"/>
    <x v="5"/>
    <n v="68.346590000000006"/>
  </r>
  <r>
    <x v="5"/>
    <x v="162"/>
    <x v="2"/>
    <x v="6"/>
    <n v="316.41497099999998"/>
  </r>
  <r>
    <x v="5"/>
    <x v="162"/>
    <x v="2"/>
    <x v="7"/>
    <n v="10.581879000000001"/>
  </r>
  <r>
    <x v="5"/>
    <x v="162"/>
    <x v="2"/>
    <x v="8"/>
    <n v="2.229276"/>
  </r>
  <r>
    <x v="5"/>
    <x v="162"/>
    <x v="2"/>
    <x v="11"/>
    <n v="8.9549240000000001"/>
  </r>
  <r>
    <x v="5"/>
    <x v="162"/>
    <x v="3"/>
    <x v="0"/>
    <n v="34.722785999999999"/>
  </r>
  <r>
    <x v="5"/>
    <x v="162"/>
    <x v="3"/>
    <x v="1"/>
    <n v="29.580734"/>
  </r>
  <r>
    <x v="5"/>
    <x v="162"/>
    <x v="3"/>
    <x v="2"/>
    <n v="35.916027999999997"/>
  </r>
  <r>
    <x v="5"/>
    <x v="162"/>
    <x v="3"/>
    <x v="3"/>
    <n v="42.294803000000002"/>
  </r>
  <r>
    <x v="5"/>
    <x v="162"/>
    <x v="3"/>
    <x v="4"/>
    <n v="31.153365999999998"/>
  </r>
  <r>
    <x v="5"/>
    <x v="162"/>
    <x v="3"/>
    <x v="5"/>
    <n v="22.725950999999998"/>
  </r>
  <r>
    <x v="5"/>
    <x v="162"/>
    <x v="3"/>
    <x v="6"/>
    <n v="10.19655"/>
  </r>
  <r>
    <x v="5"/>
    <x v="162"/>
    <x v="3"/>
    <x v="7"/>
    <n v="3.248186"/>
  </r>
  <r>
    <x v="5"/>
    <x v="162"/>
    <x v="3"/>
    <x v="8"/>
    <n v="2.229276"/>
  </r>
  <r>
    <x v="5"/>
    <x v="162"/>
    <x v="3"/>
    <x v="11"/>
    <n v="1.114638"/>
  </r>
  <r>
    <x v="5"/>
    <x v="162"/>
    <x v="4"/>
    <x v="0"/>
    <n v="4.3628239999999998"/>
  </r>
  <r>
    <x v="5"/>
    <x v="162"/>
    <x v="4"/>
    <x v="1"/>
    <n v="41.695751999999999"/>
  </r>
  <r>
    <x v="5"/>
    <x v="162"/>
    <x v="4"/>
    <x v="2"/>
    <n v="22.942689999999999"/>
  </r>
  <r>
    <x v="5"/>
    <x v="162"/>
    <x v="4"/>
    <x v="3"/>
    <n v="65.354393999999999"/>
  </r>
  <r>
    <x v="5"/>
    <x v="162"/>
    <x v="4"/>
    <x v="4"/>
    <n v="40.212767999999997"/>
  </r>
  <r>
    <x v="5"/>
    <x v="162"/>
    <x v="4"/>
    <x v="5"/>
    <n v="2.229276"/>
  </r>
  <r>
    <x v="5"/>
    <x v="162"/>
    <x v="4"/>
    <x v="6"/>
    <n v="15.441025"/>
  </r>
  <r>
    <x v="5"/>
    <x v="162"/>
    <x v="5"/>
    <x v="0"/>
    <n v="2059.3884020000301"/>
  </r>
  <r>
    <x v="5"/>
    <x v="162"/>
    <x v="5"/>
    <x v="1"/>
    <n v="6835.3401839995404"/>
  </r>
  <r>
    <x v="5"/>
    <x v="162"/>
    <x v="5"/>
    <x v="2"/>
    <n v="5290.6418039997798"/>
  </r>
  <r>
    <x v="5"/>
    <x v="162"/>
    <x v="5"/>
    <x v="3"/>
    <n v="11312.950140999101"/>
  </r>
  <r>
    <x v="5"/>
    <x v="162"/>
    <x v="5"/>
    <x v="4"/>
    <n v="8904.2581849992093"/>
  </r>
  <r>
    <x v="5"/>
    <x v="162"/>
    <x v="5"/>
    <x v="5"/>
    <n v="504.49319800000302"/>
  </r>
  <r>
    <x v="5"/>
    <x v="162"/>
    <x v="5"/>
    <x v="6"/>
    <n v="2058.1245640000302"/>
  </r>
  <r>
    <x v="5"/>
    <x v="162"/>
    <x v="5"/>
    <x v="7"/>
    <n v="80.368699000000007"/>
  </r>
  <r>
    <x v="5"/>
    <x v="162"/>
    <x v="5"/>
    <x v="8"/>
    <n v="17.797537999999999"/>
  </r>
  <r>
    <x v="5"/>
    <x v="162"/>
    <x v="5"/>
    <x v="9"/>
    <n v="7.237965"/>
  </r>
  <r>
    <x v="5"/>
    <x v="162"/>
    <x v="5"/>
    <x v="10"/>
    <n v="1.22197"/>
  </r>
  <r>
    <x v="5"/>
    <x v="162"/>
    <x v="5"/>
    <x v="11"/>
    <n v="39.123139999999999"/>
  </r>
  <r>
    <x v="5"/>
    <x v="162"/>
    <x v="6"/>
    <x v="0"/>
    <n v="11.107381999999999"/>
  </r>
  <r>
    <x v="5"/>
    <x v="162"/>
    <x v="6"/>
    <x v="1"/>
    <n v="30.859168"/>
  </r>
  <r>
    <x v="5"/>
    <x v="162"/>
    <x v="6"/>
    <x v="2"/>
    <n v="19.045724"/>
  </r>
  <r>
    <x v="5"/>
    <x v="162"/>
    <x v="6"/>
    <x v="3"/>
    <n v="40.223495999999997"/>
  </r>
  <r>
    <x v="5"/>
    <x v="162"/>
    <x v="6"/>
    <x v="4"/>
    <n v="25.011454000000001"/>
  </r>
  <r>
    <x v="5"/>
    <x v="162"/>
    <x v="6"/>
    <x v="5"/>
    <n v="2.229276"/>
  </r>
  <r>
    <x v="5"/>
    <x v="162"/>
    <x v="6"/>
    <x v="6"/>
    <n v="7.6041559999999997"/>
  </r>
  <r>
    <x v="5"/>
    <x v="162"/>
    <x v="6"/>
    <x v="7"/>
    <n v="2.336608"/>
  </r>
  <r>
    <x v="5"/>
    <x v="163"/>
    <x v="0"/>
    <x v="0"/>
    <n v="3318.6671719998999"/>
  </r>
  <r>
    <x v="5"/>
    <x v="163"/>
    <x v="0"/>
    <x v="1"/>
    <n v="3259.7061249999101"/>
  </r>
  <r>
    <x v="5"/>
    <x v="163"/>
    <x v="0"/>
    <x v="2"/>
    <n v="3980.5680929998398"/>
  </r>
  <r>
    <x v="5"/>
    <x v="163"/>
    <x v="0"/>
    <x v="3"/>
    <n v="3635.43092199988"/>
  </r>
  <r>
    <x v="5"/>
    <x v="163"/>
    <x v="0"/>
    <x v="4"/>
    <n v="2475.4452929999602"/>
  </r>
  <r>
    <x v="5"/>
    <x v="163"/>
    <x v="0"/>
    <x v="5"/>
    <n v="2368.18252599997"/>
  </r>
  <r>
    <x v="5"/>
    <x v="163"/>
    <x v="0"/>
    <x v="6"/>
    <n v="765.32265900000505"/>
  </r>
  <r>
    <x v="5"/>
    <x v="163"/>
    <x v="0"/>
    <x v="7"/>
    <n v="1281.7309770000099"/>
  </r>
  <r>
    <x v="5"/>
    <x v="163"/>
    <x v="0"/>
    <x v="8"/>
    <n v="420.81674299999997"/>
  </r>
  <r>
    <x v="5"/>
    <x v="163"/>
    <x v="0"/>
    <x v="9"/>
    <n v="104.083956"/>
  </r>
  <r>
    <x v="5"/>
    <x v="163"/>
    <x v="0"/>
    <x v="10"/>
    <n v="32.35089"/>
  </r>
  <r>
    <x v="5"/>
    <x v="163"/>
    <x v="0"/>
    <x v="11"/>
    <n v="91.957981000000004"/>
  </r>
  <r>
    <x v="5"/>
    <x v="163"/>
    <x v="1"/>
    <x v="0"/>
    <n v="199.32941199999999"/>
  </r>
  <r>
    <x v="5"/>
    <x v="163"/>
    <x v="1"/>
    <x v="1"/>
    <n v="1457.23236400001"/>
  </r>
  <r>
    <x v="5"/>
    <x v="163"/>
    <x v="1"/>
    <x v="2"/>
    <n v="1350.6216120000199"/>
  </r>
  <r>
    <x v="5"/>
    <x v="163"/>
    <x v="1"/>
    <x v="3"/>
    <n v="2603.2291399999999"/>
  </r>
  <r>
    <x v="5"/>
    <x v="163"/>
    <x v="1"/>
    <x v="4"/>
    <n v="1379.5812410000001"/>
  </r>
  <r>
    <x v="5"/>
    <x v="163"/>
    <x v="1"/>
    <x v="5"/>
    <n v="39.537568"/>
  </r>
  <r>
    <x v="5"/>
    <x v="163"/>
    <x v="1"/>
    <x v="6"/>
    <n v="1260.9186399999901"/>
  </r>
  <r>
    <x v="5"/>
    <x v="163"/>
    <x v="1"/>
    <x v="7"/>
    <n v="12.094371000000001"/>
  </r>
  <r>
    <x v="5"/>
    <x v="163"/>
    <x v="1"/>
    <x v="8"/>
    <n v="6.7069130000000001"/>
  </r>
  <r>
    <x v="5"/>
    <x v="163"/>
    <x v="1"/>
    <x v="9"/>
    <n v="3.2390379999999999"/>
  </r>
  <r>
    <x v="5"/>
    <x v="163"/>
    <x v="1"/>
    <x v="10"/>
    <n v="1.6269549999999999"/>
  </r>
  <r>
    <x v="5"/>
    <x v="163"/>
    <x v="1"/>
    <x v="11"/>
    <n v="8.2386599999999994"/>
  </r>
  <r>
    <x v="5"/>
    <x v="163"/>
    <x v="2"/>
    <x v="0"/>
    <n v="222.08537100000001"/>
  </r>
  <r>
    <x v="5"/>
    <x v="163"/>
    <x v="2"/>
    <x v="1"/>
    <n v="876.58643000000802"/>
  </r>
  <r>
    <x v="5"/>
    <x v="163"/>
    <x v="2"/>
    <x v="2"/>
    <n v="711.92129400000704"/>
  </r>
  <r>
    <x v="5"/>
    <x v="163"/>
    <x v="2"/>
    <x v="3"/>
    <n v="1018.16958300001"/>
  </r>
  <r>
    <x v="5"/>
    <x v="163"/>
    <x v="2"/>
    <x v="4"/>
    <n v="984.15920800000299"/>
  </r>
  <r>
    <x v="5"/>
    <x v="163"/>
    <x v="2"/>
    <x v="5"/>
    <n v="79.700608000000003"/>
  </r>
  <r>
    <x v="5"/>
    <x v="163"/>
    <x v="2"/>
    <x v="6"/>
    <n v="390.68540600000102"/>
  </r>
  <r>
    <x v="5"/>
    <x v="163"/>
    <x v="2"/>
    <x v="7"/>
    <n v="15.861148999999999"/>
  </r>
  <r>
    <x v="5"/>
    <x v="163"/>
    <x v="2"/>
    <x v="8"/>
    <n v="4.4758800000000001"/>
  </r>
  <r>
    <x v="5"/>
    <x v="163"/>
    <x v="2"/>
    <x v="9"/>
    <n v="1.114638"/>
  </r>
  <r>
    <x v="5"/>
    <x v="163"/>
    <x v="2"/>
    <x v="10"/>
    <n v="1.133548"/>
  </r>
  <r>
    <x v="5"/>
    <x v="163"/>
    <x v="2"/>
    <x v="11"/>
    <n v="7.2316760000000002"/>
  </r>
  <r>
    <x v="5"/>
    <x v="163"/>
    <x v="3"/>
    <x v="0"/>
    <n v="485.33597500000201"/>
  </r>
  <r>
    <x v="5"/>
    <x v="163"/>
    <x v="3"/>
    <x v="1"/>
    <n v="426.07742900000102"/>
  </r>
  <r>
    <x v="5"/>
    <x v="163"/>
    <x v="3"/>
    <x v="2"/>
    <n v="425.129556000001"/>
  </r>
  <r>
    <x v="5"/>
    <x v="163"/>
    <x v="3"/>
    <x v="3"/>
    <n v="197.388948"/>
  </r>
  <r>
    <x v="5"/>
    <x v="163"/>
    <x v="3"/>
    <x v="4"/>
    <n v="393.385771000001"/>
  </r>
  <r>
    <x v="5"/>
    <x v="163"/>
    <x v="3"/>
    <x v="5"/>
    <n v="412.75184800000102"/>
  </r>
  <r>
    <x v="5"/>
    <x v="163"/>
    <x v="3"/>
    <x v="6"/>
    <n v="134.823891"/>
  </r>
  <r>
    <x v="5"/>
    <x v="163"/>
    <x v="3"/>
    <x v="7"/>
    <n v="281.12644500000101"/>
  </r>
  <r>
    <x v="5"/>
    <x v="163"/>
    <x v="3"/>
    <x v="8"/>
    <n v="74.639551999999995"/>
  </r>
  <r>
    <x v="5"/>
    <x v="163"/>
    <x v="3"/>
    <x v="9"/>
    <n v="21.269549999999999"/>
  </r>
  <r>
    <x v="5"/>
    <x v="163"/>
    <x v="3"/>
    <x v="10"/>
    <n v="15.316185000000001"/>
  </r>
  <r>
    <x v="5"/>
    <x v="163"/>
    <x v="3"/>
    <x v="11"/>
    <n v="14.015639999999999"/>
  </r>
  <r>
    <x v="5"/>
    <x v="163"/>
    <x v="4"/>
    <x v="0"/>
    <n v="47.594875999999999"/>
  </r>
  <r>
    <x v="5"/>
    <x v="163"/>
    <x v="4"/>
    <x v="1"/>
    <n v="268.81255499999997"/>
  </r>
  <r>
    <x v="5"/>
    <x v="163"/>
    <x v="4"/>
    <x v="2"/>
    <n v="239.79688400000001"/>
  </r>
  <r>
    <x v="5"/>
    <x v="163"/>
    <x v="4"/>
    <x v="3"/>
    <n v="359.69126500000101"/>
  </r>
  <r>
    <x v="5"/>
    <x v="163"/>
    <x v="4"/>
    <x v="4"/>
    <n v="259.11527699999999"/>
  </r>
  <r>
    <x v="5"/>
    <x v="163"/>
    <x v="4"/>
    <x v="5"/>
    <n v="22.784158000000001"/>
  </r>
  <r>
    <x v="5"/>
    <x v="163"/>
    <x v="4"/>
    <x v="6"/>
    <n v="95.820174999999907"/>
  </r>
  <r>
    <x v="5"/>
    <x v="163"/>
    <x v="4"/>
    <x v="7"/>
    <n v="3.3439139999999998"/>
  </r>
  <r>
    <x v="5"/>
    <x v="163"/>
    <x v="4"/>
    <x v="8"/>
    <n v="1.114638"/>
  </r>
  <r>
    <x v="5"/>
    <x v="163"/>
    <x v="5"/>
    <x v="0"/>
    <n v="3110.8896109999901"/>
  </r>
  <r>
    <x v="5"/>
    <x v="163"/>
    <x v="5"/>
    <x v="1"/>
    <n v="11686.4821579989"/>
  </r>
  <r>
    <x v="5"/>
    <x v="163"/>
    <x v="5"/>
    <x v="2"/>
    <n v="9545.8449449994296"/>
  </r>
  <r>
    <x v="5"/>
    <x v="163"/>
    <x v="5"/>
    <x v="3"/>
    <n v="15245.9658659992"/>
  </r>
  <r>
    <x v="5"/>
    <x v="163"/>
    <x v="5"/>
    <x v="4"/>
    <n v="11947.219714998901"/>
  </r>
  <r>
    <x v="5"/>
    <x v="163"/>
    <x v="5"/>
    <x v="5"/>
    <n v="622.76589200000501"/>
  </r>
  <r>
    <x v="5"/>
    <x v="163"/>
    <x v="5"/>
    <x v="6"/>
    <n v="4093.2823300001401"/>
  </r>
  <r>
    <x v="5"/>
    <x v="163"/>
    <x v="5"/>
    <x v="7"/>
    <n v="88.363698999999997"/>
  </r>
  <r>
    <x v="5"/>
    <x v="163"/>
    <x v="5"/>
    <x v="8"/>
    <n v="28.833379000000001"/>
  </r>
  <r>
    <x v="5"/>
    <x v="163"/>
    <x v="5"/>
    <x v="9"/>
    <n v="11.205437999999999"/>
  </r>
  <r>
    <x v="5"/>
    <x v="163"/>
    <x v="5"/>
    <x v="10"/>
    <n v="9.4163119999999996"/>
  </r>
  <r>
    <x v="5"/>
    <x v="163"/>
    <x v="5"/>
    <x v="11"/>
    <n v="82.187348"/>
  </r>
  <r>
    <x v="5"/>
    <x v="163"/>
    <x v="6"/>
    <x v="0"/>
    <n v="24.455487999999999"/>
  </r>
  <r>
    <x v="5"/>
    <x v="163"/>
    <x v="6"/>
    <x v="1"/>
    <n v="79.391047999999998"/>
  </r>
  <r>
    <x v="5"/>
    <x v="163"/>
    <x v="6"/>
    <x v="2"/>
    <n v="50.649749999999997"/>
  </r>
  <r>
    <x v="5"/>
    <x v="163"/>
    <x v="6"/>
    <x v="3"/>
    <n v="163.21932000000001"/>
  </r>
  <r>
    <x v="5"/>
    <x v="163"/>
    <x v="6"/>
    <x v="4"/>
    <n v="95.050229999999999"/>
  </r>
  <r>
    <x v="5"/>
    <x v="163"/>
    <x v="6"/>
    <x v="5"/>
    <n v="10.514823"/>
  </r>
  <r>
    <x v="5"/>
    <x v="163"/>
    <x v="6"/>
    <x v="6"/>
    <n v="74.933903000000001"/>
  </r>
  <r>
    <x v="5"/>
    <x v="163"/>
    <x v="6"/>
    <x v="7"/>
    <n v="1.133548"/>
  </r>
  <r>
    <x v="5"/>
    <x v="163"/>
    <x v="6"/>
    <x v="9"/>
    <n v="1.6269549999999999"/>
  </r>
  <r>
    <x v="5"/>
    <x v="163"/>
    <x v="6"/>
    <x v="11"/>
    <n v="1.6206659999999999"/>
  </r>
  <r>
    <x v="5"/>
    <x v="164"/>
    <x v="0"/>
    <x v="0"/>
    <n v="7503.1462529994697"/>
  </r>
  <r>
    <x v="5"/>
    <x v="164"/>
    <x v="0"/>
    <x v="1"/>
    <n v="6527.3457189995797"/>
  </r>
  <r>
    <x v="5"/>
    <x v="164"/>
    <x v="0"/>
    <x v="2"/>
    <n v="9403.4854809992503"/>
  </r>
  <r>
    <x v="5"/>
    <x v="164"/>
    <x v="0"/>
    <x v="3"/>
    <n v="4919.42106399974"/>
  </r>
  <r>
    <x v="5"/>
    <x v="164"/>
    <x v="0"/>
    <x v="4"/>
    <n v="4409.9816009997903"/>
  </r>
  <r>
    <x v="5"/>
    <x v="164"/>
    <x v="0"/>
    <x v="5"/>
    <n v="5726.4142959996498"/>
  </r>
  <r>
    <x v="5"/>
    <x v="164"/>
    <x v="0"/>
    <x v="6"/>
    <n v="2080.6954030000102"/>
  </r>
  <r>
    <x v="5"/>
    <x v="164"/>
    <x v="0"/>
    <x v="7"/>
    <n v="3110.6379739999202"/>
  </r>
  <r>
    <x v="5"/>
    <x v="164"/>
    <x v="0"/>
    <x v="8"/>
    <n v="960.19794300000603"/>
  </r>
  <r>
    <x v="5"/>
    <x v="164"/>
    <x v="0"/>
    <x v="9"/>
    <n v="209.224356"/>
  </r>
  <r>
    <x v="5"/>
    <x v="164"/>
    <x v="0"/>
    <x v="10"/>
    <n v="72.207963000000007"/>
  </r>
  <r>
    <x v="5"/>
    <x v="164"/>
    <x v="0"/>
    <x v="11"/>
    <n v="146.35577599999999"/>
  </r>
  <r>
    <x v="5"/>
    <x v="164"/>
    <x v="1"/>
    <x v="0"/>
    <n v="708.92344300000195"/>
  </r>
  <r>
    <x v="5"/>
    <x v="164"/>
    <x v="1"/>
    <x v="1"/>
    <n v="2990.4191570000298"/>
  </r>
  <r>
    <x v="5"/>
    <x v="164"/>
    <x v="1"/>
    <x v="2"/>
    <n v="3056.4284560000201"/>
  </r>
  <r>
    <x v="5"/>
    <x v="164"/>
    <x v="1"/>
    <x v="3"/>
    <n v="4765.3790749998798"/>
  </r>
  <r>
    <x v="5"/>
    <x v="164"/>
    <x v="1"/>
    <x v="4"/>
    <n v="1522.665671"/>
  </r>
  <r>
    <x v="5"/>
    <x v="164"/>
    <x v="1"/>
    <x v="5"/>
    <n v="116.464207"/>
  </r>
  <r>
    <x v="5"/>
    <x v="164"/>
    <x v="1"/>
    <x v="6"/>
    <n v="1162.7653089999999"/>
  </r>
  <r>
    <x v="5"/>
    <x v="164"/>
    <x v="1"/>
    <x v="7"/>
    <n v="29.900261"/>
  </r>
  <r>
    <x v="5"/>
    <x v="164"/>
    <x v="1"/>
    <x v="8"/>
    <n v="10.405011"/>
  </r>
  <r>
    <x v="5"/>
    <x v="164"/>
    <x v="1"/>
    <x v="9"/>
    <n v="6.1090730000000004"/>
  </r>
  <r>
    <x v="5"/>
    <x v="164"/>
    <x v="1"/>
    <x v="10"/>
    <n v="2.1335480000000002"/>
  </r>
  <r>
    <x v="5"/>
    <x v="164"/>
    <x v="1"/>
    <x v="11"/>
    <n v="11.572409"/>
  </r>
  <r>
    <x v="5"/>
    <x v="164"/>
    <x v="2"/>
    <x v="0"/>
    <n v="1086.2751270000099"/>
  </r>
  <r>
    <x v="5"/>
    <x v="164"/>
    <x v="2"/>
    <x v="1"/>
    <n v="2958.72674399994"/>
  </r>
  <r>
    <x v="5"/>
    <x v="164"/>
    <x v="2"/>
    <x v="2"/>
    <n v="3224.5212899999201"/>
  </r>
  <r>
    <x v="5"/>
    <x v="164"/>
    <x v="2"/>
    <x v="3"/>
    <n v="3972.3039889998199"/>
  </r>
  <r>
    <x v="5"/>
    <x v="164"/>
    <x v="2"/>
    <x v="4"/>
    <n v="2581.0332389999598"/>
  </r>
  <r>
    <x v="5"/>
    <x v="164"/>
    <x v="2"/>
    <x v="5"/>
    <n v="256.27951899999999"/>
  </r>
  <r>
    <x v="5"/>
    <x v="164"/>
    <x v="2"/>
    <x v="6"/>
    <n v="786.29162200000701"/>
  </r>
  <r>
    <x v="5"/>
    <x v="164"/>
    <x v="2"/>
    <x v="7"/>
    <n v="55.111179999999997"/>
  </r>
  <r>
    <x v="5"/>
    <x v="164"/>
    <x v="2"/>
    <x v="8"/>
    <n v="11.407778"/>
  </r>
  <r>
    <x v="5"/>
    <x v="164"/>
    <x v="2"/>
    <x v="9"/>
    <n v="6.7164999999999999"/>
  </r>
  <r>
    <x v="5"/>
    <x v="164"/>
    <x v="2"/>
    <x v="10"/>
    <n v="4.2670960000000004"/>
  </r>
  <r>
    <x v="5"/>
    <x v="164"/>
    <x v="2"/>
    <x v="11"/>
    <n v="15.642473000000001"/>
  </r>
  <r>
    <x v="5"/>
    <x v="164"/>
    <x v="3"/>
    <x v="0"/>
    <n v="353.36903300000102"/>
  </r>
  <r>
    <x v="5"/>
    <x v="164"/>
    <x v="3"/>
    <x v="1"/>
    <n v="233.190034"/>
  </r>
  <r>
    <x v="5"/>
    <x v="164"/>
    <x v="3"/>
    <x v="2"/>
    <n v="267.312997"/>
  </r>
  <r>
    <x v="5"/>
    <x v="164"/>
    <x v="3"/>
    <x v="3"/>
    <n v="151.72947500000001"/>
  </r>
  <r>
    <x v="5"/>
    <x v="164"/>
    <x v="3"/>
    <x v="4"/>
    <n v="204.93846300000001"/>
  </r>
  <r>
    <x v="5"/>
    <x v="164"/>
    <x v="3"/>
    <x v="5"/>
    <n v="305.581872000001"/>
  </r>
  <r>
    <x v="5"/>
    <x v="164"/>
    <x v="3"/>
    <x v="6"/>
    <n v="74.534557000000007"/>
  </r>
  <r>
    <x v="5"/>
    <x v="164"/>
    <x v="3"/>
    <x v="7"/>
    <n v="165.56272799999999"/>
  </r>
  <r>
    <x v="5"/>
    <x v="164"/>
    <x v="3"/>
    <x v="8"/>
    <n v="47.358921000000002"/>
  </r>
  <r>
    <x v="5"/>
    <x v="164"/>
    <x v="3"/>
    <x v="9"/>
    <n v="10.76173"/>
  </r>
  <r>
    <x v="5"/>
    <x v="164"/>
    <x v="3"/>
    <x v="11"/>
    <n v="6.9863549999999996"/>
  </r>
  <r>
    <x v="5"/>
    <x v="164"/>
    <x v="4"/>
    <x v="0"/>
    <n v="120.01481800000001"/>
  </r>
  <r>
    <x v="5"/>
    <x v="164"/>
    <x v="4"/>
    <x v="1"/>
    <n v="159.92858200000001"/>
  </r>
  <r>
    <x v="5"/>
    <x v="164"/>
    <x v="4"/>
    <x v="2"/>
    <n v="254.01570899999999"/>
  </r>
  <r>
    <x v="5"/>
    <x v="164"/>
    <x v="4"/>
    <x v="3"/>
    <n v="138.363981"/>
  </r>
  <r>
    <x v="5"/>
    <x v="164"/>
    <x v="4"/>
    <x v="4"/>
    <n v="93.644801000000001"/>
  </r>
  <r>
    <x v="5"/>
    <x v="164"/>
    <x v="4"/>
    <x v="5"/>
    <n v="33.838554000000002"/>
  </r>
  <r>
    <x v="5"/>
    <x v="164"/>
    <x v="4"/>
    <x v="6"/>
    <n v="45.723261999999998"/>
  </r>
  <r>
    <x v="5"/>
    <x v="164"/>
    <x v="4"/>
    <x v="7"/>
    <n v="1.6269549999999999"/>
  </r>
  <r>
    <x v="5"/>
    <x v="164"/>
    <x v="4"/>
    <x v="8"/>
    <n v="1.114638"/>
  </r>
  <r>
    <x v="5"/>
    <x v="164"/>
    <x v="4"/>
    <x v="9"/>
    <n v="1.22197"/>
  </r>
  <r>
    <x v="5"/>
    <x v="164"/>
    <x v="4"/>
    <x v="10"/>
    <n v="1.133548"/>
  </r>
  <r>
    <x v="5"/>
    <x v="164"/>
    <x v="4"/>
    <x v="11"/>
    <n v="1.133548"/>
  </r>
  <r>
    <x v="5"/>
    <x v="164"/>
    <x v="5"/>
    <x v="0"/>
    <n v="2830.01044799998"/>
  </r>
  <r>
    <x v="5"/>
    <x v="164"/>
    <x v="5"/>
    <x v="1"/>
    <n v="7830.2841019993602"/>
  </r>
  <r>
    <x v="5"/>
    <x v="164"/>
    <x v="5"/>
    <x v="2"/>
    <n v="8449.9590639992693"/>
  </r>
  <r>
    <x v="5"/>
    <x v="164"/>
    <x v="5"/>
    <x v="3"/>
    <n v="7934.46963999933"/>
  </r>
  <r>
    <x v="5"/>
    <x v="164"/>
    <x v="5"/>
    <x v="4"/>
    <n v="5929.54004899964"/>
  </r>
  <r>
    <x v="5"/>
    <x v="164"/>
    <x v="5"/>
    <x v="5"/>
    <n v="598.07992400000501"/>
  </r>
  <r>
    <x v="5"/>
    <x v="164"/>
    <x v="5"/>
    <x v="6"/>
    <n v="2114.1086890000201"/>
  </r>
  <r>
    <x v="5"/>
    <x v="164"/>
    <x v="5"/>
    <x v="7"/>
    <n v="95.952656000000005"/>
  </r>
  <r>
    <x v="5"/>
    <x v="164"/>
    <x v="5"/>
    <x v="8"/>
    <n v="16.551680000000001"/>
  </r>
  <r>
    <x v="5"/>
    <x v="164"/>
    <x v="5"/>
    <x v="9"/>
    <n v="6.5921000000000003"/>
  </r>
  <r>
    <x v="5"/>
    <x v="164"/>
    <x v="5"/>
    <x v="10"/>
    <n v="14.503500000000001"/>
  </r>
  <r>
    <x v="5"/>
    <x v="164"/>
    <x v="5"/>
    <x v="11"/>
    <n v="36.839475999999998"/>
  </r>
  <r>
    <x v="5"/>
    <x v="164"/>
    <x v="6"/>
    <x v="0"/>
    <n v="51.951481000000001"/>
  </r>
  <r>
    <x v="5"/>
    <x v="164"/>
    <x v="6"/>
    <x v="1"/>
    <n v="99.519885000000002"/>
  </r>
  <r>
    <x v="5"/>
    <x v="164"/>
    <x v="6"/>
    <x v="2"/>
    <n v="101.57243"/>
  </r>
  <r>
    <x v="5"/>
    <x v="164"/>
    <x v="6"/>
    <x v="3"/>
    <n v="96.301132000000095"/>
  </r>
  <r>
    <x v="5"/>
    <x v="164"/>
    <x v="6"/>
    <x v="4"/>
    <n v="63.746887000000001"/>
  </r>
  <r>
    <x v="5"/>
    <x v="164"/>
    <x v="6"/>
    <x v="5"/>
    <n v="9.9138830000000002"/>
  </r>
  <r>
    <x v="5"/>
    <x v="164"/>
    <x v="6"/>
    <x v="6"/>
    <n v="22.211317000000001"/>
  </r>
  <r>
    <x v="5"/>
    <x v="164"/>
    <x v="6"/>
    <x v="7"/>
    <n v="5.2539100000000003"/>
  </r>
  <r>
    <x v="5"/>
    <x v="164"/>
    <x v="6"/>
    <x v="8"/>
    <n v="1.1169659999999999"/>
  </r>
  <r>
    <x v="5"/>
    <x v="164"/>
    <x v="6"/>
    <x v="9"/>
    <n v="1.114638"/>
  </r>
  <r>
    <x v="5"/>
    <x v="165"/>
    <x v="0"/>
    <x v="0"/>
    <n v="1102.8379380000099"/>
  </r>
  <r>
    <x v="5"/>
    <x v="165"/>
    <x v="0"/>
    <x v="1"/>
    <n v="591.24410400000204"/>
  </r>
  <r>
    <x v="5"/>
    <x v="165"/>
    <x v="0"/>
    <x v="2"/>
    <n v="942.80194800001004"/>
  </r>
  <r>
    <x v="5"/>
    <x v="165"/>
    <x v="0"/>
    <x v="3"/>
    <n v="870.65048000000797"/>
  </r>
  <r>
    <x v="5"/>
    <x v="165"/>
    <x v="0"/>
    <x v="4"/>
    <n v="574.45727500000203"/>
  </r>
  <r>
    <x v="5"/>
    <x v="165"/>
    <x v="0"/>
    <x v="5"/>
    <n v="766.49848600000598"/>
  </r>
  <r>
    <x v="5"/>
    <x v="165"/>
    <x v="0"/>
    <x v="6"/>
    <n v="317.046839000001"/>
  </r>
  <r>
    <x v="5"/>
    <x v="165"/>
    <x v="0"/>
    <x v="7"/>
    <n v="279.333888"/>
  </r>
  <r>
    <x v="5"/>
    <x v="165"/>
    <x v="0"/>
    <x v="8"/>
    <n v="73.310281000000003"/>
  </r>
  <r>
    <x v="5"/>
    <x v="165"/>
    <x v="0"/>
    <x v="9"/>
    <n v="22.577749000000001"/>
  </r>
  <r>
    <x v="5"/>
    <x v="165"/>
    <x v="0"/>
    <x v="10"/>
    <n v="5.3445280000000004"/>
  </r>
  <r>
    <x v="5"/>
    <x v="165"/>
    <x v="0"/>
    <x v="11"/>
    <n v="17.812099"/>
  </r>
  <r>
    <x v="5"/>
    <x v="165"/>
    <x v="1"/>
    <x v="0"/>
    <n v="81.626942999999997"/>
  </r>
  <r>
    <x v="5"/>
    <x v="165"/>
    <x v="1"/>
    <x v="1"/>
    <n v="422.23290100000099"/>
  </r>
  <r>
    <x v="5"/>
    <x v="165"/>
    <x v="1"/>
    <x v="2"/>
    <n v="318.10852499999999"/>
  </r>
  <r>
    <x v="5"/>
    <x v="165"/>
    <x v="1"/>
    <x v="3"/>
    <n v="1637.9817350000201"/>
  </r>
  <r>
    <x v="5"/>
    <x v="165"/>
    <x v="1"/>
    <x v="4"/>
    <n v="616.62375500000303"/>
  </r>
  <r>
    <x v="5"/>
    <x v="165"/>
    <x v="1"/>
    <x v="5"/>
    <n v="27.442419000000001"/>
  </r>
  <r>
    <x v="5"/>
    <x v="165"/>
    <x v="1"/>
    <x v="6"/>
    <n v="497.84827100000098"/>
  </r>
  <r>
    <x v="5"/>
    <x v="165"/>
    <x v="1"/>
    <x v="7"/>
    <n v="7.0456110000000001"/>
  </r>
  <r>
    <x v="5"/>
    <x v="165"/>
    <x v="1"/>
    <x v="8"/>
    <n v="1.114638"/>
  </r>
  <r>
    <x v="5"/>
    <x v="165"/>
    <x v="1"/>
    <x v="9"/>
    <n v="1.6206659999999999"/>
  </r>
  <r>
    <x v="5"/>
    <x v="165"/>
    <x v="1"/>
    <x v="10"/>
    <n v="1.1169659999999999"/>
  </r>
  <r>
    <x v="5"/>
    <x v="165"/>
    <x v="1"/>
    <x v="11"/>
    <n v="3.3628239999999998"/>
  </r>
  <r>
    <x v="5"/>
    <x v="165"/>
    <x v="2"/>
    <x v="0"/>
    <n v="714.703503000007"/>
  </r>
  <r>
    <x v="5"/>
    <x v="165"/>
    <x v="2"/>
    <x v="1"/>
    <n v="1897.55101500003"/>
  </r>
  <r>
    <x v="5"/>
    <x v="165"/>
    <x v="2"/>
    <x v="2"/>
    <n v="1604.2449320000201"/>
  </r>
  <r>
    <x v="5"/>
    <x v="165"/>
    <x v="2"/>
    <x v="3"/>
    <n v="3545.4643299999102"/>
  </r>
  <r>
    <x v="5"/>
    <x v="165"/>
    <x v="2"/>
    <x v="4"/>
    <n v="2786.0368619999699"/>
  </r>
  <r>
    <x v="5"/>
    <x v="165"/>
    <x v="2"/>
    <x v="5"/>
    <n v="160.03311600000001"/>
  </r>
  <r>
    <x v="5"/>
    <x v="165"/>
    <x v="2"/>
    <x v="6"/>
    <n v="620.00741700000401"/>
  </r>
  <r>
    <x v="5"/>
    <x v="165"/>
    <x v="2"/>
    <x v="7"/>
    <n v="12.252986"/>
  </r>
  <r>
    <x v="5"/>
    <x v="165"/>
    <x v="2"/>
    <x v="8"/>
    <n v="4.4987000000000004"/>
  </r>
  <r>
    <x v="5"/>
    <x v="165"/>
    <x v="2"/>
    <x v="9"/>
    <n v="6.7256479999999996"/>
  </r>
  <r>
    <x v="5"/>
    <x v="165"/>
    <x v="2"/>
    <x v="10"/>
    <n v="4.496372"/>
  </r>
  <r>
    <x v="5"/>
    <x v="165"/>
    <x v="2"/>
    <x v="11"/>
    <n v="26.312892000000002"/>
  </r>
  <r>
    <x v="5"/>
    <x v="165"/>
    <x v="3"/>
    <x v="0"/>
    <n v="109.598113"/>
  </r>
  <r>
    <x v="5"/>
    <x v="165"/>
    <x v="3"/>
    <x v="1"/>
    <n v="73.696074999999993"/>
  </r>
  <r>
    <x v="5"/>
    <x v="165"/>
    <x v="3"/>
    <x v="2"/>
    <n v="110.594369"/>
  </r>
  <r>
    <x v="5"/>
    <x v="165"/>
    <x v="3"/>
    <x v="3"/>
    <n v="103.786548"/>
  </r>
  <r>
    <x v="5"/>
    <x v="165"/>
    <x v="3"/>
    <x v="4"/>
    <n v="85.615246999999997"/>
  </r>
  <r>
    <x v="5"/>
    <x v="165"/>
    <x v="3"/>
    <x v="5"/>
    <n v="86.708496999999994"/>
  </r>
  <r>
    <x v="5"/>
    <x v="165"/>
    <x v="3"/>
    <x v="6"/>
    <n v="61.120606000000002"/>
  </r>
  <r>
    <x v="5"/>
    <x v="165"/>
    <x v="3"/>
    <x v="7"/>
    <n v="35.200558999999998"/>
  </r>
  <r>
    <x v="5"/>
    <x v="165"/>
    <x v="3"/>
    <x v="8"/>
    <n v="6.7249140000000001"/>
  </r>
  <r>
    <x v="5"/>
    <x v="165"/>
    <x v="3"/>
    <x v="9"/>
    <n v="1.6206659999999999"/>
  </r>
  <r>
    <x v="5"/>
    <x v="165"/>
    <x v="3"/>
    <x v="11"/>
    <n v="4.515282"/>
  </r>
  <r>
    <x v="5"/>
    <x v="165"/>
    <x v="4"/>
    <x v="0"/>
    <n v="66.930170000000004"/>
  </r>
  <r>
    <x v="5"/>
    <x v="165"/>
    <x v="4"/>
    <x v="1"/>
    <n v="196.398776"/>
  </r>
  <r>
    <x v="5"/>
    <x v="165"/>
    <x v="4"/>
    <x v="2"/>
    <n v="194.46733"/>
  </r>
  <r>
    <x v="5"/>
    <x v="165"/>
    <x v="4"/>
    <x v="3"/>
    <n v="515.50054300000204"/>
  </r>
  <r>
    <x v="5"/>
    <x v="165"/>
    <x v="4"/>
    <x v="4"/>
    <n v="353.93209000000098"/>
  </r>
  <r>
    <x v="5"/>
    <x v="165"/>
    <x v="4"/>
    <x v="5"/>
    <n v="15.510638999999999"/>
  </r>
  <r>
    <x v="5"/>
    <x v="165"/>
    <x v="4"/>
    <x v="6"/>
    <n v="88.870897999999997"/>
  </r>
  <r>
    <x v="5"/>
    <x v="165"/>
    <x v="4"/>
    <x v="7"/>
    <n v="3.3651520000000001"/>
  </r>
  <r>
    <x v="5"/>
    <x v="165"/>
    <x v="4"/>
    <x v="8"/>
    <n v="6.5944279999999997"/>
  </r>
  <r>
    <x v="5"/>
    <x v="165"/>
    <x v="4"/>
    <x v="9"/>
    <n v="1.114638"/>
  </r>
  <r>
    <x v="5"/>
    <x v="165"/>
    <x v="4"/>
    <x v="11"/>
    <n v="1.1169659999999999"/>
  </r>
  <r>
    <x v="5"/>
    <x v="165"/>
    <x v="5"/>
    <x v="0"/>
    <n v="2132.9127620000199"/>
  </r>
  <r>
    <x v="5"/>
    <x v="165"/>
    <x v="5"/>
    <x v="1"/>
    <n v="6416.17735599965"/>
  </r>
  <r>
    <x v="5"/>
    <x v="165"/>
    <x v="5"/>
    <x v="2"/>
    <n v="5518.6207839997596"/>
  </r>
  <r>
    <x v="5"/>
    <x v="165"/>
    <x v="5"/>
    <x v="3"/>
    <n v="12427.772598998499"/>
  </r>
  <r>
    <x v="5"/>
    <x v="165"/>
    <x v="5"/>
    <x v="4"/>
    <n v="9358.5625419990301"/>
  </r>
  <r>
    <x v="5"/>
    <x v="165"/>
    <x v="5"/>
    <x v="5"/>
    <n v="535.14891200000397"/>
  </r>
  <r>
    <x v="5"/>
    <x v="165"/>
    <x v="5"/>
    <x v="6"/>
    <n v="2307.8011040000101"/>
  </r>
  <r>
    <x v="5"/>
    <x v="165"/>
    <x v="5"/>
    <x v="7"/>
    <n v="91.323228"/>
  </r>
  <r>
    <x v="5"/>
    <x v="165"/>
    <x v="5"/>
    <x v="8"/>
    <n v="25.127269999999999"/>
  </r>
  <r>
    <x v="5"/>
    <x v="165"/>
    <x v="5"/>
    <x v="9"/>
    <n v="9.3274039999999996"/>
  </r>
  <r>
    <x v="5"/>
    <x v="165"/>
    <x v="5"/>
    <x v="10"/>
    <n v="17.270402000000001"/>
  </r>
  <r>
    <x v="5"/>
    <x v="165"/>
    <x v="5"/>
    <x v="11"/>
    <n v="50.024636000000001"/>
  </r>
  <r>
    <x v="5"/>
    <x v="165"/>
    <x v="6"/>
    <x v="0"/>
    <n v="5.6488300000000002"/>
  </r>
  <r>
    <x v="5"/>
    <x v="165"/>
    <x v="6"/>
    <x v="1"/>
    <n v="31.189906000000001"/>
  </r>
  <r>
    <x v="5"/>
    <x v="165"/>
    <x v="6"/>
    <x v="2"/>
    <n v="16.05538"/>
  </r>
  <r>
    <x v="5"/>
    <x v="165"/>
    <x v="6"/>
    <x v="3"/>
    <n v="64.450705999999997"/>
  </r>
  <r>
    <x v="5"/>
    <x v="165"/>
    <x v="6"/>
    <x v="4"/>
    <n v="41.747171000000002"/>
  </r>
  <r>
    <x v="5"/>
    <x v="165"/>
    <x v="6"/>
    <x v="5"/>
    <n v="1.133548"/>
  </r>
  <r>
    <x v="5"/>
    <x v="165"/>
    <x v="6"/>
    <x v="6"/>
    <n v="21.427966000000001"/>
  </r>
  <r>
    <x v="5"/>
    <x v="165"/>
    <x v="6"/>
    <x v="7"/>
    <n v="1.1054900000000001"/>
  </r>
  <r>
    <x v="5"/>
    <x v="165"/>
    <x v="6"/>
    <x v="11"/>
    <n v="1.1169659999999999"/>
  </r>
  <r>
    <x v="5"/>
    <x v="166"/>
    <x v="0"/>
    <x v="0"/>
    <n v="545.93190899999797"/>
  </r>
  <r>
    <x v="5"/>
    <x v="166"/>
    <x v="0"/>
    <x v="1"/>
    <n v="884.03981200000203"/>
  </r>
  <r>
    <x v="5"/>
    <x v="166"/>
    <x v="0"/>
    <x v="2"/>
    <n v="677.37170899999603"/>
  </r>
  <r>
    <x v="5"/>
    <x v="166"/>
    <x v="0"/>
    <x v="3"/>
    <n v="1232.6483840000101"/>
  </r>
  <r>
    <x v="5"/>
    <x v="166"/>
    <x v="0"/>
    <x v="4"/>
    <n v="1011.73749900001"/>
  </r>
  <r>
    <x v="5"/>
    <x v="166"/>
    <x v="0"/>
    <x v="5"/>
    <n v="299.07649400000003"/>
  </r>
  <r>
    <x v="5"/>
    <x v="166"/>
    <x v="0"/>
    <x v="6"/>
    <n v="385.833484"/>
  </r>
  <r>
    <x v="5"/>
    <x v="166"/>
    <x v="0"/>
    <x v="7"/>
    <n v="99.068852999999905"/>
  </r>
  <r>
    <x v="5"/>
    <x v="166"/>
    <x v="0"/>
    <x v="8"/>
    <n v="30.096520999999999"/>
  </r>
  <r>
    <x v="5"/>
    <x v="166"/>
    <x v="0"/>
    <x v="9"/>
    <n v="18.508588"/>
  </r>
  <r>
    <x v="5"/>
    <x v="166"/>
    <x v="0"/>
    <x v="11"/>
    <n v="6.5984379999999998"/>
  </r>
  <r>
    <x v="5"/>
    <x v="166"/>
    <x v="1"/>
    <x v="0"/>
    <n v="7.6133100000000002"/>
  </r>
  <r>
    <x v="5"/>
    <x v="166"/>
    <x v="1"/>
    <x v="1"/>
    <n v="312.33709800000003"/>
  </r>
  <r>
    <x v="5"/>
    <x v="166"/>
    <x v="1"/>
    <x v="2"/>
    <n v="88.640683999999993"/>
  </r>
  <r>
    <x v="5"/>
    <x v="166"/>
    <x v="1"/>
    <x v="3"/>
    <n v="170.13482300000001"/>
  </r>
  <r>
    <x v="5"/>
    <x v="166"/>
    <x v="1"/>
    <x v="4"/>
    <n v="485.663599000001"/>
  </r>
  <r>
    <x v="5"/>
    <x v="166"/>
    <x v="1"/>
    <x v="5"/>
    <n v="3.2539099999999999"/>
  </r>
  <r>
    <x v="5"/>
    <x v="166"/>
    <x v="1"/>
    <x v="6"/>
    <n v="302.56409600000097"/>
  </r>
  <r>
    <x v="5"/>
    <x v="166"/>
    <x v="1"/>
    <x v="8"/>
    <n v="1.6269549999999999"/>
  </r>
  <r>
    <x v="5"/>
    <x v="166"/>
    <x v="1"/>
    <x v="11"/>
    <n v="6.5078199999999997"/>
  </r>
  <r>
    <x v="5"/>
    <x v="166"/>
    <x v="2"/>
    <x v="0"/>
    <n v="8.1347749999999994"/>
  </r>
  <r>
    <x v="5"/>
    <x v="166"/>
    <x v="2"/>
    <x v="1"/>
    <n v="147.91575499999999"/>
  </r>
  <r>
    <x v="5"/>
    <x v="166"/>
    <x v="2"/>
    <x v="2"/>
    <n v="41.451549999999997"/>
  </r>
  <r>
    <x v="5"/>
    <x v="166"/>
    <x v="2"/>
    <x v="3"/>
    <n v="44.802197"/>
  </r>
  <r>
    <x v="5"/>
    <x v="166"/>
    <x v="2"/>
    <x v="4"/>
    <n v="261.46175099999999"/>
  </r>
  <r>
    <x v="5"/>
    <x v="166"/>
    <x v="2"/>
    <x v="5"/>
    <n v="7.5078199999999997"/>
  </r>
  <r>
    <x v="5"/>
    <x v="166"/>
    <x v="2"/>
    <x v="6"/>
    <n v="179.773619"/>
  </r>
  <r>
    <x v="5"/>
    <x v="166"/>
    <x v="2"/>
    <x v="11"/>
    <n v="4.880865"/>
  </r>
  <r>
    <x v="5"/>
    <x v="166"/>
    <x v="3"/>
    <x v="0"/>
    <n v="121.42089300000001"/>
  </r>
  <r>
    <x v="5"/>
    <x v="166"/>
    <x v="3"/>
    <x v="1"/>
    <n v="122.47851799999999"/>
  </r>
  <r>
    <x v="5"/>
    <x v="166"/>
    <x v="3"/>
    <x v="2"/>
    <n v="160.428225"/>
  </r>
  <r>
    <x v="5"/>
    <x v="166"/>
    <x v="3"/>
    <x v="3"/>
    <n v="56.896932999999997"/>
  </r>
  <r>
    <x v="5"/>
    <x v="166"/>
    <x v="3"/>
    <x v="4"/>
    <n v="110.08615500000001"/>
  </r>
  <r>
    <x v="5"/>
    <x v="166"/>
    <x v="3"/>
    <x v="5"/>
    <n v="119.86607600000001"/>
  </r>
  <r>
    <x v="5"/>
    <x v="166"/>
    <x v="3"/>
    <x v="6"/>
    <n v="53.807419000000003"/>
  </r>
  <r>
    <x v="5"/>
    <x v="166"/>
    <x v="3"/>
    <x v="7"/>
    <n v="42.185761999999997"/>
  </r>
  <r>
    <x v="5"/>
    <x v="166"/>
    <x v="3"/>
    <x v="8"/>
    <n v="15.776142999999999"/>
  </r>
  <r>
    <x v="5"/>
    <x v="166"/>
    <x v="3"/>
    <x v="9"/>
    <n v="1.6269549999999999"/>
  </r>
  <r>
    <x v="5"/>
    <x v="166"/>
    <x v="3"/>
    <x v="11"/>
    <n v="6.5078199999999997"/>
  </r>
  <r>
    <x v="5"/>
    <x v="166"/>
    <x v="4"/>
    <x v="1"/>
    <n v="1.6269549999999999"/>
  </r>
  <r>
    <x v="5"/>
    <x v="166"/>
    <x v="4"/>
    <x v="2"/>
    <n v="3.2539099999999999"/>
  </r>
  <r>
    <x v="5"/>
    <x v="166"/>
    <x v="4"/>
    <x v="3"/>
    <n v="1.185907"/>
  </r>
  <r>
    <x v="5"/>
    <x v="166"/>
    <x v="4"/>
    <x v="4"/>
    <n v="5.9863549999999996"/>
  </r>
  <r>
    <x v="5"/>
    <x v="166"/>
    <x v="4"/>
    <x v="5"/>
    <n v="3.2539099999999999"/>
  </r>
  <r>
    <x v="5"/>
    <x v="166"/>
    <x v="5"/>
    <x v="0"/>
    <n v="10.367524"/>
  </r>
  <r>
    <x v="5"/>
    <x v="166"/>
    <x v="5"/>
    <x v="1"/>
    <n v="369.76667400000099"/>
  </r>
  <r>
    <x v="5"/>
    <x v="166"/>
    <x v="5"/>
    <x v="2"/>
    <n v="97.1370789999999"/>
  </r>
  <r>
    <x v="5"/>
    <x v="166"/>
    <x v="5"/>
    <x v="3"/>
    <n v="146.516728"/>
  </r>
  <r>
    <x v="5"/>
    <x v="166"/>
    <x v="5"/>
    <x v="4"/>
    <n v="643.16570599999704"/>
  </r>
  <r>
    <x v="5"/>
    <x v="166"/>
    <x v="5"/>
    <x v="5"/>
    <n v="4.3593999999999999"/>
  </r>
  <r>
    <x v="5"/>
    <x v="166"/>
    <x v="5"/>
    <x v="6"/>
    <n v="513.49601800000096"/>
  </r>
  <r>
    <x v="5"/>
    <x v="166"/>
    <x v="5"/>
    <x v="7"/>
    <n v="1.6269549999999999"/>
  </r>
  <r>
    <x v="5"/>
    <x v="166"/>
    <x v="5"/>
    <x v="10"/>
    <n v="1.6269549999999999"/>
  </r>
  <r>
    <x v="5"/>
    <x v="166"/>
    <x v="5"/>
    <x v="11"/>
    <n v="8.1347749999999994"/>
  </r>
  <r>
    <x v="5"/>
    <x v="166"/>
    <x v="6"/>
    <x v="0"/>
    <n v="2.7324449999999998"/>
  </r>
  <r>
    <x v="5"/>
    <x v="166"/>
    <x v="6"/>
    <x v="1"/>
    <n v="66.609317000000004"/>
  </r>
  <r>
    <x v="5"/>
    <x v="166"/>
    <x v="6"/>
    <x v="2"/>
    <n v="26.733981"/>
  </r>
  <r>
    <x v="5"/>
    <x v="166"/>
    <x v="6"/>
    <x v="3"/>
    <n v="71.432305999999997"/>
  </r>
  <r>
    <x v="5"/>
    <x v="166"/>
    <x v="6"/>
    <x v="4"/>
    <n v="58.978766999999998"/>
  </r>
  <r>
    <x v="5"/>
    <x v="166"/>
    <x v="6"/>
    <x v="5"/>
    <n v="11.388685000000001"/>
  </r>
  <r>
    <x v="5"/>
    <x v="166"/>
    <x v="6"/>
    <x v="6"/>
    <n v="40.786262000000001"/>
  </r>
  <r>
    <x v="5"/>
    <x v="166"/>
    <x v="6"/>
    <x v="7"/>
    <n v="3.2539099999999999"/>
  </r>
  <r>
    <x v="5"/>
    <x v="166"/>
    <x v="6"/>
    <x v="8"/>
    <n v="5.4929480000000002"/>
  </r>
  <r>
    <x v="5"/>
    <x v="167"/>
    <x v="0"/>
    <x v="0"/>
    <n v="31.747980999999999"/>
  </r>
  <r>
    <x v="5"/>
    <x v="167"/>
    <x v="0"/>
    <x v="1"/>
    <n v="32.350847000000002"/>
  </r>
  <r>
    <x v="5"/>
    <x v="167"/>
    <x v="0"/>
    <x v="2"/>
    <n v="33.288958999999998"/>
  </r>
  <r>
    <x v="5"/>
    <x v="167"/>
    <x v="0"/>
    <x v="3"/>
    <n v="39.143126000000002"/>
  </r>
  <r>
    <x v="5"/>
    <x v="167"/>
    <x v="0"/>
    <x v="4"/>
    <n v="46.414777000000001"/>
  </r>
  <r>
    <x v="5"/>
    <x v="167"/>
    <x v="0"/>
    <x v="5"/>
    <n v="21.732800999999998"/>
  </r>
  <r>
    <x v="5"/>
    <x v="167"/>
    <x v="0"/>
    <x v="6"/>
    <n v="13.477055999999999"/>
  </r>
  <r>
    <x v="5"/>
    <x v="167"/>
    <x v="0"/>
    <x v="7"/>
    <n v="3.8774690000000001"/>
  </r>
  <r>
    <x v="5"/>
    <x v="167"/>
    <x v="0"/>
    <x v="8"/>
    <n v="4.3874579999999996"/>
  </r>
  <r>
    <x v="5"/>
    <x v="167"/>
    <x v="0"/>
    <x v="9"/>
    <n v="1.6269549999999999"/>
  </r>
  <r>
    <x v="5"/>
    <x v="167"/>
    <x v="0"/>
    <x v="10"/>
    <n v="1.1169659999999999"/>
  </r>
  <r>
    <x v="5"/>
    <x v="167"/>
    <x v="1"/>
    <x v="0"/>
    <n v="23.526664"/>
  </r>
  <r>
    <x v="5"/>
    <x v="167"/>
    <x v="1"/>
    <x v="1"/>
    <n v="315.967386000001"/>
  </r>
  <r>
    <x v="5"/>
    <x v="167"/>
    <x v="1"/>
    <x v="2"/>
    <n v="93.586175999999995"/>
  </r>
  <r>
    <x v="5"/>
    <x v="167"/>
    <x v="1"/>
    <x v="3"/>
    <n v="1636.8751010000201"/>
  </r>
  <r>
    <x v="5"/>
    <x v="167"/>
    <x v="1"/>
    <x v="4"/>
    <n v="1003.67794800001"/>
  </r>
  <r>
    <x v="5"/>
    <x v="167"/>
    <x v="1"/>
    <x v="5"/>
    <n v="15.582646"/>
  </r>
  <r>
    <x v="5"/>
    <x v="167"/>
    <x v="1"/>
    <x v="6"/>
    <n v="580.40323000000103"/>
  </r>
  <r>
    <x v="5"/>
    <x v="167"/>
    <x v="1"/>
    <x v="7"/>
    <n v="4.3651520000000001"/>
  </r>
  <r>
    <x v="5"/>
    <x v="167"/>
    <x v="1"/>
    <x v="10"/>
    <n v="1.114638"/>
  </r>
  <r>
    <x v="5"/>
    <x v="167"/>
    <x v="1"/>
    <x v="11"/>
    <n v="2.248186"/>
  </r>
  <r>
    <x v="5"/>
    <x v="167"/>
    <x v="2"/>
    <x v="0"/>
    <n v="117.634035"/>
  </r>
  <r>
    <x v="5"/>
    <x v="167"/>
    <x v="2"/>
    <x v="1"/>
    <n v="571.697741000002"/>
  </r>
  <r>
    <x v="5"/>
    <x v="167"/>
    <x v="2"/>
    <x v="2"/>
    <n v="232.09725200000099"/>
  </r>
  <r>
    <x v="5"/>
    <x v="167"/>
    <x v="2"/>
    <x v="3"/>
    <n v="1223.61763600001"/>
  </r>
  <r>
    <x v="5"/>
    <x v="167"/>
    <x v="2"/>
    <x v="4"/>
    <n v="1174.1416529999999"/>
  </r>
  <r>
    <x v="5"/>
    <x v="167"/>
    <x v="2"/>
    <x v="5"/>
    <n v="42.986083999999998"/>
  </r>
  <r>
    <x v="5"/>
    <x v="167"/>
    <x v="2"/>
    <x v="6"/>
    <n v="293.58943900000099"/>
  </r>
  <r>
    <x v="5"/>
    <x v="167"/>
    <x v="2"/>
    <x v="7"/>
    <n v="6.6948119999999998"/>
  </r>
  <r>
    <x v="5"/>
    <x v="167"/>
    <x v="2"/>
    <x v="8"/>
    <n v="2.229276"/>
  </r>
  <r>
    <x v="5"/>
    <x v="167"/>
    <x v="2"/>
    <x v="9"/>
    <n v="1.133548"/>
  </r>
  <r>
    <x v="5"/>
    <x v="167"/>
    <x v="2"/>
    <x v="11"/>
    <n v="1.114638"/>
  </r>
  <r>
    <x v="5"/>
    <x v="167"/>
    <x v="3"/>
    <x v="0"/>
    <n v="29.646265"/>
  </r>
  <r>
    <x v="5"/>
    <x v="167"/>
    <x v="3"/>
    <x v="1"/>
    <n v="33.237819000000002"/>
  </r>
  <r>
    <x v="5"/>
    <x v="167"/>
    <x v="3"/>
    <x v="2"/>
    <n v="28.878999"/>
  </r>
  <r>
    <x v="5"/>
    <x v="167"/>
    <x v="3"/>
    <x v="3"/>
    <n v="22.121977000000001"/>
  </r>
  <r>
    <x v="5"/>
    <x v="167"/>
    <x v="3"/>
    <x v="4"/>
    <n v="58.471561000000001"/>
  </r>
  <r>
    <x v="5"/>
    <x v="167"/>
    <x v="3"/>
    <x v="5"/>
    <n v="16.763565"/>
  </r>
  <r>
    <x v="5"/>
    <x v="167"/>
    <x v="3"/>
    <x v="6"/>
    <n v="11.497598999999999"/>
  </r>
  <r>
    <x v="5"/>
    <x v="167"/>
    <x v="3"/>
    <x v="7"/>
    <n v="8.1347749999999994"/>
  </r>
  <r>
    <x v="5"/>
    <x v="167"/>
    <x v="3"/>
    <x v="8"/>
    <n v="9.1347749999999994"/>
  </r>
  <r>
    <x v="5"/>
    <x v="167"/>
    <x v="3"/>
    <x v="9"/>
    <n v="3.2539099999999999"/>
  </r>
  <r>
    <x v="5"/>
    <x v="167"/>
    <x v="3"/>
    <x v="10"/>
    <n v="4.3874579999999996"/>
  </r>
  <r>
    <x v="5"/>
    <x v="167"/>
    <x v="4"/>
    <x v="0"/>
    <n v="8.7187940000000008"/>
  </r>
  <r>
    <x v="5"/>
    <x v="167"/>
    <x v="4"/>
    <x v="1"/>
    <n v="14.535098"/>
  </r>
  <r>
    <x v="5"/>
    <x v="167"/>
    <x v="4"/>
    <x v="2"/>
    <n v="7.690156"/>
  </r>
  <r>
    <x v="5"/>
    <x v="167"/>
    <x v="4"/>
    <x v="3"/>
    <n v="51.738281999999998"/>
  </r>
  <r>
    <x v="5"/>
    <x v="167"/>
    <x v="4"/>
    <x v="4"/>
    <n v="33.912106000000001"/>
  </r>
  <r>
    <x v="5"/>
    <x v="167"/>
    <x v="4"/>
    <x v="5"/>
    <n v="2.2505139999999999"/>
  </r>
  <r>
    <x v="5"/>
    <x v="167"/>
    <x v="4"/>
    <x v="6"/>
    <n v="10.465608"/>
  </r>
  <r>
    <x v="5"/>
    <x v="167"/>
    <x v="4"/>
    <x v="8"/>
    <n v="1.114638"/>
  </r>
  <r>
    <x v="5"/>
    <x v="167"/>
    <x v="5"/>
    <x v="0"/>
    <n v="425.22852000000199"/>
  </r>
  <r>
    <x v="5"/>
    <x v="167"/>
    <x v="5"/>
    <x v="1"/>
    <n v="2355.6397670000201"/>
  </r>
  <r>
    <x v="5"/>
    <x v="167"/>
    <x v="5"/>
    <x v="2"/>
    <n v="916.14380900001004"/>
  </r>
  <r>
    <x v="5"/>
    <x v="167"/>
    <x v="5"/>
    <x v="3"/>
    <n v="5582.1816699996998"/>
  </r>
  <r>
    <x v="5"/>
    <x v="167"/>
    <x v="5"/>
    <x v="4"/>
    <n v="4591.6235679998599"/>
  </r>
  <r>
    <x v="5"/>
    <x v="167"/>
    <x v="5"/>
    <x v="5"/>
    <n v="110.9472"/>
  </r>
  <r>
    <x v="5"/>
    <x v="167"/>
    <x v="5"/>
    <x v="6"/>
    <n v="1055.01687700001"/>
  </r>
  <r>
    <x v="5"/>
    <x v="167"/>
    <x v="5"/>
    <x v="7"/>
    <n v="21.515695000000001"/>
  </r>
  <r>
    <x v="5"/>
    <x v="167"/>
    <x v="5"/>
    <x v="8"/>
    <n v="8.3084939999999996"/>
  </r>
  <r>
    <x v="5"/>
    <x v="167"/>
    <x v="5"/>
    <x v="9"/>
    <n v="2.7353040000000002"/>
  </r>
  <r>
    <x v="5"/>
    <x v="167"/>
    <x v="5"/>
    <x v="10"/>
    <n v="1.114638"/>
  </r>
  <r>
    <x v="5"/>
    <x v="167"/>
    <x v="5"/>
    <x v="11"/>
    <n v="10.544059000000001"/>
  </r>
  <r>
    <x v="5"/>
    <x v="167"/>
    <x v="6"/>
    <x v="0"/>
    <n v="2.2316039999999999"/>
  </r>
  <r>
    <x v="5"/>
    <x v="167"/>
    <x v="6"/>
    <x v="1"/>
    <n v="8.3336930000000002"/>
  </r>
  <r>
    <x v="5"/>
    <x v="167"/>
    <x v="6"/>
    <x v="2"/>
    <n v="1.114638"/>
  </r>
  <r>
    <x v="5"/>
    <x v="167"/>
    <x v="6"/>
    <x v="3"/>
    <n v="24.573062"/>
  </r>
  <r>
    <x v="5"/>
    <x v="167"/>
    <x v="6"/>
    <x v="4"/>
    <n v="13.348713999999999"/>
  </r>
  <r>
    <x v="5"/>
    <x v="167"/>
    <x v="6"/>
    <x v="6"/>
    <n v="7.7502820000000003"/>
  </r>
  <r>
    <x v="5"/>
    <x v="168"/>
    <x v="0"/>
    <x v="0"/>
    <n v="694.971227"/>
  </r>
  <r>
    <x v="5"/>
    <x v="168"/>
    <x v="0"/>
    <x v="1"/>
    <n v="1083.88076200001"/>
  </r>
  <r>
    <x v="5"/>
    <x v="168"/>
    <x v="0"/>
    <x v="2"/>
    <n v="821.10879300000295"/>
  </r>
  <r>
    <x v="5"/>
    <x v="168"/>
    <x v="0"/>
    <x v="3"/>
    <n v="1521.5176730000001"/>
  </r>
  <r>
    <x v="5"/>
    <x v="168"/>
    <x v="0"/>
    <x v="4"/>
    <n v="1257.54522600001"/>
  </r>
  <r>
    <x v="5"/>
    <x v="168"/>
    <x v="0"/>
    <x v="5"/>
    <n v="394.78099900000001"/>
  </r>
  <r>
    <x v="5"/>
    <x v="168"/>
    <x v="0"/>
    <x v="6"/>
    <n v="555.76909399999795"/>
  </r>
  <r>
    <x v="5"/>
    <x v="168"/>
    <x v="0"/>
    <x v="7"/>
    <n v="153.39561499999999"/>
  </r>
  <r>
    <x v="5"/>
    <x v="168"/>
    <x v="0"/>
    <x v="8"/>
    <n v="35.393428999999998"/>
  </r>
  <r>
    <x v="5"/>
    <x v="168"/>
    <x v="0"/>
    <x v="9"/>
    <n v="21.297149000000001"/>
  </r>
  <r>
    <x v="5"/>
    <x v="168"/>
    <x v="0"/>
    <x v="10"/>
    <n v="1.6269549999999999"/>
  </r>
  <r>
    <x v="5"/>
    <x v="168"/>
    <x v="0"/>
    <x v="11"/>
    <n v="13.147501999999999"/>
  </r>
  <r>
    <x v="5"/>
    <x v="168"/>
    <x v="1"/>
    <x v="0"/>
    <n v="9.2368349999999992"/>
  </r>
  <r>
    <x v="5"/>
    <x v="168"/>
    <x v="1"/>
    <x v="1"/>
    <n v="556.86425500000098"/>
  </r>
  <r>
    <x v="5"/>
    <x v="168"/>
    <x v="1"/>
    <x v="2"/>
    <n v="105.68932"/>
  </r>
  <r>
    <x v="5"/>
    <x v="168"/>
    <x v="1"/>
    <x v="3"/>
    <n v="427.676658000001"/>
  </r>
  <r>
    <x v="5"/>
    <x v="168"/>
    <x v="1"/>
    <x v="4"/>
    <n v="1088.5390989999901"/>
  </r>
  <r>
    <x v="5"/>
    <x v="168"/>
    <x v="1"/>
    <x v="5"/>
    <n v="10.845445"/>
  </r>
  <r>
    <x v="5"/>
    <x v="168"/>
    <x v="1"/>
    <x v="6"/>
    <n v="1387.57213799998"/>
  </r>
  <r>
    <x v="5"/>
    <x v="168"/>
    <x v="1"/>
    <x v="7"/>
    <n v="2.7605029999999999"/>
  </r>
  <r>
    <x v="5"/>
    <x v="168"/>
    <x v="1"/>
    <x v="8"/>
    <n v="2.7439209999999998"/>
  </r>
  <r>
    <x v="5"/>
    <x v="168"/>
    <x v="1"/>
    <x v="9"/>
    <n v="3.2539099999999999"/>
  </r>
  <r>
    <x v="5"/>
    <x v="168"/>
    <x v="1"/>
    <x v="10"/>
    <n v="1.6206659999999999"/>
  </r>
  <r>
    <x v="5"/>
    <x v="168"/>
    <x v="1"/>
    <x v="11"/>
    <n v="1.6269549999999999"/>
  </r>
  <r>
    <x v="5"/>
    <x v="168"/>
    <x v="2"/>
    <x v="0"/>
    <n v="15.918939"/>
  </r>
  <r>
    <x v="5"/>
    <x v="168"/>
    <x v="2"/>
    <x v="1"/>
    <n v="278.69821100000098"/>
  </r>
  <r>
    <x v="5"/>
    <x v="168"/>
    <x v="2"/>
    <x v="2"/>
    <n v="85.9225449999999"/>
  </r>
  <r>
    <x v="5"/>
    <x v="168"/>
    <x v="2"/>
    <x v="3"/>
    <n v="427.81241100000199"/>
  </r>
  <r>
    <x v="5"/>
    <x v="168"/>
    <x v="2"/>
    <x v="4"/>
    <n v="493.38991200000203"/>
  </r>
  <r>
    <x v="5"/>
    <x v="168"/>
    <x v="2"/>
    <x v="5"/>
    <n v="17.32638"/>
  </r>
  <r>
    <x v="5"/>
    <x v="168"/>
    <x v="2"/>
    <x v="6"/>
    <n v="306.32554200000101"/>
  </r>
  <r>
    <x v="5"/>
    <x v="168"/>
    <x v="2"/>
    <x v="7"/>
    <n v="3.8751410000000002"/>
  </r>
  <r>
    <x v="5"/>
    <x v="168"/>
    <x v="2"/>
    <x v="8"/>
    <n v="1.133548"/>
  </r>
  <r>
    <x v="5"/>
    <x v="168"/>
    <x v="2"/>
    <x v="10"/>
    <n v="1.6269549999999999"/>
  </r>
  <r>
    <x v="5"/>
    <x v="168"/>
    <x v="2"/>
    <x v="11"/>
    <n v="2.229276"/>
  </r>
  <r>
    <x v="5"/>
    <x v="168"/>
    <x v="3"/>
    <x v="0"/>
    <n v="217.00559999999999"/>
  </r>
  <r>
    <x v="5"/>
    <x v="168"/>
    <x v="3"/>
    <x v="1"/>
    <n v="207.24021400000001"/>
  </r>
  <r>
    <x v="5"/>
    <x v="168"/>
    <x v="3"/>
    <x v="2"/>
    <n v="204.69037700000001"/>
  </r>
  <r>
    <x v="5"/>
    <x v="168"/>
    <x v="3"/>
    <x v="3"/>
    <n v="65.210189"/>
  </r>
  <r>
    <x v="5"/>
    <x v="168"/>
    <x v="3"/>
    <x v="4"/>
    <n v="134.03713500000001"/>
  </r>
  <r>
    <x v="5"/>
    <x v="168"/>
    <x v="3"/>
    <x v="5"/>
    <n v="186.06085400000001"/>
  </r>
  <r>
    <x v="5"/>
    <x v="168"/>
    <x v="3"/>
    <x v="6"/>
    <n v="98.005534999999895"/>
  </r>
  <r>
    <x v="5"/>
    <x v="168"/>
    <x v="3"/>
    <x v="7"/>
    <n v="77.948100999999994"/>
  </r>
  <r>
    <x v="5"/>
    <x v="168"/>
    <x v="3"/>
    <x v="8"/>
    <n v="23.46987"/>
  </r>
  <r>
    <x v="5"/>
    <x v="168"/>
    <x v="3"/>
    <x v="9"/>
    <n v="9.76173"/>
  </r>
  <r>
    <x v="5"/>
    <x v="168"/>
    <x v="3"/>
    <x v="10"/>
    <n v="1.6269549999999999"/>
  </r>
  <r>
    <x v="5"/>
    <x v="168"/>
    <x v="3"/>
    <x v="11"/>
    <n v="4.4398169999999997"/>
  </r>
  <r>
    <x v="5"/>
    <x v="168"/>
    <x v="4"/>
    <x v="0"/>
    <n v="2"/>
  </r>
  <r>
    <x v="5"/>
    <x v="168"/>
    <x v="4"/>
    <x v="1"/>
    <n v="41.413013999999997"/>
  </r>
  <r>
    <x v="5"/>
    <x v="168"/>
    <x v="4"/>
    <x v="2"/>
    <n v="21.476897000000001"/>
  </r>
  <r>
    <x v="5"/>
    <x v="168"/>
    <x v="4"/>
    <x v="3"/>
    <n v="44.316651999999998"/>
  </r>
  <r>
    <x v="5"/>
    <x v="168"/>
    <x v="4"/>
    <x v="4"/>
    <n v="55.338957999999998"/>
  </r>
  <r>
    <x v="5"/>
    <x v="168"/>
    <x v="4"/>
    <x v="6"/>
    <n v="21.737096000000001"/>
  </r>
  <r>
    <x v="5"/>
    <x v="168"/>
    <x v="4"/>
    <x v="7"/>
    <n v="1.6269549999999999"/>
  </r>
  <r>
    <x v="5"/>
    <x v="168"/>
    <x v="5"/>
    <x v="0"/>
    <n v="257.62950699999999"/>
  </r>
  <r>
    <x v="5"/>
    <x v="168"/>
    <x v="5"/>
    <x v="1"/>
    <n v="1961.8666880000101"/>
  </r>
  <r>
    <x v="5"/>
    <x v="168"/>
    <x v="5"/>
    <x v="2"/>
    <n v="762.39808100000596"/>
  </r>
  <r>
    <x v="5"/>
    <x v="168"/>
    <x v="5"/>
    <x v="3"/>
    <n v="3197.9548989999598"/>
  </r>
  <r>
    <x v="5"/>
    <x v="168"/>
    <x v="5"/>
    <x v="4"/>
    <n v="3155.1605330000398"/>
  </r>
  <r>
    <x v="5"/>
    <x v="168"/>
    <x v="5"/>
    <x v="5"/>
    <n v="96.038570000000007"/>
  </r>
  <r>
    <x v="5"/>
    <x v="168"/>
    <x v="5"/>
    <x v="6"/>
    <n v="1348.501841"/>
  </r>
  <r>
    <x v="5"/>
    <x v="168"/>
    <x v="5"/>
    <x v="7"/>
    <n v="28.466528"/>
  </r>
  <r>
    <x v="5"/>
    <x v="168"/>
    <x v="5"/>
    <x v="8"/>
    <n v="8.3336930000000002"/>
  </r>
  <r>
    <x v="5"/>
    <x v="168"/>
    <x v="5"/>
    <x v="9"/>
    <n v="2.229276"/>
  </r>
  <r>
    <x v="5"/>
    <x v="168"/>
    <x v="5"/>
    <x v="10"/>
    <n v="7.1938560000000003"/>
  </r>
  <r>
    <x v="5"/>
    <x v="168"/>
    <x v="5"/>
    <x v="11"/>
    <n v="8.3336930000000002"/>
  </r>
  <r>
    <x v="5"/>
    <x v="168"/>
    <x v="6"/>
    <x v="0"/>
    <n v="9.3924330000000005"/>
  </r>
  <r>
    <x v="5"/>
    <x v="168"/>
    <x v="6"/>
    <x v="1"/>
    <n v="170.43113099999999"/>
  </r>
  <r>
    <x v="5"/>
    <x v="168"/>
    <x v="6"/>
    <x v="2"/>
    <n v="48.280853999999998"/>
  </r>
  <r>
    <x v="5"/>
    <x v="168"/>
    <x v="6"/>
    <x v="3"/>
    <n v="424.08261199999902"/>
  </r>
  <r>
    <x v="5"/>
    <x v="168"/>
    <x v="6"/>
    <x v="4"/>
    <n v="273.07973700000002"/>
  </r>
  <r>
    <x v="5"/>
    <x v="168"/>
    <x v="6"/>
    <x v="5"/>
    <n v="1.1054900000000001"/>
  </r>
  <r>
    <x v="5"/>
    <x v="168"/>
    <x v="6"/>
    <x v="6"/>
    <n v="173.24696"/>
  </r>
  <r>
    <x v="5"/>
    <x v="168"/>
    <x v="6"/>
    <x v="7"/>
    <n v="2.1169660000000001"/>
  </r>
  <r>
    <x v="5"/>
    <x v="168"/>
    <x v="6"/>
    <x v="9"/>
    <n v="1.1054900000000001"/>
  </r>
  <r>
    <x v="5"/>
    <x v="168"/>
    <x v="6"/>
    <x v="11"/>
    <n v="1.1054900000000001"/>
  </r>
  <r>
    <x v="5"/>
    <x v="169"/>
    <x v="0"/>
    <x v="0"/>
    <n v="3741.3840469998599"/>
  </r>
  <r>
    <x v="5"/>
    <x v="169"/>
    <x v="0"/>
    <x v="1"/>
    <n v="1393.2990930000101"/>
  </r>
  <r>
    <x v="5"/>
    <x v="169"/>
    <x v="0"/>
    <x v="2"/>
    <n v="2356.4366569999902"/>
  </r>
  <r>
    <x v="5"/>
    <x v="169"/>
    <x v="0"/>
    <x v="3"/>
    <n v="2040.5255480000201"/>
  </r>
  <r>
    <x v="5"/>
    <x v="169"/>
    <x v="0"/>
    <x v="4"/>
    <n v="1484.4006040000199"/>
  </r>
  <r>
    <x v="5"/>
    <x v="169"/>
    <x v="0"/>
    <x v="5"/>
    <n v="2977.7190559999199"/>
  </r>
  <r>
    <x v="5"/>
    <x v="169"/>
    <x v="0"/>
    <x v="6"/>
    <n v="1556.82269800002"/>
  </r>
  <r>
    <x v="5"/>
    <x v="169"/>
    <x v="0"/>
    <x v="7"/>
    <n v="1439.9664360000099"/>
  </r>
  <r>
    <x v="5"/>
    <x v="169"/>
    <x v="0"/>
    <x v="8"/>
    <n v="311.52628900000002"/>
  </r>
  <r>
    <x v="5"/>
    <x v="169"/>
    <x v="0"/>
    <x v="9"/>
    <n v="95.7433130000001"/>
  </r>
  <r>
    <x v="5"/>
    <x v="169"/>
    <x v="0"/>
    <x v="10"/>
    <n v="35.293692"/>
  </r>
  <r>
    <x v="5"/>
    <x v="169"/>
    <x v="0"/>
    <x v="11"/>
    <n v="57.033047000000003"/>
  </r>
  <r>
    <x v="5"/>
    <x v="169"/>
    <x v="1"/>
    <x v="0"/>
    <n v="47.314131000000003"/>
  </r>
  <r>
    <x v="5"/>
    <x v="169"/>
    <x v="1"/>
    <x v="1"/>
    <n v="383.98662300000098"/>
  </r>
  <r>
    <x v="5"/>
    <x v="169"/>
    <x v="1"/>
    <x v="2"/>
    <n v="143.64860300000001"/>
  </r>
  <r>
    <x v="5"/>
    <x v="169"/>
    <x v="1"/>
    <x v="3"/>
    <n v="1197.1147600000099"/>
  </r>
  <r>
    <x v="5"/>
    <x v="169"/>
    <x v="1"/>
    <x v="4"/>
    <n v="633.08616300000097"/>
  </r>
  <r>
    <x v="5"/>
    <x v="169"/>
    <x v="1"/>
    <x v="5"/>
    <n v="25.599454999999999"/>
  </r>
  <r>
    <x v="5"/>
    <x v="169"/>
    <x v="1"/>
    <x v="6"/>
    <n v="536.90971600000103"/>
  </r>
  <r>
    <x v="5"/>
    <x v="169"/>
    <x v="1"/>
    <x v="7"/>
    <n v="11.664673000000001"/>
  </r>
  <r>
    <x v="5"/>
    <x v="169"/>
    <x v="1"/>
    <x v="8"/>
    <n v="3.4420980000000001"/>
  </r>
  <r>
    <x v="5"/>
    <x v="169"/>
    <x v="1"/>
    <x v="11"/>
    <n v="3.3817339999999998"/>
  </r>
  <r>
    <x v="5"/>
    <x v="169"/>
    <x v="2"/>
    <x v="0"/>
    <n v="609.99979100000496"/>
  </r>
  <r>
    <x v="5"/>
    <x v="169"/>
    <x v="2"/>
    <x v="1"/>
    <n v="2149.3329260000301"/>
  </r>
  <r>
    <x v="5"/>
    <x v="169"/>
    <x v="2"/>
    <x v="2"/>
    <n v="1523.9805740000199"/>
  </r>
  <r>
    <x v="5"/>
    <x v="169"/>
    <x v="2"/>
    <x v="3"/>
    <n v="3579.2509359999099"/>
  </r>
  <r>
    <x v="5"/>
    <x v="169"/>
    <x v="2"/>
    <x v="4"/>
    <n v="2500.48154600001"/>
  </r>
  <r>
    <x v="5"/>
    <x v="169"/>
    <x v="2"/>
    <x v="5"/>
    <n v="176.276399"/>
  </r>
  <r>
    <x v="5"/>
    <x v="169"/>
    <x v="2"/>
    <x v="6"/>
    <n v="1250.09361300001"/>
  </r>
  <r>
    <x v="5"/>
    <x v="169"/>
    <x v="2"/>
    <x v="7"/>
    <n v="41.858868000000001"/>
  </r>
  <r>
    <x v="5"/>
    <x v="169"/>
    <x v="2"/>
    <x v="8"/>
    <n v="8.9761620000000004"/>
  </r>
  <r>
    <x v="5"/>
    <x v="169"/>
    <x v="2"/>
    <x v="9"/>
    <n v="4.4774620000000001"/>
  </r>
  <r>
    <x v="5"/>
    <x v="169"/>
    <x v="2"/>
    <x v="10"/>
    <n v="10.050651999999999"/>
  </r>
  <r>
    <x v="5"/>
    <x v="169"/>
    <x v="2"/>
    <x v="11"/>
    <n v="14.432385999999999"/>
  </r>
  <r>
    <x v="5"/>
    <x v="169"/>
    <x v="3"/>
    <x v="0"/>
    <n v="154.93999600000001"/>
  </r>
  <r>
    <x v="5"/>
    <x v="169"/>
    <x v="3"/>
    <x v="1"/>
    <n v="106.067436"/>
  </r>
  <r>
    <x v="5"/>
    <x v="169"/>
    <x v="3"/>
    <x v="2"/>
    <n v="105.001243"/>
  </r>
  <r>
    <x v="5"/>
    <x v="169"/>
    <x v="3"/>
    <x v="3"/>
    <n v="127.339972"/>
  </r>
  <r>
    <x v="5"/>
    <x v="169"/>
    <x v="3"/>
    <x v="4"/>
    <n v="96.531205999999997"/>
  </r>
  <r>
    <x v="5"/>
    <x v="169"/>
    <x v="3"/>
    <x v="5"/>
    <n v="93.392540999999994"/>
  </r>
  <r>
    <x v="5"/>
    <x v="169"/>
    <x v="3"/>
    <x v="6"/>
    <n v="73.992041999999998"/>
  </r>
  <r>
    <x v="5"/>
    <x v="169"/>
    <x v="3"/>
    <x v="7"/>
    <n v="43.754883"/>
  </r>
  <r>
    <x v="5"/>
    <x v="169"/>
    <x v="3"/>
    <x v="8"/>
    <n v="13.612879"/>
  </r>
  <r>
    <x v="5"/>
    <x v="169"/>
    <x v="3"/>
    <x v="9"/>
    <n v="10.880406000000001"/>
  </r>
  <r>
    <x v="5"/>
    <x v="169"/>
    <x v="3"/>
    <x v="11"/>
    <n v="2.267096"/>
  </r>
  <r>
    <x v="5"/>
    <x v="169"/>
    <x v="4"/>
    <x v="0"/>
    <n v="75.705563999999995"/>
  </r>
  <r>
    <x v="5"/>
    <x v="169"/>
    <x v="4"/>
    <x v="1"/>
    <n v="206.764386"/>
  </r>
  <r>
    <x v="5"/>
    <x v="169"/>
    <x v="4"/>
    <x v="2"/>
    <n v="167.48431199999999"/>
  </r>
  <r>
    <x v="5"/>
    <x v="169"/>
    <x v="4"/>
    <x v="3"/>
    <n v="409.30192400000197"/>
  </r>
  <r>
    <x v="5"/>
    <x v="169"/>
    <x v="4"/>
    <x v="4"/>
    <n v="265.75744200000003"/>
  </r>
  <r>
    <x v="5"/>
    <x v="169"/>
    <x v="4"/>
    <x v="5"/>
    <n v="32.415675999999998"/>
  </r>
  <r>
    <x v="5"/>
    <x v="169"/>
    <x v="4"/>
    <x v="6"/>
    <n v="140.31659200000001"/>
  </r>
  <r>
    <x v="5"/>
    <x v="169"/>
    <x v="4"/>
    <x v="7"/>
    <n v="13.325799999999999"/>
  </r>
  <r>
    <x v="5"/>
    <x v="169"/>
    <x v="4"/>
    <x v="8"/>
    <n v="2.248186"/>
  </r>
  <r>
    <x v="5"/>
    <x v="169"/>
    <x v="4"/>
    <x v="9"/>
    <n v="1.1169659999999999"/>
  </r>
  <r>
    <x v="5"/>
    <x v="169"/>
    <x v="4"/>
    <x v="11"/>
    <n v="1.133548"/>
  </r>
  <r>
    <x v="5"/>
    <x v="169"/>
    <x v="5"/>
    <x v="0"/>
    <n v="1089.87280700001"/>
  </r>
  <r>
    <x v="5"/>
    <x v="169"/>
    <x v="5"/>
    <x v="1"/>
    <n v="5234.9581449998004"/>
  </r>
  <r>
    <x v="5"/>
    <x v="169"/>
    <x v="5"/>
    <x v="2"/>
    <n v="3402.5649119999598"/>
  </r>
  <r>
    <x v="5"/>
    <x v="169"/>
    <x v="5"/>
    <x v="3"/>
    <n v="9983.4343129989102"/>
  </r>
  <r>
    <x v="5"/>
    <x v="169"/>
    <x v="5"/>
    <x v="4"/>
    <n v="6713.4626769995602"/>
  </r>
  <r>
    <x v="5"/>
    <x v="169"/>
    <x v="5"/>
    <x v="5"/>
    <n v="362.14998400000201"/>
  </r>
  <r>
    <x v="5"/>
    <x v="169"/>
    <x v="5"/>
    <x v="6"/>
    <n v="2994.5880849999699"/>
  </r>
  <r>
    <x v="5"/>
    <x v="169"/>
    <x v="5"/>
    <x v="7"/>
    <n v="81.463811000000007"/>
  </r>
  <r>
    <x v="5"/>
    <x v="169"/>
    <x v="5"/>
    <x v="8"/>
    <n v="37.282846999999997"/>
  </r>
  <r>
    <x v="5"/>
    <x v="169"/>
    <x v="5"/>
    <x v="9"/>
    <n v="11.673646"/>
  </r>
  <r>
    <x v="5"/>
    <x v="169"/>
    <x v="5"/>
    <x v="10"/>
    <n v="9.9927440000000001"/>
  </r>
  <r>
    <x v="5"/>
    <x v="169"/>
    <x v="5"/>
    <x v="11"/>
    <n v="44.074938000000003"/>
  </r>
  <r>
    <x v="5"/>
    <x v="169"/>
    <x v="6"/>
    <x v="0"/>
    <n v="10.439183"/>
  </r>
  <r>
    <x v="5"/>
    <x v="169"/>
    <x v="6"/>
    <x v="1"/>
    <n v="37.779114"/>
  </r>
  <r>
    <x v="5"/>
    <x v="169"/>
    <x v="6"/>
    <x v="2"/>
    <n v="25.122384"/>
  </r>
  <r>
    <x v="5"/>
    <x v="169"/>
    <x v="6"/>
    <x v="3"/>
    <n v="73.202918999999994"/>
  </r>
  <r>
    <x v="5"/>
    <x v="169"/>
    <x v="6"/>
    <x v="4"/>
    <n v="34.798169000000001"/>
  </r>
  <r>
    <x v="5"/>
    <x v="169"/>
    <x v="6"/>
    <x v="5"/>
    <n v="3.248186"/>
  </r>
  <r>
    <x v="5"/>
    <x v="169"/>
    <x v="6"/>
    <x v="6"/>
    <n v="32.473886"/>
  </r>
  <r>
    <x v="5"/>
    <x v="169"/>
    <x v="6"/>
    <x v="8"/>
    <n v="1.114638"/>
  </r>
  <r>
    <x v="5"/>
    <x v="170"/>
    <x v="0"/>
    <x v="0"/>
    <n v="1814.22141500001"/>
  </r>
  <r>
    <x v="5"/>
    <x v="170"/>
    <x v="0"/>
    <x v="1"/>
    <n v="2668.1314950000501"/>
  </r>
  <r>
    <x v="5"/>
    <x v="170"/>
    <x v="0"/>
    <x v="2"/>
    <n v="2425.4396020000299"/>
  </r>
  <r>
    <x v="5"/>
    <x v="170"/>
    <x v="0"/>
    <x v="3"/>
    <n v="2437.1737660000599"/>
  </r>
  <r>
    <x v="5"/>
    <x v="170"/>
    <x v="0"/>
    <x v="4"/>
    <n v="2773.6965100000398"/>
  </r>
  <r>
    <x v="5"/>
    <x v="170"/>
    <x v="0"/>
    <x v="5"/>
    <n v="1215.7456320000099"/>
  </r>
  <r>
    <x v="5"/>
    <x v="170"/>
    <x v="0"/>
    <x v="6"/>
    <n v="1258.3226749999999"/>
  </r>
  <r>
    <x v="5"/>
    <x v="170"/>
    <x v="0"/>
    <x v="7"/>
    <n v="449.35624899999902"/>
  </r>
  <r>
    <x v="5"/>
    <x v="170"/>
    <x v="0"/>
    <x v="8"/>
    <n v="93.046103000000002"/>
  </r>
  <r>
    <x v="5"/>
    <x v="170"/>
    <x v="0"/>
    <x v="9"/>
    <n v="51.927067999999998"/>
  </r>
  <r>
    <x v="5"/>
    <x v="170"/>
    <x v="0"/>
    <x v="10"/>
    <n v="14.224933999999999"/>
  </r>
  <r>
    <x v="5"/>
    <x v="170"/>
    <x v="0"/>
    <x v="11"/>
    <n v="21.055349"/>
  </r>
  <r>
    <x v="5"/>
    <x v="170"/>
    <x v="1"/>
    <x v="0"/>
    <n v="35.982160999999998"/>
  </r>
  <r>
    <x v="5"/>
    <x v="170"/>
    <x v="1"/>
    <x v="1"/>
    <n v="575.81364299999905"/>
  </r>
  <r>
    <x v="5"/>
    <x v="170"/>
    <x v="1"/>
    <x v="2"/>
    <n v="166.93230299999999"/>
  </r>
  <r>
    <x v="5"/>
    <x v="170"/>
    <x v="1"/>
    <x v="3"/>
    <n v="418.15311200000099"/>
  </r>
  <r>
    <x v="5"/>
    <x v="170"/>
    <x v="1"/>
    <x v="4"/>
    <n v="986.36100899998905"/>
  </r>
  <r>
    <x v="5"/>
    <x v="170"/>
    <x v="1"/>
    <x v="5"/>
    <n v="17.258994000000001"/>
  </r>
  <r>
    <x v="5"/>
    <x v="170"/>
    <x v="1"/>
    <x v="6"/>
    <n v="1084.30997999999"/>
  </r>
  <r>
    <x v="5"/>
    <x v="170"/>
    <x v="1"/>
    <x v="7"/>
    <n v="4.534192"/>
  </r>
  <r>
    <x v="5"/>
    <x v="170"/>
    <x v="1"/>
    <x v="8"/>
    <n v="2.7324449999999998"/>
  </r>
  <r>
    <x v="5"/>
    <x v="170"/>
    <x v="1"/>
    <x v="9"/>
    <n v="2.7605029999999999"/>
  </r>
  <r>
    <x v="5"/>
    <x v="170"/>
    <x v="1"/>
    <x v="10"/>
    <n v="1.6269549999999999"/>
  </r>
  <r>
    <x v="5"/>
    <x v="170"/>
    <x v="1"/>
    <x v="11"/>
    <n v="1.6269549999999999"/>
  </r>
  <r>
    <x v="5"/>
    <x v="170"/>
    <x v="2"/>
    <x v="0"/>
    <n v="39.440542999999998"/>
  </r>
  <r>
    <x v="5"/>
    <x v="170"/>
    <x v="2"/>
    <x v="1"/>
    <n v="536.03375000000096"/>
  </r>
  <r>
    <x v="5"/>
    <x v="170"/>
    <x v="2"/>
    <x v="2"/>
    <n v="169.66948099999999"/>
  </r>
  <r>
    <x v="5"/>
    <x v="170"/>
    <x v="2"/>
    <x v="3"/>
    <n v="478.52833600000099"/>
  </r>
  <r>
    <x v="5"/>
    <x v="170"/>
    <x v="2"/>
    <x v="4"/>
    <n v="652.73082299999896"/>
  </r>
  <r>
    <x v="5"/>
    <x v="170"/>
    <x v="2"/>
    <x v="5"/>
    <n v="30.921527000000001"/>
  </r>
  <r>
    <x v="5"/>
    <x v="170"/>
    <x v="2"/>
    <x v="6"/>
    <n v="434.453425000001"/>
  </r>
  <r>
    <x v="5"/>
    <x v="170"/>
    <x v="2"/>
    <x v="7"/>
    <n v="13.415804"/>
  </r>
  <r>
    <x v="5"/>
    <x v="170"/>
    <x v="2"/>
    <x v="8"/>
    <n v="12.198584"/>
  </r>
  <r>
    <x v="5"/>
    <x v="170"/>
    <x v="2"/>
    <x v="11"/>
    <n v="1.114638"/>
  </r>
  <r>
    <x v="5"/>
    <x v="170"/>
    <x v="3"/>
    <x v="0"/>
    <n v="120.025182"/>
  </r>
  <r>
    <x v="5"/>
    <x v="170"/>
    <x v="3"/>
    <x v="1"/>
    <n v="122.558712"/>
  </r>
  <r>
    <x v="5"/>
    <x v="170"/>
    <x v="3"/>
    <x v="2"/>
    <n v="137.95173199999999"/>
  </r>
  <r>
    <x v="5"/>
    <x v="170"/>
    <x v="3"/>
    <x v="3"/>
    <n v="142.692318"/>
  </r>
  <r>
    <x v="5"/>
    <x v="170"/>
    <x v="3"/>
    <x v="4"/>
    <n v="116.384426"/>
  </r>
  <r>
    <x v="5"/>
    <x v="170"/>
    <x v="3"/>
    <x v="5"/>
    <n v="116.343684"/>
  </r>
  <r>
    <x v="5"/>
    <x v="170"/>
    <x v="3"/>
    <x v="6"/>
    <n v="49.651867000000003"/>
  </r>
  <r>
    <x v="5"/>
    <x v="170"/>
    <x v="3"/>
    <x v="7"/>
    <n v="39.938513"/>
  </r>
  <r>
    <x v="5"/>
    <x v="170"/>
    <x v="3"/>
    <x v="8"/>
    <n v="8.7468579999999996"/>
  </r>
  <r>
    <x v="5"/>
    <x v="170"/>
    <x v="3"/>
    <x v="9"/>
    <n v="3.2539099999999999"/>
  </r>
  <r>
    <x v="5"/>
    <x v="170"/>
    <x v="3"/>
    <x v="10"/>
    <n v="3.2539099999999999"/>
  </r>
  <r>
    <x v="5"/>
    <x v="170"/>
    <x v="3"/>
    <x v="11"/>
    <n v="6.5078199999999997"/>
  </r>
  <r>
    <x v="5"/>
    <x v="170"/>
    <x v="4"/>
    <x v="0"/>
    <n v="35.237893"/>
  </r>
  <r>
    <x v="5"/>
    <x v="170"/>
    <x v="4"/>
    <x v="1"/>
    <n v="241.46593100000101"/>
  </r>
  <r>
    <x v="5"/>
    <x v="170"/>
    <x v="4"/>
    <x v="2"/>
    <n v="85.320515"/>
  </r>
  <r>
    <x v="5"/>
    <x v="170"/>
    <x v="4"/>
    <x v="3"/>
    <n v="320.778997"/>
  </r>
  <r>
    <x v="5"/>
    <x v="170"/>
    <x v="4"/>
    <x v="4"/>
    <n v="326.716574000001"/>
  </r>
  <r>
    <x v="5"/>
    <x v="170"/>
    <x v="4"/>
    <x v="5"/>
    <n v="2.7353040000000002"/>
  </r>
  <r>
    <x v="5"/>
    <x v="170"/>
    <x v="4"/>
    <x v="6"/>
    <n v="188.96872999999999"/>
  </r>
  <r>
    <x v="5"/>
    <x v="170"/>
    <x v="4"/>
    <x v="7"/>
    <n v="3.3651520000000001"/>
  </r>
  <r>
    <x v="5"/>
    <x v="170"/>
    <x v="4"/>
    <x v="8"/>
    <n v="1.133548"/>
  </r>
  <r>
    <x v="5"/>
    <x v="170"/>
    <x v="4"/>
    <x v="11"/>
    <n v="1"/>
  </r>
  <r>
    <x v="5"/>
    <x v="170"/>
    <x v="5"/>
    <x v="0"/>
    <n v="170.85502099999999"/>
  </r>
  <r>
    <x v="5"/>
    <x v="170"/>
    <x v="5"/>
    <x v="1"/>
    <n v="2083.9397510000099"/>
  </r>
  <r>
    <x v="5"/>
    <x v="170"/>
    <x v="5"/>
    <x v="2"/>
    <n v="843.34680500000502"/>
  </r>
  <r>
    <x v="5"/>
    <x v="170"/>
    <x v="5"/>
    <x v="3"/>
    <n v="2044.05165500002"/>
  </r>
  <r>
    <x v="5"/>
    <x v="170"/>
    <x v="5"/>
    <x v="4"/>
    <n v="2836.4596580000698"/>
  </r>
  <r>
    <x v="5"/>
    <x v="170"/>
    <x v="5"/>
    <x v="5"/>
    <n v="50.690413999999997"/>
  </r>
  <r>
    <x v="5"/>
    <x v="170"/>
    <x v="5"/>
    <x v="6"/>
    <n v="1673.0431390000001"/>
  </r>
  <r>
    <x v="5"/>
    <x v="170"/>
    <x v="5"/>
    <x v="7"/>
    <n v="16.125267999999998"/>
  </r>
  <r>
    <x v="5"/>
    <x v="170"/>
    <x v="5"/>
    <x v="8"/>
    <n v="4.3685479999999997"/>
  </r>
  <r>
    <x v="5"/>
    <x v="170"/>
    <x v="5"/>
    <x v="10"/>
    <n v="1.114638"/>
  </r>
  <r>
    <x v="5"/>
    <x v="170"/>
    <x v="5"/>
    <x v="11"/>
    <n v="8.7370959999999993"/>
  </r>
  <r>
    <x v="5"/>
    <x v="170"/>
    <x v="6"/>
    <x v="0"/>
    <n v="59.129209000000003"/>
  </r>
  <r>
    <x v="5"/>
    <x v="170"/>
    <x v="6"/>
    <x v="1"/>
    <n v="588.908778999996"/>
  </r>
  <r>
    <x v="5"/>
    <x v="170"/>
    <x v="6"/>
    <x v="2"/>
    <n v="283.06424600000003"/>
  </r>
  <r>
    <x v="5"/>
    <x v="170"/>
    <x v="6"/>
    <x v="3"/>
    <n v="691.91341"/>
  </r>
  <r>
    <x v="5"/>
    <x v="170"/>
    <x v="6"/>
    <x v="4"/>
    <n v="668.42860999999596"/>
  </r>
  <r>
    <x v="5"/>
    <x v="170"/>
    <x v="6"/>
    <x v="5"/>
    <n v="9.5379810000000003"/>
  </r>
  <r>
    <x v="5"/>
    <x v="170"/>
    <x v="6"/>
    <x v="6"/>
    <n v="569.91669299999796"/>
  </r>
  <r>
    <x v="5"/>
    <x v="170"/>
    <x v="6"/>
    <x v="7"/>
    <n v="1.1054900000000001"/>
  </r>
  <r>
    <x v="5"/>
    <x v="170"/>
    <x v="6"/>
    <x v="8"/>
    <n v="1.22197"/>
  </r>
  <r>
    <x v="5"/>
    <x v="170"/>
    <x v="6"/>
    <x v="9"/>
    <n v="4.450018"/>
  </r>
  <r>
    <x v="5"/>
    <x v="170"/>
    <x v="6"/>
    <x v="10"/>
    <n v="2.3274599999999999"/>
  </r>
  <r>
    <x v="5"/>
    <x v="170"/>
    <x v="6"/>
    <x v="11"/>
    <n v="6.5703800000000001"/>
  </r>
  <r>
    <x v="5"/>
    <x v="171"/>
    <x v="0"/>
    <x v="0"/>
    <n v="897.23781400000405"/>
  </r>
  <r>
    <x v="5"/>
    <x v="171"/>
    <x v="0"/>
    <x v="1"/>
    <n v="912.82131300000299"/>
  </r>
  <r>
    <x v="5"/>
    <x v="171"/>
    <x v="0"/>
    <x v="2"/>
    <n v="1033.5640230000099"/>
  </r>
  <r>
    <x v="5"/>
    <x v="171"/>
    <x v="0"/>
    <x v="3"/>
    <n v="1109.51521800001"/>
  </r>
  <r>
    <x v="5"/>
    <x v="171"/>
    <x v="0"/>
    <x v="4"/>
    <n v="865.57686300000501"/>
  </r>
  <r>
    <x v="5"/>
    <x v="171"/>
    <x v="0"/>
    <x v="5"/>
    <n v="563.85899799999902"/>
  </r>
  <r>
    <x v="5"/>
    <x v="171"/>
    <x v="0"/>
    <x v="6"/>
    <n v="331.99554000000001"/>
  </r>
  <r>
    <x v="5"/>
    <x v="171"/>
    <x v="0"/>
    <x v="7"/>
    <n v="172.90643399999999"/>
  </r>
  <r>
    <x v="5"/>
    <x v="171"/>
    <x v="0"/>
    <x v="8"/>
    <n v="28.597109"/>
  </r>
  <r>
    <x v="5"/>
    <x v="171"/>
    <x v="0"/>
    <x v="9"/>
    <n v="22.958383999999999"/>
  </r>
  <r>
    <x v="5"/>
    <x v="171"/>
    <x v="0"/>
    <x v="10"/>
    <n v="1.185907"/>
  </r>
  <r>
    <x v="5"/>
    <x v="171"/>
    <x v="0"/>
    <x v="11"/>
    <n v="12.076514"/>
  </r>
  <r>
    <x v="5"/>
    <x v="171"/>
    <x v="1"/>
    <x v="0"/>
    <n v="34.264119999999998"/>
  </r>
  <r>
    <x v="5"/>
    <x v="171"/>
    <x v="1"/>
    <x v="1"/>
    <n v="314.583650000001"/>
  </r>
  <r>
    <x v="5"/>
    <x v="171"/>
    <x v="1"/>
    <x v="2"/>
    <n v="115.696977"/>
  </r>
  <r>
    <x v="5"/>
    <x v="171"/>
    <x v="1"/>
    <x v="3"/>
    <n v="916.90237700000603"/>
  </r>
  <r>
    <x v="5"/>
    <x v="171"/>
    <x v="1"/>
    <x v="4"/>
    <n v="773.74217099999703"/>
  </r>
  <r>
    <x v="5"/>
    <x v="171"/>
    <x v="1"/>
    <x v="5"/>
    <n v="3.408363"/>
  </r>
  <r>
    <x v="5"/>
    <x v="171"/>
    <x v="1"/>
    <x v="6"/>
    <n v="550.95515100000205"/>
  </r>
  <r>
    <x v="5"/>
    <x v="171"/>
    <x v="1"/>
    <x v="7"/>
    <n v="2.7605029999999999"/>
  </r>
  <r>
    <x v="5"/>
    <x v="171"/>
    <x v="1"/>
    <x v="8"/>
    <n v="1.114638"/>
  </r>
  <r>
    <x v="5"/>
    <x v="171"/>
    <x v="1"/>
    <x v="11"/>
    <n v="2.6269550000000002"/>
  </r>
  <r>
    <x v="5"/>
    <x v="171"/>
    <x v="2"/>
    <x v="0"/>
    <n v="246.80159500000099"/>
  </r>
  <r>
    <x v="5"/>
    <x v="171"/>
    <x v="2"/>
    <x v="1"/>
    <n v="1031.1645450000001"/>
  </r>
  <r>
    <x v="5"/>
    <x v="171"/>
    <x v="2"/>
    <x v="2"/>
    <n v="518.35492300000203"/>
  </r>
  <r>
    <x v="5"/>
    <x v="171"/>
    <x v="2"/>
    <x v="3"/>
    <n v="1903.9569980000299"/>
  </r>
  <r>
    <x v="5"/>
    <x v="171"/>
    <x v="2"/>
    <x v="4"/>
    <n v="1896.9851880000101"/>
  </r>
  <r>
    <x v="5"/>
    <x v="171"/>
    <x v="2"/>
    <x v="5"/>
    <n v="61.197451999999998"/>
  </r>
  <r>
    <x v="5"/>
    <x v="171"/>
    <x v="2"/>
    <x v="6"/>
    <n v="608.23055899999997"/>
  </r>
  <r>
    <x v="5"/>
    <x v="171"/>
    <x v="2"/>
    <x v="7"/>
    <n v="17.353597000000001"/>
  </r>
  <r>
    <x v="5"/>
    <x v="171"/>
    <x v="2"/>
    <x v="8"/>
    <n v="1.114638"/>
  </r>
  <r>
    <x v="5"/>
    <x v="171"/>
    <x v="2"/>
    <x v="9"/>
    <n v="1.133548"/>
  </r>
  <r>
    <x v="5"/>
    <x v="171"/>
    <x v="2"/>
    <x v="10"/>
    <n v="1.114638"/>
  </r>
  <r>
    <x v="5"/>
    <x v="171"/>
    <x v="2"/>
    <x v="11"/>
    <n v="3.3439139999999998"/>
  </r>
  <r>
    <x v="5"/>
    <x v="171"/>
    <x v="3"/>
    <x v="0"/>
    <n v="158.64501200000001"/>
  </r>
  <r>
    <x v="5"/>
    <x v="171"/>
    <x v="3"/>
    <x v="1"/>
    <n v="173.98476099999999"/>
  </r>
  <r>
    <x v="5"/>
    <x v="171"/>
    <x v="3"/>
    <x v="2"/>
    <n v="198.95744400000001"/>
  </r>
  <r>
    <x v="5"/>
    <x v="171"/>
    <x v="3"/>
    <x v="3"/>
    <n v="82.519485000000003"/>
  </r>
  <r>
    <x v="5"/>
    <x v="171"/>
    <x v="3"/>
    <x v="4"/>
    <n v="208.22574299999999"/>
  </r>
  <r>
    <x v="5"/>
    <x v="171"/>
    <x v="3"/>
    <x v="5"/>
    <n v="84.559903000000006"/>
  </r>
  <r>
    <x v="5"/>
    <x v="171"/>
    <x v="3"/>
    <x v="6"/>
    <n v="78.956349000000003"/>
  </r>
  <r>
    <x v="5"/>
    <x v="171"/>
    <x v="3"/>
    <x v="7"/>
    <n v="39.992103"/>
  </r>
  <r>
    <x v="5"/>
    <x v="171"/>
    <x v="3"/>
    <x v="8"/>
    <n v="6.5078199999999997"/>
  </r>
  <r>
    <x v="5"/>
    <x v="171"/>
    <x v="3"/>
    <x v="9"/>
    <n v="8.1347749999999994"/>
  </r>
  <r>
    <x v="5"/>
    <x v="171"/>
    <x v="4"/>
    <x v="0"/>
    <n v="7.8237040000000002"/>
  </r>
  <r>
    <x v="5"/>
    <x v="171"/>
    <x v="4"/>
    <x v="1"/>
    <n v="45.904744999999998"/>
  </r>
  <r>
    <x v="5"/>
    <x v="171"/>
    <x v="4"/>
    <x v="2"/>
    <n v="26.618348999999998"/>
  </r>
  <r>
    <x v="5"/>
    <x v="171"/>
    <x v="4"/>
    <x v="3"/>
    <n v="131.602431"/>
  </r>
  <r>
    <x v="5"/>
    <x v="171"/>
    <x v="4"/>
    <x v="4"/>
    <n v="81.837436999999994"/>
  </r>
  <r>
    <x v="5"/>
    <x v="171"/>
    <x v="4"/>
    <x v="5"/>
    <n v="1.114638"/>
  </r>
  <r>
    <x v="5"/>
    <x v="171"/>
    <x v="4"/>
    <x v="6"/>
    <n v="24.972137"/>
  </r>
  <r>
    <x v="5"/>
    <x v="171"/>
    <x v="4"/>
    <x v="7"/>
    <n v="2.2505139999999999"/>
  </r>
  <r>
    <x v="5"/>
    <x v="171"/>
    <x v="4"/>
    <x v="8"/>
    <n v="1.114638"/>
  </r>
  <r>
    <x v="5"/>
    <x v="171"/>
    <x v="4"/>
    <x v="11"/>
    <n v="1.133548"/>
  </r>
  <r>
    <x v="5"/>
    <x v="171"/>
    <x v="5"/>
    <x v="0"/>
    <n v="343.25415400000099"/>
  </r>
  <r>
    <x v="5"/>
    <x v="171"/>
    <x v="5"/>
    <x v="1"/>
    <n v="2589.8339180000198"/>
  </r>
  <r>
    <x v="5"/>
    <x v="171"/>
    <x v="5"/>
    <x v="2"/>
    <n v="1074.80427300001"/>
  </r>
  <r>
    <x v="5"/>
    <x v="171"/>
    <x v="5"/>
    <x v="3"/>
    <n v="5296.5939879997304"/>
  </r>
  <r>
    <x v="5"/>
    <x v="171"/>
    <x v="5"/>
    <x v="4"/>
    <n v="4369.0092829999503"/>
  </r>
  <r>
    <x v="5"/>
    <x v="171"/>
    <x v="5"/>
    <x v="5"/>
    <n v="115.64397"/>
  </r>
  <r>
    <x v="5"/>
    <x v="171"/>
    <x v="5"/>
    <x v="6"/>
    <n v="1500.4293010000099"/>
  </r>
  <r>
    <x v="5"/>
    <x v="171"/>
    <x v="5"/>
    <x v="7"/>
    <n v="18.784351999999998"/>
  </r>
  <r>
    <x v="5"/>
    <x v="171"/>
    <x v="5"/>
    <x v="8"/>
    <n v="12.355568"/>
  </r>
  <r>
    <x v="5"/>
    <x v="171"/>
    <x v="5"/>
    <x v="9"/>
    <n v="2.7353040000000002"/>
  </r>
  <r>
    <x v="5"/>
    <x v="171"/>
    <x v="5"/>
    <x v="10"/>
    <n v="2.229276"/>
  </r>
  <r>
    <x v="5"/>
    <x v="171"/>
    <x v="5"/>
    <x v="11"/>
    <n v="8.9549240000000001"/>
  </r>
  <r>
    <x v="5"/>
    <x v="171"/>
    <x v="6"/>
    <x v="0"/>
    <n v="8.1284860000000005"/>
  </r>
  <r>
    <x v="5"/>
    <x v="171"/>
    <x v="6"/>
    <x v="1"/>
    <n v="68.757281000000006"/>
  </r>
  <r>
    <x v="5"/>
    <x v="171"/>
    <x v="6"/>
    <x v="2"/>
    <n v="17.884492000000002"/>
  </r>
  <r>
    <x v="5"/>
    <x v="171"/>
    <x v="6"/>
    <x v="3"/>
    <n v="73.029770999999997"/>
  </r>
  <r>
    <x v="5"/>
    <x v="171"/>
    <x v="6"/>
    <x v="4"/>
    <n v="82.156451000000004"/>
  </r>
  <r>
    <x v="5"/>
    <x v="171"/>
    <x v="6"/>
    <x v="5"/>
    <n v="5.0086890000000004"/>
  </r>
  <r>
    <x v="5"/>
    <x v="171"/>
    <x v="6"/>
    <x v="6"/>
    <n v="73.790661999999998"/>
  </r>
  <r>
    <x v="5"/>
    <x v="171"/>
    <x v="6"/>
    <x v="7"/>
    <n v="1.133548"/>
  </r>
  <r>
    <x v="5"/>
    <x v="172"/>
    <x v="0"/>
    <x v="0"/>
    <n v="193.307692"/>
  </r>
  <r>
    <x v="5"/>
    <x v="172"/>
    <x v="0"/>
    <x v="1"/>
    <n v="223.71108100000001"/>
  </r>
  <r>
    <x v="5"/>
    <x v="172"/>
    <x v="0"/>
    <x v="2"/>
    <n v="250.263972"/>
  </r>
  <r>
    <x v="5"/>
    <x v="172"/>
    <x v="0"/>
    <x v="3"/>
    <n v="315.17758800000001"/>
  </r>
  <r>
    <x v="5"/>
    <x v="172"/>
    <x v="0"/>
    <x v="4"/>
    <n v="253.88383300000001"/>
  </r>
  <r>
    <x v="5"/>
    <x v="172"/>
    <x v="0"/>
    <x v="5"/>
    <n v="149.28972999999999"/>
  </r>
  <r>
    <x v="5"/>
    <x v="172"/>
    <x v="0"/>
    <x v="6"/>
    <n v="226.57549499999999"/>
  </r>
  <r>
    <x v="5"/>
    <x v="172"/>
    <x v="0"/>
    <x v="7"/>
    <n v="55.474558000000002"/>
  </r>
  <r>
    <x v="5"/>
    <x v="172"/>
    <x v="0"/>
    <x v="8"/>
    <n v="14.642595"/>
  </r>
  <r>
    <x v="5"/>
    <x v="172"/>
    <x v="0"/>
    <x v="9"/>
    <n v="13.015639999999999"/>
  </r>
  <r>
    <x v="5"/>
    <x v="172"/>
    <x v="0"/>
    <x v="10"/>
    <n v="4.3874579999999996"/>
  </r>
  <r>
    <x v="5"/>
    <x v="172"/>
    <x v="0"/>
    <x v="11"/>
    <n v="12.109681999999999"/>
  </r>
  <r>
    <x v="5"/>
    <x v="172"/>
    <x v="1"/>
    <x v="0"/>
    <n v="47.751007999999999"/>
  </r>
  <r>
    <x v="5"/>
    <x v="172"/>
    <x v="1"/>
    <x v="1"/>
    <n v="609.95123899999896"/>
  </r>
  <r>
    <x v="5"/>
    <x v="172"/>
    <x v="1"/>
    <x v="2"/>
    <n v="180.09939800000001"/>
  </r>
  <r>
    <x v="5"/>
    <x v="172"/>
    <x v="1"/>
    <x v="3"/>
    <n v="1911.6380650000201"/>
  </r>
  <r>
    <x v="5"/>
    <x v="172"/>
    <x v="1"/>
    <x v="4"/>
    <n v="1791.3122269999801"/>
  </r>
  <r>
    <x v="5"/>
    <x v="172"/>
    <x v="1"/>
    <x v="5"/>
    <n v="31.728940999999999"/>
  </r>
  <r>
    <x v="5"/>
    <x v="172"/>
    <x v="1"/>
    <x v="6"/>
    <n v="2075.4536429999698"/>
  </r>
  <r>
    <x v="5"/>
    <x v="172"/>
    <x v="1"/>
    <x v="7"/>
    <n v="4.3874579999999996"/>
  </r>
  <r>
    <x v="5"/>
    <x v="172"/>
    <x v="1"/>
    <x v="8"/>
    <n v="1.6269549999999999"/>
  </r>
  <r>
    <x v="5"/>
    <x v="172"/>
    <x v="1"/>
    <x v="10"/>
    <n v="1.133548"/>
  </r>
  <r>
    <x v="5"/>
    <x v="172"/>
    <x v="1"/>
    <x v="11"/>
    <n v="15.5436"/>
  </r>
  <r>
    <x v="5"/>
    <x v="172"/>
    <x v="2"/>
    <x v="0"/>
    <n v="271.641188"/>
  </r>
  <r>
    <x v="5"/>
    <x v="172"/>
    <x v="2"/>
    <x v="1"/>
    <n v="967.23787500000606"/>
  </r>
  <r>
    <x v="5"/>
    <x v="172"/>
    <x v="2"/>
    <x v="2"/>
    <n v="532.03369100000305"/>
  </r>
  <r>
    <x v="5"/>
    <x v="172"/>
    <x v="2"/>
    <x v="3"/>
    <n v="1973.50423200003"/>
  </r>
  <r>
    <x v="5"/>
    <x v="172"/>
    <x v="2"/>
    <x v="4"/>
    <n v="1702.59889800001"/>
  </r>
  <r>
    <x v="5"/>
    <x v="172"/>
    <x v="2"/>
    <x v="5"/>
    <n v="93.534696999999994"/>
  </r>
  <r>
    <x v="5"/>
    <x v="172"/>
    <x v="2"/>
    <x v="6"/>
    <n v="885.34077599999796"/>
  </r>
  <r>
    <x v="5"/>
    <x v="172"/>
    <x v="2"/>
    <x v="7"/>
    <n v="20.085307"/>
  </r>
  <r>
    <x v="5"/>
    <x v="172"/>
    <x v="2"/>
    <x v="8"/>
    <n v="2.248186"/>
  </r>
  <r>
    <x v="5"/>
    <x v="172"/>
    <x v="2"/>
    <x v="9"/>
    <n v="8.5084280000000003"/>
  </r>
  <r>
    <x v="5"/>
    <x v="172"/>
    <x v="2"/>
    <x v="10"/>
    <n v="22.912248000000002"/>
  </r>
  <r>
    <x v="5"/>
    <x v="172"/>
    <x v="2"/>
    <x v="11"/>
    <n v="39.203758000000001"/>
  </r>
  <r>
    <x v="5"/>
    <x v="172"/>
    <x v="3"/>
    <x v="0"/>
    <n v="141.593997"/>
  </r>
  <r>
    <x v="5"/>
    <x v="172"/>
    <x v="3"/>
    <x v="1"/>
    <n v="115.217057"/>
  </r>
  <r>
    <x v="5"/>
    <x v="172"/>
    <x v="3"/>
    <x v="2"/>
    <n v="138.89167499999999"/>
  </r>
  <r>
    <x v="5"/>
    <x v="172"/>
    <x v="3"/>
    <x v="3"/>
    <n v="36.012141999999997"/>
  </r>
  <r>
    <x v="5"/>
    <x v="172"/>
    <x v="3"/>
    <x v="4"/>
    <n v="104.64617"/>
  </r>
  <r>
    <x v="5"/>
    <x v="172"/>
    <x v="3"/>
    <x v="5"/>
    <n v="117.01031999999999"/>
  </r>
  <r>
    <x v="5"/>
    <x v="172"/>
    <x v="3"/>
    <x v="6"/>
    <n v="87.800118999999995"/>
  </r>
  <r>
    <x v="5"/>
    <x v="172"/>
    <x v="3"/>
    <x v="7"/>
    <n v="51.751663999999998"/>
  </r>
  <r>
    <x v="5"/>
    <x v="172"/>
    <x v="3"/>
    <x v="8"/>
    <n v="27.294979999999999"/>
  </r>
  <r>
    <x v="5"/>
    <x v="172"/>
    <x v="3"/>
    <x v="9"/>
    <n v="11.388685000000001"/>
  </r>
  <r>
    <x v="5"/>
    <x v="172"/>
    <x v="3"/>
    <x v="10"/>
    <n v="1.6269549999999999"/>
  </r>
  <r>
    <x v="5"/>
    <x v="172"/>
    <x v="3"/>
    <x v="11"/>
    <n v="8.1284860000000005"/>
  </r>
  <r>
    <x v="5"/>
    <x v="172"/>
    <x v="4"/>
    <x v="0"/>
    <n v="12.099963000000001"/>
  </r>
  <r>
    <x v="5"/>
    <x v="172"/>
    <x v="4"/>
    <x v="1"/>
    <n v="31.042559000000001"/>
  </r>
  <r>
    <x v="5"/>
    <x v="172"/>
    <x v="4"/>
    <x v="2"/>
    <n v="8.3274039999999996"/>
  </r>
  <r>
    <x v="5"/>
    <x v="172"/>
    <x v="4"/>
    <x v="3"/>
    <n v="90.707712000000001"/>
  </r>
  <r>
    <x v="5"/>
    <x v="172"/>
    <x v="4"/>
    <x v="4"/>
    <n v="67.406966999999995"/>
  </r>
  <r>
    <x v="5"/>
    <x v="172"/>
    <x v="4"/>
    <x v="5"/>
    <n v="1.114638"/>
  </r>
  <r>
    <x v="5"/>
    <x v="172"/>
    <x v="4"/>
    <x v="6"/>
    <n v="37.724401"/>
  </r>
  <r>
    <x v="5"/>
    <x v="172"/>
    <x v="4"/>
    <x v="7"/>
    <n v="1.114638"/>
  </r>
  <r>
    <x v="5"/>
    <x v="172"/>
    <x v="4"/>
    <x v="9"/>
    <n v="1.133548"/>
  </r>
  <r>
    <x v="5"/>
    <x v="172"/>
    <x v="5"/>
    <x v="0"/>
    <n v="264.512281000001"/>
  </r>
  <r>
    <x v="5"/>
    <x v="172"/>
    <x v="5"/>
    <x v="1"/>
    <n v="1255.9796220000101"/>
  </r>
  <r>
    <x v="5"/>
    <x v="172"/>
    <x v="5"/>
    <x v="2"/>
    <n v="581.66782600000397"/>
  </r>
  <r>
    <x v="5"/>
    <x v="172"/>
    <x v="5"/>
    <x v="3"/>
    <n v="3292.7696269999501"/>
  </r>
  <r>
    <x v="5"/>
    <x v="172"/>
    <x v="5"/>
    <x v="4"/>
    <n v="2137.4878880000301"/>
  </r>
  <r>
    <x v="5"/>
    <x v="172"/>
    <x v="5"/>
    <x v="5"/>
    <n v="89.357730000000004"/>
  </r>
  <r>
    <x v="5"/>
    <x v="172"/>
    <x v="5"/>
    <x v="6"/>
    <n v="1079.220793"/>
  </r>
  <r>
    <x v="5"/>
    <x v="172"/>
    <x v="5"/>
    <x v="7"/>
    <n v="20.060108"/>
  </r>
  <r>
    <x v="5"/>
    <x v="172"/>
    <x v="5"/>
    <x v="8"/>
    <n v="6.5915350000000004"/>
  </r>
  <r>
    <x v="5"/>
    <x v="172"/>
    <x v="5"/>
    <x v="9"/>
    <n v="6.709066"/>
  </r>
  <r>
    <x v="5"/>
    <x v="172"/>
    <x v="5"/>
    <x v="10"/>
    <n v="3.3439139999999998"/>
  </r>
  <r>
    <x v="5"/>
    <x v="172"/>
    <x v="5"/>
    <x v="11"/>
    <n v="18.970084"/>
  </r>
  <r>
    <x v="5"/>
    <x v="172"/>
    <x v="6"/>
    <x v="1"/>
    <n v="7.2048009999999998"/>
  </r>
  <r>
    <x v="5"/>
    <x v="172"/>
    <x v="6"/>
    <x v="2"/>
    <n v="7.7502820000000003"/>
  </r>
  <r>
    <x v="5"/>
    <x v="172"/>
    <x v="6"/>
    <x v="3"/>
    <n v="12.234076"/>
  </r>
  <r>
    <x v="5"/>
    <x v="172"/>
    <x v="6"/>
    <x v="4"/>
    <n v="16.5608"/>
  </r>
  <r>
    <x v="5"/>
    <x v="172"/>
    <x v="6"/>
    <x v="5"/>
    <n v="2.248186"/>
  </r>
  <r>
    <x v="5"/>
    <x v="172"/>
    <x v="6"/>
    <x v="6"/>
    <n v="14.130278000000001"/>
  </r>
  <r>
    <x v="5"/>
    <x v="172"/>
    <x v="6"/>
    <x v="10"/>
    <n v="1.114638"/>
  </r>
  <r>
    <x v="5"/>
    <x v="173"/>
    <x v="0"/>
    <x v="0"/>
    <n v="898.05268500000602"/>
  </r>
  <r>
    <x v="5"/>
    <x v="173"/>
    <x v="0"/>
    <x v="1"/>
    <n v="1753.6739230000001"/>
  </r>
  <r>
    <x v="5"/>
    <x v="173"/>
    <x v="0"/>
    <x v="2"/>
    <n v="1394.140991"/>
  </r>
  <r>
    <x v="5"/>
    <x v="173"/>
    <x v="0"/>
    <x v="3"/>
    <n v="1594.5475160000101"/>
  </r>
  <r>
    <x v="5"/>
    <x v="173"/>
    <x v="0"/>
    <x v="4"/>
    <n v="1891.6856789999999"/>
  </r>
  <r>
    <x v="5"/>
    <x v="173"/>
    <x v="0"/>
    <x v="5"/>
    <n v="552.81966799999896"/>
  </r>
  <r>
    <x v="5"/>
    <x v="173"/>
    <x v="0"/>
    <x v="6"/>
    <n v="852.73278300000595"/>
  </r>
  <r>
    <x v="5"/>
    <x v="173"/>
    <x v="0"/>
    <x v="7"/>
    <n v="243.91358099999999"/>
  </r>
  <r>
    <x v="5"/>
    <x v="173"/>
    <x v="0"/>
    <x v="8"/>
    <n v="48.336194999999996"/>
  </r>
  <r>
    <x v="5"/>
    <x v="173"/>
    <x v="0"/>
    <x v="9"/>
    <n v="17.392206000000002"/>
  </r>
  <r>
    <x v="5"/>
    <x v="173"/>
    <x v="0"/>
    <x v="10"/>
    <n v="9.3992869999999993"/>
  </r>
  <r>
    <x v="5"/>
    <x v="173"/>
    <x v="0"/>
    <x v="11"/>
    <n v="26.957915"/>
  </r>
  <r>
    <x v="5"/>
    <x v="173"/>
    <x v="1"/>
    <x v="0"/>
    <n v="26.143667000000001"/>
  </r>
  <r>
    <x v="5"/>
    <x v="173"/>
    <x v="1"/>
    <x v="1"/>
    <n v="383.40563600000098"/>
  </r>
  <r>
    <x v="5"/>
    <x v="173"/>
    <x v="1"/>
    <x v="2"/>
    <n v="89.781287000000006"/>
  </r>
  <r>
    <x v="5"/>
    <x v="173"/>
    <x v="1"/>
    <x v="3"/>
    <n v="263.11084199999999"/>
  </r>
  <r>
    <x v="5"/>
    <x v="173"/>
    <x v="1"/>
    <x v="4"/>
    <n v="788.65806999999495"/>
  </r>
  <r>
    <x v="5"/>
    <x v="173"/>
    <x v="1"/>
    <x v="5"/>
    <n v="5.9955030000000002"/>
  </r>
  <r>
    <x v="5"/>
    <x v="173"/>
    <x v="1"/>
    <x v="6"/>
    <n v="847.35235799999305"/>
  </r>
  <r>
    <x v="5"/>
    <x v="173"/>
    <x v="1"/>
    <x v="7"/>
    <n v="1.6269549999999999"/>
  </r>
  <r>
    <x v="5"/>
    <x v="173"/>
    <x v="1"/>
    <x v="8"/>
    <n v="3.2539099999999999"/>
  </r>
  <r>
    <x v="5"/>
    <x v="173"/>
    <x v="1"/>
    <x v="10"/>
    <n v="1"/>
  </r>
  <r>
    <x v="5"/>
    <x v="173"/>
    <x v="1"/>
    <x v="11"/>
    <n v="3.2539099999999999"/>
  </r>
  <r>
    <x v="5"/>
    <x v="173"/>
    <x v="2"/>
    <x v="0"/>
    <n v="10.895277999999999"/>
  </r>
  <r>
    <x v="5"/>
    <x v="173"/>
    <x v="2"/>
    <x v="1"/>
    <n v="135.36324500000001"/>
  </r>
  <r>
    <x v="5"/>
    <x v="173"/>
    <x v="2"/>
    <x v="2"/>
    <n v="47.175970999999997"/>
  </r>
  <r>
    <x v="5"/>
    <x v="173"/>
    <x v="2"/>
    <x v="3"/>
    <n v="41.267048000000003"/>
  </r>
  <r>
    <x v="5"/>
    <x v="173"/>
    <x v="2"/>
    <x v="4"/>
    <n v="272.73444300000102"/>
  </r>
  <r>
    <x v="5"/>
    <x v="173"/>
    <x v="2"/>
    <x v="5"/>
    <n v="4.4398169999999997"/>
  </r>
  <r>
    <x v="5"/>
    <x v="173"/>
    <x v="2"/>
    <x v="6"/>
    <n v="285.673121000001"/>
  </r>
  <r>
    <x v="5"/>
    <x v="173"/>
    <x v="2"/>
    <x v="7"/>
    <n v="1.6269549999999999"/>
  </r>
  <r>
    <x v="5"/>
    <x v="173"/>
    <x v="3"/>
    <x v="0"/>
    <n v="147.57407900000001"/>
  </r>
  <r>
    <x v="5"/>
    <x v="173"/>
    <x v="3"/>
    <x v="1"/>
    <n v="114.04218299999999"/>
  </r>
  <r>
    <x v="5"/>
    <x v="173"/>
    <x v="3"/>
    <x v="2"/>
    <n v="122.310799"/>
  </r>
  <r>
    <x v="5"/>
    <x v="173"/>
    <x v="3"/>
    <x v="3"/>
    <n v="28.327864000000002"/>
  </r>
  <r>
    <x v="5"/>
    <x v="173"/>
    <x v="3"/>
    <x v="4"/>
    <n v="98.424016999999907"/>
  </r>
  <r>
    <x v="5"/>
    <x v="173"/>
    <x v="3"/>
    <x v="5"/>
    <n v="165.22082700000001"/>
  </r>
  <r>
    <x v="5"/>
    <x v="173"/>
    <x v="3"/>
    <x v="6"/>
    <n v="72.005742999999995"/>
  </r>
  <r>
    <x v="5"/>
    <x v="173"/>
    <x v="3"/>
    <x v="7"/>
    <n v="60.008412999999997"/>
  </r>
  <r>
    <x v="5"/>
    <x v="173"/>
    <x v="3"/>
    <x v="8"/>
    <n v="9.2683230000000005"/>
  </r>
  <r>
    <x v="5"/>
    <x v="173"/>
    <x v="3"/>
    <x v="9"/>
    <n v="9.76173"/>
  </r>
  <r>
    <x v="5"/>
    <x v="173"/>
    <x v="3"/>
    <x v="10"/>
    <n v="3.2539099999999999"/>
  </r>
  <r>
    <x v="5"/>
    <x v="173"/>
    <x v="3"/>
    <x v="11"/>
    <n v="1.6269549999999999"/>
  </r>
  <r>
    <x v="5"/>
    <x v="173"/>
    <x v="4"/>
    <x v="0"/>
    <n v="1"/>
  </r>
  <r>
    <x v="5"/>
    <x v="173"/>
    <x v="4"/>
    <x v="1"/>
    <n v="3.8751410000000002"/>
  </r>
  <r>
    <x v="5"/>
    <x v="173"/>
    <x v="4"/>
    <x v="2"/>
    <n v="4.3874579999999996"/>
  </r>
  <r>
    <x v="5"/>
    <x v="173"/>
    <x v="4"/>
    <x v="3"/>
    <n v="1.1054900000000001"/>
  </r>
  <r>
    <x v="5"/>
    <x v="173"/>
    <x v="4"/>
    <x v="4"/>
    <n v="8.4418450000000007"/>
  </r>
  <r>
    <x v="5"/>
    <x v="173"/>
    <x v="4"/>
    <x v="5"/>
    <n v="1.6206659999999999"/>
  </r>
  <r>
    <x v="5"/>
    <x v="173"/>
    <x v="4"/>
    <x v="6"/>
    <n v="3.2539099999999999"/>
  </r>
  <r>
    <x v="5"/>
    <x v="173"/>
    <x v="5"/>
    <x v="0"/>
    <n v="4.880865"/>
  </r>
  <r>
    <x v="5"/>
    <x v="173"/>
    <x v="5"/>
    <x v="1"/>
    <n v="130.59904"/>
  </r>
  <r>
    <x v="5"/>
    <x v="173"/>
    <x v="5"/>
    <x v="2"/>
    <n v="43.409179000000002"/>
  </r>
  <r>
    <x v="5"/>
    <x v="173"/>
    <x v="5"/>
    <x v="3"/>
    <n v="21.510881999999999"/>
  </r>
  <r>
    <x v="5"/>
    <x v="173"/>
    <x v="5"/>
    <x v="4"/>
    <n v="241.14641399999999"/>
  </r>
  <r>
    <x v="5"/>
    <x v="173"/>
    <x v="5"/>
    <x v="5"/>
    <n v="2.7324449999999998"/>
  </r>
  <r>
    <x v="5"/>
    <x v="173"/>
    <x v="5"/>
    <x v="6"/>
    <n v="266.93753400000099"/>
  </r>
  <r>
    <x v="5"/>
    <x v="173"/>
    <x v="5"/>
    <x v="7"/>
    <n v="1.6269549999999999"/>
  </r>
  <r>
    <x v="5"/>
    <x v="173"/>
    <x v="5"/>
    <x v="11"/>
    <n v="3.2539099999999999"/>
  </r>
  <r>
    <x v="5"/>
    <x v="173"/>
    <x v="6"/>
    <x v="0"/>
    <n v="1"/>
  </r>
  <r>
    <x v="5"/>
    <x v="173"/>
    <x v="6"/>
    <x v="1"/>
    <n v="63.986660000000001"/>
  </r>
  <r>
    <x v="5"/>
    <x v="173"/>
    <x v="6"/>
    <x v="2"/>
    <n v="24.942965999999998"/>
  </r>
  <r>
    <x v="5"/>
    <x v="173"/>
    <x v="6"/>
    <x v="3"/>
    <n v="88.952539999999999"/>
  </r>
  <r>
    <x v="5"/>
    <x v="173"/>
    <x v="6"/>
    <x v="4"/>
    <n v="93.789884000000001"/>
  </r>
  <r>
    <x v="5"/>
    <x v="173"/>
    <x v="6"/>
    <x v="6"/>
    <n v="68.09084"/>
  </r>
  <r>
    <x v="5"/>
    <x v="174"/>
    <x v="0"/>
    <x v="0"/>
    <n v="306.57122500000003"/>
  </r>
  <r>
    <x v="5"/>
    <x v="174"/>
    <x v="0"/>
    <x v="1"/>
    <n v="444.41557999999799"/>
  </r>
  <r>
    <x v="5"/>
    <x v="174"/>
    <x v="0"/>
    <x v="2"/>
    <n v="362.31791399999997"/>
  </r>
  <r>
    <x v="5"/>
    <x v="174"/>
    <x v="0"/>
    <x v="3"/>
    <n v="425.51545700000003"/>
  </r>
  <r>
    <x v="5"/>
    <x v="174"/>
    <x v="0"/>
    <x v="4"/>
    <n v="437.98600900000002"/>
  </r>
  <r>
    <x v="5"/>
    <x v="174"/>
    <x v="0"/>
    <x v="5"/>
    <n v="214.625518"/>
  </r>
  <r>
    <x v="5"/>
    <x v="174"/>
    <x v="0"/>
    <x v="6"/>
    <n v="153.52132399999999"/>
  </r>
  <r>
    <x v="5"/>
    <x v="174"/>
    <x v="0"/>
    <x v="7"/>
    <n v="70.901477"/>
  </r>
  <r>
    <x v="5"/>
    <x v="174"/>
    <x v="0"/>
    <x v="8"/>
    <n v="16.506129999999999"/>
  </r>
  <r>
    <x v="5"/>
    <x v="174"/>
    <x v="0"/>
    <x v="9"/>
    <n v="10.703927999999999"/>
  </r>
  <r>
    <x v="5"/>
    <x v="174"/>
    <x v="0"/>
    <x v="10"/>
    <n v="6.5078199999999997"/>
  </r>
  <r>
    <x v="5"/>
    <x v="174"/>
    <x v="0"/>
    <x v="11"/>
    <n v="6.1934529999999999"/>
  </r>
  <r>
    <x v="5"/>
    <x v="174"/>
    <x v="1"/>
    <x v="0"/>
    <n v="15.578462"/>
  </r>
  <r>
    <x v="5"/>
    <x v="174"/>
    <x v="1"/>
    <x v="1"/>
    <n v="316.049373"/>
  </r>
  <r>
    <x v="5"/>
    <x v="174"/>
    <x v="1"/>
    <x v="2"/>
    <n v="101.536053"/>
  </r>
  <r>
    <x v="5"/>
    <x v="174"/>
    <x v="1"/>
    <x v="3"/>
    <n v="395.380179"/>
  </r>
  <r>
    <x v="5"/>
    <x v="174"/>
    <x v="1"/>
    <x v="4"/>
    <n v="617.88377899999898"/>
  </r>
  <r>
    <x v="5"/>
    <x v="174"/>
    <x v="1"/>
    <x v="5"/>
    <n v="5.880865"/>
  </r>
  <r>
    <x v="5"/>
    <x v="174"/>
    <x v="1"/>
    <x v="6"/>
    <n v="527.24214800000095"/>
  </r>
  <r>
    <x v="5"/>
    <x v="174"/>
    <x v="1"/>
    <x v="7"/>
    <n v="1.6269549999999999"/>
  </r>
  <r>
    <x v="5"/>
    <x v="174"/>
    <x v="1"/>
    <x v="11"/>
    <n v="4.3593999999999999"/>
  </r>
  <r>
    <x v="5"/>
    <x v="174"/>
    <x v="2"/>
    <x v="0"/>
    <n v="8.3964280000000002"/>
  </r>
  <r>
    <x v="5"/>
    <x v="174"/>
    <x v="2"/>
    <x v="1"/>
    <n v="74.553684000000104"/>
  </r>
  <r>
    <x v="5"/>
    <x v="174"/>
    <x v="2"/>
    <x v="2"/>
    <n v="20.438141999999999"/>
  </r>
  <r>
    <x v="5"/>
    <x v="174"/>
    <x v="2"/>
    <x v="3"/>
    <n v="90.398671000000107"/>
  </r>
  <r>
    <x v="5"/>
    <x v="174"/>
    <x v="2"/>
    <x v="4"/>
    <n v="114.48999000000001"/>
  </r>
  <r>
    <x v="5"/>
    <x v="174"/>
    <x v="2"/>
    <x v="6"/>
    <n v="52.627656000000002"/>
  </r>
  <r>
    <x v="5"/>
    <x v="174"/>
    <x v="2"/>
    <x v="10"/>
    <n v="1.6269549999999999"/>
  </r>
  <r>
    <x v="5"/>
    <x v="174"/>
    <x v="2"/>
    <x v="11"/>
    <n v="1.133548"/>
  </r>
  <r>
    <x v="5"/>
    <x v="174"/>
    <x v="3"/>
    <x v="0"/>
    <n v="51.266953000000001"/>
  </r>
  <r>
    <x v="5"/>
    <x v="174"/>
    <x v="3"/>
    <x v="1"/>
    <n v="28.634772999999999"/>
  </r>
  <r>
    <x v="5"/>
    <x v="174"/>
    <x v="3"/>
    <x v="2"/>
    <n v="38.266013000000001"/>
  </r>
  <r>
    <x v="5"/>
    <x v="174"/>
    <x v="3"/>
    <x v="3"/>
    <n v="22.001017000000001"/>
  </r>
  <r>
    <x v="5"/>
    <x v="174"/>
    <x v="3"/>
    <x v="4"/>
    <n v="34.213583999999997"/>
  </r>
  <r>
    <x v="5"/>
    <x v="174"/>
    <x v="3"/>
    <x v="5"/>
    <n v="21.455606"/>
  </r>
  <r>
    <x v="5"/>
    <x v="174"/>
    <x v="3"/>
    <x v="6"/>
    <n v="22.560324000000001"/>
  </r>
  <r>
    <x v="5"/>
    <x v="174"/>
    <x v="3"/>
    <x v="7"/>
    <n v="24.534724000000001"/>
  </r>
  <r>
    <x v="5"/>
    <x v="174"/>
    <x v="3"/>
    <x v="8"/>
    <n v="3.2539099999999999"/>
  </r>
  <r>
    <x v="5"/>
    <x v="174"/>
    <x v="3"/>
    <x v="9"/>
    <n v="1.6206659999999999"/>
  </r>
  <r>
    <x v="5"/>
    <x v="174"/>
    <x v="3"/>
    <x v="11"/>
    <n v="4.2539100000000003"/>
  </r>
  <r>
    <x v="5"/>
    <x v="174"/>
    <x v="4"/>
    <x v="1"/>
    <n v="8.4302949999999992"/>
  </r>
  <r>
    <x v="5"/>
    <x v="174"/>
    <x v="4"/>
    <x v="3"/>
    <n v="6.070684"/>
  </r>
  <r>
    <x v="5"/>
    <x v="174"/>
    <x v="4"/>
    <x v="4"/>
    <n v="8.9000360000000001"/>
  </r>
  <r>
    <x v="5"/>
    <x v="174"/>
    <x v="4"/>
    <x v="5"/>
    <n v="1.3408519999999999"/>
  </r>
  <r>
    <x v="5"/>
    <x v="174"/>
    <x v="4"/>
    <x v="6"/>
    <n v="5.9049480000000001"/>
  </r>
  <r>
    <x v="5"/>
    <x v="174"/>
    <x v="5"/>
    <x v="0"/>
    <n v="17.496638000000001"/>
  </r>
  <r>
    <x v="5"/>
    <x v="174"/>
    <x v="5"/>
    <x v="1"/>
    <n v="294.205542000001"/>
  </r>
  <r>
    <x v="5"/>
    <x v="174"/>
    <x v="5"/>
    <x v="2"/>
    <n v="107.067379"/>
  </r>
  <r>
    <x v="5"/>
    <x v="174"/>
    <x v="5"/>
    <x v="3"/>
    <n v="361.616736"/>
  </r>
  <r>
    <x v="5"/>
    <x v="174"/>
    <x v="5"/>
    <x v="4"/>
    <n v="535.01971900000001"/>
  </r>
  <r>
    <x v="5"/>
    <x v="174"/>
    <x v="5"/>
    <x v="5"/>
    <n v="7.7312139999999996"/>
  </r>
  <r>
    <x v="5"/>
    <x v="174"/>
    <x v="5"/>
    <x v="6"/>
    <n v="301.35648800000098"/>
  </r>
  <r>
    <x v="5"/>
    <x v="174"/>
    <x v="5"/>
    <x v="11"/>
    <n v="1.22197"/>
  </r>
  <r>
    <x v="5"/>
    <x v="174"/>
    <x v="6"/>
    <x v="0"/>
    <n v="95.020715000000095"/>
  </r>
  <r>
    <x v="5"/>
    <x v="174"/>
    <x v="6"/>
    <x v="1"/>
    <n v="696.77057700000103"/>
  </r>
  <r>
    <x v="5"/>
    <x v="174"/>
    <x v="6"/>
    <x v="2"/>
    <n v="351.60042399999901"/>
  </r>
  <r>
    <x v="5"/>
    <x v="174"/>
    <x v="6"/>
    <x v="3"/>
    <n v="1284.49492900001"/>
  </r>
  <r>
    <x v="5"/>
    <x v="174"/>
    <x v="6"/>
    <x v="4"/>
    <n v="957.40905000000703"/>
  </r>
  <r>
    <x v="5"/>
    <x v="174"/>
    <x v="6"/>
    <x v="5"/>
    <n v="19.090669999999999"/>
  </r>
  <r>
    <x v="5"/>
    <x v="174"/>
    <x v="6"/>
    <x v="6"/>
    <n v="426.30200199999899"/>
  </r>
  <r>
    <x v="5"/>
    <x v="174"/>
    <x v="6"/>
    <x v="7"/>
    <n v="7.8469049999999996"/>
  </r>
  <r>
    <x v="5"/>
    <x v="174"/>
    <x v="6"/>
    <x v="8"/>
    <n v="2.2109800000000002"/>
  </r>
  <r>
    <x v="5"/>
    <x v="174"/>
    <x v="6"/>
    <x v="11"/>
    <n v="4.5664980000000002"/>
  </r>
  <r>
    <x v="5"/>
    <x v="175"/>
    <x v="0"/>
    <x v="0"/>
    <n v="572.202055000001"/>
  </r>
  <r>
    <x v="5"/>
    <x v="175"/>
    <x v="0"/>
    <x v="1"/>
    <n v="338.48326200000002"/>
  </r>
  <r>
    <x v="5"/>
    <x v="175"/>
    <x v="0"/>
    <x v="2"/>
    <n v="521.31406700000002"/>
  </r>
  <r>
    <x v="5"/>
    <x v="175"/>
    <x v="0"/>
    <x v="3"/>
    <n v="454.59159199999999"/>
  </r>
  <r>
    <x v="5"/>
    <x v="175"/>
    <x v="0"/>
    <x v="4"/>
    <n v="299.244416"/>
  </r>
  <r>
    <x v="5"/>
    <x v="175"/>
    <x v="0"/>
    <x v="5"/>
    <n v="322.95047799999998"/>
  </r>
  <r>
    <x v="5"/>
    <x v="175"/>
    <x v="0"/>
    <x v="6"/>
    <n v="288.361559"/>
  </r>
  <r>
    <x v="5"/>
    <x v="175"/>
    <x v="0"/>
    <x v="7"/>
    <n v="95.539097000000098"/>
  </r>
  <r>
    <x v="5"/>
    <x v="175"/>
    <x v="0"/>
    <x v="8"/>
    <n v="12.699020000000001"/>
  </r>
  <r>
    <x v="5"/>
    <x v="175"/>
    <x v="0"/>
    <x v="9"/>
    <n v="7.5210059999999999"/>
  </r>
  <r>
    <x v="5"/>
    <x v="175"/>
    <x v="0"/>
    <x v="10"/>
    <n v="1.185907"/>
  </r>
  <r>
    <x v="5"/>
    <x v="175"/>
    <x v="0"/>
    <x v="11"/>
    <n v="8.1413390000000003"/>
  </r>
  <r>
    <x v="5"/>
    <x v="175"/>
    <x v="1"/>
    <x v="0"/>
    <n v="40.061655999999999"/>
  </r>
  <r>
    <x v="5"/>
    <x v="175"/>
    <x v="1"/>
    <x v="1"/>
    <n v="579.87750800000401"/>
  </r>
  <r>
    <x v="5"/>
    <x v="175"/>
    <x v="1"/>
    <x v="2"/>
    <n v="141.35606300000001"/>
  </r>
  <r>
    <x v="5"/>
    <x v="175"/>
    <x v="1"/>
    <x v="3"/>
    <n v="2398.8364999999999"/>
  </r>
  <r>
    <x v="5"/>
    <x v="175"/>
    <x v="1"/>
    <x v="4"/>
    <n v="1536.4452470000199"/>
  </r>
  <r>
    <x v="5"/>
    <x v="175"/>
    <x v="1"/>
    <x v="5"/>
    <n v="20.133851"/>
  </r>
  <r>
    <x v="5"/>
    <x v="175"/>
    <x v="1"/>
    <x v="6"/>
    <n v="932.86682000000997"/>
  </r>
  <r>
    <x v="5"/>
    <x v="175"/>
    <x v="1"/>
    <x v="7"/>
    <n v="6.098128"/>
  </r>
  <r>
    <x v="5"/>
    <x v="175"/>
    <x v="1"/>
    <x v="8"/>
    <n v="1.133548"/>
  </r>
  <r>
    <x v="5"/>
    <x v="175"/>
    <x v="1"/>
    <x v="9"/>
    <n v="1.133548"/>
  </r>
  <r>
    <x v="5"/>
    <x v="175"/>
    <x v="1"/>
    <x v="11"/>
    <n v="8.4797899999999995"/>
  </r>
  <r>
    <x v="5"/>
    <x v="175"/>
    <x v="2"/>
    <x v="0"/>
    <n v="502.49292600000302"/>
  </r>
  <r>
    <x v="5"/>
    <x v="175"/>
    <x v="2"/>
    <x v="1"/>
    <n v="2608.9823310000102"/>
  </r>
  <r>
    <x v="5"/>
    <x v="175"/>
    <x v="2"/>
    <x v="2"/>
    <n v="1076.1339380000099"/>
  </r>
  <r>
    <x v="5"/>
    <x v="175"/>
    <x v="2"/>
    <x v="3"/>
    <n v="5146.6130829997601"/>
  </r>
  <r>
    <x v="5"/>
    <x v="175"/>
    <x v="2"/>
    <x v="4"/>
    <n v="4273.4583579998898"/>
  </r>
  <r>
    <x v="5"/>
    <x v="175"/>
    <x v="2"/>
    <x v="5"/>
    <n v="196.13636"/>
  </r>
  <r>
    <x v="5"/>
    <x v="175"/>
    <x v="2"/>
    <x v="6"/>
    <n v="1673.1797690000201"/>
  </r>
  <r>
    <x v="5"/>
    <x v="175"/>
    <x v="2"/>
    <x v="7"/>
    <n v="42.885809999999999"/>
  </r>
  <r>
    <x v="5"/>
    <x v="175"/>
    <x v="2"/>
    <x v="8"/>
    <n v="6.727976"/>
  </r>
  <r>
    <x v="5"/>
    <x v="175"/>
    <x v="2"/>
    <x v="9"/>
    <n v="5.4774620000000001"/>
  </r>
  <r>
    <x v="5"/>
    <x v="175"/>
    <x v="2"/>
    <x v="10"/>
    <n v="5.6110100000000003"/>
  </r>
  <r>
    <x v="5"/>
    <x v="175"/>
    <x v="2"/>
    <x v="11"/>
    <n v="42.564253999999998"/>
  </r>
  <r>
    <x v="5"/>
    <x v="175"/>
    <x v="3"/>
    <x v="0"/>
    <n v="81.679714000000004"/>
  </r>
  <r>
    <x v="5"/>
    <x v="175"/>
    <x v="3"/>
    <x v="1"/>
    <n v="89.855530999999999"/>
  </r>
  <r>
    <x v="5"/>
    <x v="175"/>
    <x v="3"/>
    <x v="2"/>
    <n v="54.636842999999999"/>
  </r>
  <r>
    <x v="5"/>
    <x v="175"/>
    <x v="3"/>
    <x v="3"/>
    <n v="104.438188"/>
  </r>
  <r>
    <x v="5"/>
    <x v="175"/>
    <x v="3"/>
    <x v="4"/>
    <n v="98.451077000000097"/>
  </r>
  <r>
    <x v="5"/>
    <x v="175"/>
    <x v="3"/>
    <x v="5"/>
    <n v="69.285008000000005"/>
  </r>
  <r>
    <x v="5"/>
    <x v="175"/>
    <x v="3"/>
    <x v="6"/>
    <n v="75.810081999999994"/>
  </r>
  <r>
    <x v="5"/>
    <x v="175"/>
    <x v="3"/>
    <x v="7"/>
    <n v="31.505987999999999"/>
  </r>
  <r>
    <x v="5"/>
    <x v="175"/>
    <x v="3"/>
    <x v="8"/>
    <n v="5.4763659999999996"/>
  </r>
  <r>
    <x v="5"/>
    <x v="175"/>
    <x v="3"/>
    <x v="9"/>
    <n v="1.6269549999999999"/>
  </r>
  <r>
    <x v="5"/>
    <x v="175"/>
    <x v="3"/>
    <x v="10"/>
    <n v="3.8751410000000002"/>
  </r>
  <r>
    <x v="5"/>
    <x v="175"/>
    <x v="3"/>
    <x v="11"/>
    <n v="2.7415929999999999"/>
  </r>
  <r>
    <x v="5"/>
    <x v="175"/>
    <x v="4"/>
    <x v="0"/>
    <n v="4.4608800000000004"/>
  </r>
  <r>
    <x v="5"/>
    <x v="175"/>
    <x v="4"/>
    <x v="1"/>
    <n v="40.700603999999998"/>
  </r>
  <r>
    <x v="5"/>
    <x v="175"/>
    <x v="4"/>
    <x v="2"/>
    <n v="21.649808"/>
  </r>
  <r>
    <x v="5"/>
    <x v="175"/>
    <x v="4"/>
    <x v="3"/>
    <n v="89.121886000000003"/>
  </r>
  <r>
    <x v="5"/>
    <x v="175"/>
    <x v="4"/>
    <x v="4"/>
    <n v="79.207741999999996"/>
  </r>
  <r>
    <x v="5"/>
    <x v="175"/>
    <x v="4"/>
    <x v="5"/>
    <n v="1.6206659999999999"/>
  </r>
  <r>
    <x v="5"/>
    <x v="175"/>
    <x v="4"/>
    <x v="6"/>
    <n v="17.091002"/>
  </r>
  <r>
    <x v="5"/>
    <x v="175"/>
    <x v="4"/>
    <x v="11"/>
    <n v="1.114638"/>
  </r>
  <r>
    <x v="5"/>
    <x v="175"/>
    <x v="5"/>
    <x v="0"/>
    <n v="347.41218500000201"/>
  </r>
  <r>
    <x v="5"/>
    <x v="175"/>
    <x v="5"/>
    <x v="1"/>
    <n v="2596.1923880000099"/>
  </r>
  <r>
    <x v="5"/>
    <x v="175"/>
    <x v="5"/>
    <x v="2"/>
    <n v="1063.1956990000101"/>
  </r>
  <r>
    <x v="5"/>
    <x v="175"/>
    <x v="5"/>
    <x v="3"/>
    <n v="5994.58783999966"/>
  </r>
  <r>
    <x v="5"/>
    <x v="175"/>
    <x v="5"/>
    <x v="4"/>
    <n v="4577.2548969998797"/>
  </r>
  <r>
    <x v="5"/>
    <x v="175"/>
    <x v="5"/>
    <x v="5"/>
    <n v="130.74705"/>
  </r>
  <r>
    <x v="5"/>
    <x v="175"/>
    <x v="5"/>
    <x v="6"/>
    <n v="1514.6302350000201"/>
  </r>
  <r>
    <x v="5"/>
    <x v="175"/>
    <x v="5"/>
    <x v="7"/>
    <n v="25.584002000000002"/>
  </r>
  <r>
    <x v="5"/>
    <x v="175"/>
    <x v="5"/>
    <x v="8"/>
    <n v="7.8402859999999999"/>
  </r>
  <r>
    <x v="5"/>
    <x v="175"/>
    <x v="5"/>
    <x v="9"/>
    <n v="8.9171040000000001"/>
  </r>
  <r>
    <x v="5"/>
    <x v="175"/>
    <x v="5"/>
    <x v="10"/>
    <n v="9.7445579999999996"/>
  </r>
  <r>
    <x v="5"/>
    <x v="175"/>
    <x v="5"/>
    <x v="11"/>
    <n v="47.629145999999999"/>
  </r>
  <r>
    <x v="5"/>
    <x v="175"/>
    <x v="6"/>
    <x v="0"/>
    <n v="3.3817339999999998"/>
  </r>
  <r>
    <x v="5"/>
    <x v="175"/>
    <x v="6"/>
    <x v="1"/>
    <n v="15.071431"/>
  </r>
  <r>
    <x v="5"/>
    <x v="175"/>
    <x v="6"/>
    <x v="2"/>
    <n v="6.709066"/>
  </r>
  <r>
    <x v="5"/>
    <x v="175"/>
    <x v="6"/>
    <x v="3"/>
    <n v="25.869554999999998"/>
  </r>
  <r>
    <x v="5"/>
    <x v="175"/>
    <x v="6"/>
    <x v="4"/>
    <n v="22.370308999999999"/>
  </r>
  <r>
    <x v="5"/>
    <x v="175"/>
    <x v="6"/>
    <x v="5"/>
    <n v="4.4494040000000004"/>
  </r>
  <r>
    <x v="5"/>
    <x v="175"/>
    <x v="6"/>
    <x v="6"/>
    <n v="4.9858180000000001"/>
  </r>
  <r>
    <x v="5"/>
    <x v="176"/>
    <x v="0"/>
    <x v="0"/>
    <n v="589.51054099999999"/>
  </r>
  <r>
    <x v="5"/>
    <x v="176"/>
    <x v="0"/>
    <x v="1"/>
    <n v="1462.1246550000001"/>
  </r>
  <r>
    <x v="5"/>
    <x v="176"/>
    <x v="0"/>
    <x v="2"/>
    <n v="1120.5213880000099"/>
  </r>
  <r>
    <x v="5"/>
    <x v="176"/>
    <x v="0"/>
    <x v="3"/>
    <n v="1369.5103300000101"/>
  </r>
  <r>
    <x v="5"/>
    <x v="176"/>
    <x v="0"/>
    <x v="4"/>
    <n v="1391.85219800001"/>
  </r>
  <r>
    <x v="5"/>
    <x v="176"/>
    <x v="0"/>
    <x v="5"/>
    <n v="316.54808800000001"/>
  </r>
  <r>
    <x v="5"/>
    <x v="176"/>
    <x v="0"/>
    <x v="6"/>
    <n v="512.95812699999794"/>
  </r>
  <r>
    <x v="5"/>
    <x v="176"/>
    <x v="0"/>
    <x v="7"/>
    <n v="103.626458"/>
  </r>
  <r>
    <x v="5"/>
    <x v="176"/>
    <x v="0"/>
    <x v="8"/>
    <n v="22.260731"/>
  </r>
  <r>
    <x v="5"/>
    <x v="176"/>
    <x v="0"/>
    <x v="9"/>
    <n v="10.555049"/>
  </r>
  <r>
    <x v="5"/>
    <x v="176"/>
    <x v="0"/>
    <x v="10"/>
    <n v="6.0769729999999997"/>
  </r>
  <r>
    <x v="5"/>
    <x v="176"/>
    <x v="0"/>
    <x v="11"/>
    <n v="7.2348220000000003"/>
  </r>
  <r>
    <x v="5"/>
    <x v="176"/>
    <x v="1"/>
    <x v="0"/>
    <n v="6.6264960000000004"/>
  </r>
  <r>
    <x v="5"/>
    <x v="176"/>
    <x v="1"/>
    <x v="1"/>
    <n v="155.92563699999999"/>
  </r>
  <r>
    <x v="5"/>
    <x v="176"/>
    <x v="1"/>
    <x v="2"/>
    <n v="56.609929000000001"/>
  </r>
  <r>
    <x v="5"/>
    <x v="176"/>
    <x v="1"/>
    <x v="3"/>
    <n v="151.33035799999999"/>
  </r>
  <r>
    <x v="5"/>
    <x v="176"/>
    <x v="1"/>
    <x v="4"/>
    <n v="306.97975100000002"/>
  </r>
  <r>
    <x v="5"/>
    <x v="176"/>
    <x v="1"/>
    <x v="5"/>
    <n v="9.9608229999999995"/>
  </r>
  <r>
    <x v="5"/>
    <x v="176"/>
    <x v="1"/>
    <x v="6"/>
    <n v="288.763779"/>
  </r>
  <r>
    <x v="5"/>
    <x v="176"/>
    <x v="1"/>
    <x v="7"/>
    <n v="2.7605029999999999"/>
  </r>
  <r>
    <x v="5"/>
    <x v="176"/>
    <x v="2"/>
    <x v="0"/>
    <n v="6.5078199999999997"/>
  </r>
  <r>
    <x v="5"/>
    <x v="176"/>
    <x v="2"/>
    <x v="1"/>
    <n v="22.283963"/>
  </r>
  <r>
    <x v="5"/>
    <x v="176"/>
    <x v="2"/>
    <x v="2"/>
    <n v="5.9800659999999999"/>
  </r>
  <r>
    <x v="5"/>
    <x v="176"/>
    <x v="2"/>
    <x v="3"/>
    <n v="6.0081239999999996"/>
  </r>
  <r>
    <x v="5"/>
    <x v="176"/>
    <x v="2"/>
    <x v="4"/>
    <n v="29.919042000000001"/>
  </r>
  <r>
    <x v="5"/>
    <x v="176"/>
    <x v="2"/>
    <x v="5"/>
    <n v="1.6269549999999999"/>
  </r>
  <r>
    <x v="5"/>
    <x v="176"/>
    <x v="2"/>
    <x v="6"/>
    <n v="38.239351999999997"/>
  </r>
  <r>
    <x v="5"/>
    <x v="176"/>
    <x v="3"/>
    <x v="0"/>
    <n v="41.095367000000003"/>
  </r>
  <r>
    <x v="5"/>
    <x v="176"/>
    <x v="3"/>
    <x v="1"/>
    <n v="26.462409000000001"/>
  </r>
  <r>
    <x v="5"/>
    <x v="176"/>
    <x v="3"/>
    <x v="2"/>
    <n v="50.176833999999999"/>
  </r>
  <r>
    <x v="5"/>
    <x v="176"/>
    <x v="3"/>
    <x v="3"/>
    <n v="9.5134860000000003"/>
  </r>
  <r>
    <x v="5"/>
    <x v="176"/>
    <x v="3"/>
    <x v="4"/>
    <n v="33.531027000000002"/>
  </r>
  <r>
    <x v="5"/>
    <x v="176"/>
    <x v="3"/>
    <x v="5"/>
    <n v="33.416043999999999"/>
  </r>
  <r>
    <x v="5"/>
    <x v="176"/>
    <x v="3"/>
    <x v="6"/>
    <n v="27.263781999999999"/>
  </r>
  <r>
    <x v="5"/>
    <x v="176"/>
    <x v="3"/>
    <x v="7"/>
    <n v="11.734512"/>
  </r>
  <r>
    <x v="5"/>
    <x v="176"/>
    <x v="3"/>
    <x v="8"/>
    <n v="4.4780759999999997"/>
  </r>
  <r>
    <x v="5"/>
    <x v="176"/>
    <x v="3"/>
    <x v="10"/>
    <n v="1.185907"/>
  </r>
  <r>
    <x v="5"/>
    <x v="176"/>
    <x v="4"/>
    <x v="2"/>
    <n v="1.6206659999999999"/>
  </r>
  <r>
    <x v="5"/>
    <x v="176"/>
    <x v="4"/>
    <x v="3"/>
    <n v="1.1054900000000001"/>
  </r>
  <r>
    <x v="5"/>
    <x v="176"/>
    <x v="4"/>
    <x v="4"/>
    <n v="3.2539099999999999"/>
  </r>
  <r>
    <x v="5"/>
    <x v="176"/>
    <x v="5"/>
    <x v="0"/>
    <n v="6.5015309999999999"/>
  </r>
  <r>
    <x v="5"/>
    <x v="176"/>
    <x v="5"/>
    <x v="1"/>
    <n v="61.883546000000003"/>
  </r>
  <r>
    <x v="5"/>
    <x v="176"/>
    <x v="5"/>
    <x v="2"/>
    <n v="22.777370000000001"/>
  </r>
  <r>
    <x v="5"/>
    <x v="176"/>
    <x v="5"/>
    <x v="3"/>
    <n v="11.388685000000001"/>
  </r>
  <r>
    <x v="5"/>
    <x v="176"/>
    <x v="5"/>
    <x v="4"/>
    <n v="109.769464"/>
  </r>
  <r>
    <x v="5"/>
    <x v="176"/>
    <x v="5"/>
    <x v="5"/>
    <n v="3.2476210000000001"/>
  </r>
  <r>
    <x v="5"/>
    <x v="176"/>
    <x v="5"/>
    <x v="6"/>
    <n v="119.206305"/>
  </r>
  <r>
    <x v="5"/>
    <x v="176"/>
    <x v="5"/>
    <x v="7"/>
    <n v="1.6269549999999999"/>
  </r>
  <r>
    <x v="5"/>
    <x v="176"/>
    <x v="6"/>
    <x v="0"/>
    <n v="25.655241"/>
  </r>
  <r>
    <x v="5"/>
    <x v="176"/>
    <x v="6"/>
    <x v="1"/>
    <n v="388.71186299999903"/>
  </r>
  <r>
    <x v="5"/>
    <x v="176"/>
    <x v="6"/>
    <x v="2"/>
    <n v="119.490442"/>
  </r>
  <r>
    <x v="5"/>
    <x v="176"/>
    <x v="6"/>
    <x v="3"/>
    <n v="704.98839700000406"/>
  </r>
  <r>
    <x v="5"/>
    <x v="176"/>
    <x v="6"/>
    <x v="4"/>
    <n v="549.95422899999903"/>
  </r>
  <r>
    <x v="5"/>
    <x v="176"/>
    <x v="6"/>
    <x v="5"/>
    <n v="11.327966"/>
  </r>
  <r>
    <x v="5"/>
    <x v="176"/>
    <x v="6"/>
    <x v="6"/>
    <n v="334.006576"/>
  </r>
  <r>
    <x v="5"/>
    <x v="176"/>
    <x v="6"/>
    <x v="7"/>
    <n v="8.9053149999999999"/>
  </r>
  <r>
    <x v="5"/>
    <x v="176"/>
    <x v="6"/>
    <x v="8"/>
    <n v="2.267096"/>
  </r>
  <r>
    <x v="5"/>
    <x v="176"/>
    <x v="6"/>
    <x v="9"/>
    <n v="1.133548"/>
  </r>
  <r>
    <x v="5"/>
    <x v="177"/>
    <x v="0"/>
    <x v="0"/>
    <n v="383.96164199999998"/>
  </r>
  <r>
    <x v="5"/>
    <x v="177"/>
    <x v="0"/>
    <x v="1"/>
    <n v="820.832636000001"/>
  </r>
  <r>
    <x v="5"/>
    <x v="177"/>
    <x v="0"/>
    <x v="2"/>
    <n v="557.76991599999803"/>
  </r>
  <r>
    <x v="5"/>
    <x v="177"/>
    <x v="0"/>
    <x v="3"/>
    <n v="745.76498900000399"/>
  </r>
  <r>
    <x v="5"/>
    <x v="177"/>
    <x v="0"/>
    <x v="4"/>
    <n v="732.31399999999906"/>
  </r>
  <r>
    <x v="5"/>
    <x v="177"/>
    <x v="0"/>
    <x v="5"/>
    <n v="282.77430800000002"/>
  </r>
  <r>
    <x v="5"/>
    <x v="177"/>
    <x v="0"/>
    <x v="6"/>
    <n v="365.41517399999998"/>
  </r>
  <r>
    <x v="5"/>
    <x v="177"/>
    <x v="0"/>
    <x v="7"/>
    <n v="98.727974999999901"/>
  </r>
  <r>
    <x v="5"/>
    <x v="177"/>
    <x v="0"/>
    <x v="8"/>
    <n v="29.775915999999999"/>
  </r>
  <r>
    <x v="5"/>
    <x v="177"/>
    <x v="0"/>
    <x v="9"/>
    <n v="9.2683230000000005"/>
  </r>
  <r>
    <x v="5"/>
    <x v="177"/>
    <x v="0"/>
    <x v="10"/>
    <n v="6.0604829999999996"/>
  </r>
  <r>
    <x v="5"/>
    <x v="177"/>
    <x v="0"/>
    <x v="11"/>
    <n v="6.0667720000000003"/>
  </r>
  <r>
    <x v="5"/>
    <x v="177"/>
    <x v="1"/>
    <x v="0"/>
    <n v="4.2539100000000003"/>
  </r>
  <r>
    <x v="5"/>
    <x v="177"/>
    <x v="1"/>
    <x v="1"/>
    <n v="156.91721200000001"/>
  </r>
  <r>
    <x v="5"/>
    <x v="177"/>
    <x v="1"/>
    <x v="2"/>
    <n v="44.539867999999998"/>
  </r>
  <r>
    <x v="5"/>
    <x v="177"/>
    <x v="1"/>
    <x v="3"/>
    <n v="176.72321500000001"/>
  </r>
  <r>
    <x v="5"/>
    <x v="177"/>
    <x v="1"/>
    <x v="4"/>
    <n v="340.685618000001"/>
  </r>
  <r>
    <x v="5"/>
    <x v="177"/>
    <x v="1"/>
    <x v="5"/>
    <n v="6.2872620000000001"/>
  </r>
  <r>
    <x v="5"/>
    <x v="177"/>
    <x v="1"/>
    <x v="6"/>
    <n v="334.73796000000101"/>
  </r>
  <r>
    <x v="5"/>
    <x v="177"/>
    <x v="2"/>
    <x v="0"/>
    <n v="20.517171000000001"/>
  </r>
  <r>
    <x v="5"/>
    <x v="177"/>
    <x v="2"/>
    <x v="1"/>
    <n v="320.13817200000102"/>
  </r>
  <r>
    <x v="5"/>
    <x v="177"/>
    <x v="2"/>
    <x v="2"/>
    <n v="87.334104999999994"/>
  </r>
  <r>
    <x v="5"/>
    <x v="177"/>
    <x v="2"/>
    <x v="3"/>
    <n v="543.21460500000103"/>
  </r>
  <r>
    <x v="5"/>
    <x v="177"/>
    <x v="2"/>
    <x v="4"/>
    <n v="518.20740300000205"/>
  </r>
  <r>
    <x v="5"/>
    <x v="177"/>
    <x v="2"/>
    <x v="5"/>
    <n v="4.5947620000000002"/>
  </r>
  <r>
    <x v="5"/>
    <x v="177"/>
    <x v="2"/>
    <x v="6"/>
    <n v="277.80284000000103"/>
  </r>
  <r>
    <x v="5"/>
    <x v="177"/>
    <x v="2"/>
    <x v="7"/>
    <n v="3.2539099999999999"/>
  </r>
  <r>
    <x v="5"/>
    <x v="177"/>
    <x v="2"/>
    <x v="11"/>
    <n v="1.6269549999999999"/>
  </r>
  <r>
    <x v="5"/>
    <x v="177"/>
    <x v="3"/>
    <x v="0"/>
    <n v="71.144971999999996"/>
  </r>
  <r>
    <x v="5"/>
    <x v="177"/>
    <x v="3"/>
    <x v="1"/>
    <n v="56.943424999999998"/>
  </r>
  <r>
    <x v="5"/>
    <x v="177"/>
    <x v="3"/>
    <x v="2"/>
    <n v="62.957838000000002"/>
  </r>
  <r>
    <x v="5"/>
    <x v="177"/>
    <x v="3"/>
    <x v="3"/>
    <n v="11.388685000000001"/>
  </r>
  <r>
    <x v="5"/>
    <x v="177"/>
    <x v="3"/>
    <x v="4"/>
    <n v="35.166055"/>
  </r>
  <r>
    <x v="5"/>
    <x v="177"/>
    <x v="3"/>
    <x v="5"/>
    <n v="67.183689999999999"/>
  </r>
  <r>
    <x v="5"/>
    <x v="177"/>
    <x v="3"/>
    <x v="6"/>
    <n v="16.269549999999999"/>
  </r>
  <r>
    <x v="5"/>
    <x v="177"/>
    <x v="3"/>
    <x v="7"/>
    <n v="25.590232"/>
  </r>
  <r>
    <x v="5"/>
    <x v="177"/>
    <x v="3"/>
    <x v="8"/>
    <n v="3.2539099999999999"/>
  </r>
  <r>
    <x v="5"/>
    <x v="177"/>
    <x v="3"/>
    <x v="9"/>
    <n v="1.6269549999999999"/>
  </r>
  <r>
    <x v="5"/>
    <x v="177"/>
    <x v="3"/>
    <x v="10"/>
    <n v="1.6269549999999999"/>
  </r>
  <r>
    <x v="5"/>
    <x v="177"/>
    <x v="3"/>
    <x v="11"/>
    <n v="1.6269549999999999"/>
  </r>
  <r>
    <x v="5"/>
    <x v="177"/>
    <x v="4"/>
    <x v="0"/>
    <n v="20.52346"/>
  </r>
  <r>
    <x v="5"/>
    <x v="177"/>
    <x v="4"/>
    <x v="1"/>
    <n v="11.388685000000001"/>
  </r>
  <r>
    <x v="5"/>
    <x v="177"/>
    <x v="4"/>
    <x v="2"/>
    <n v="27.658235000000001"/>
  </r>
  <r>
    <x v="5"/>
    <x v="177"/>
    <x v="4"/>
    <x v="3"/>
    <n v="11.388685000000001"/>
  </r>
  <r>
    <x v="5"/>
    <x v="177"/>
    <x v="4"/>
    <x v="4"/>
    <n v="11.86722"/>
  </r>
  <r>
    <x v="5"/>
    <x v="177"/>
    <x v="4"/>
    <x v="5"/>
    <n v="4.880865"/>
  </r>
  <r>
    <x v="5"/>
    <x v="177"/>
    <x v="4"/>
    <x v="6"/>
    <n v="14.642595"/>
  </r>
  <r>
    <x v="5"/>
    <x v="177"/>
    <x v="4"/>
    <x v="7"/>
    <n v="4.880865"/>
  </r>
  <r>
    <x v="5"/>
    <x v="177"/>
    <x v="4"/>
    <x v="9"/>
    <n v="1.6269549999999999"/>
  </r>
  <r>
    <x v="5"/>
    <x v="177"/>
    <x v="4"/>
    <x v="11"/>
    <n v="1.6269549999999999"/>
  </r>
  <r>
    <x v="5"/>
    <x v="177"/>
    <x v="5"/>
    <x v="0"/>
    <n v="30.28519"/>
  </r>
  <r>
    <x v="5"/>
    <x v="177"/>
    <x v="5"/>
    <x v="1"/>
    <n v="624.24289999999905"/>
  </r>
  <r>
    <x v="5"/>
    <x v="177"/>
    <x v="5"/>
    <x v="2"/>
    <n v="191.20531500000001"/>
  </r>
  <r>
    <x v="5"/>
    <x v="177"/>
    <x v="5"/>
    <x v="3"/>
    <n v="540.94989900000098"/>
  </r>
  <r>
    <x v="5"/>
    <x v="177"/>
    <x v="5"/>
    <x v="4"/>
    <n v="1001.00802699999"/>
  </r>
  <r>
    <x v="5"/>
    <x v="177"/>
    <x v="5"/>
    <x v="5"/>
    <n v="6.5078199999999997"/>
  </r>
  <r>
    <x v="5"/>
    <x v="177"/>
    <x v="5"/>
    <x v="6"/>
    <n v="744.12974999999506"/>
  </r>
  <r>
    <x v="5"/>
    <x v="177"/>
    <x v="6"/>
    <x v="0"/>
    <n v="22.815449999999998"/>
  </r>
  <r>
    <x v="5"/>
    <x v="177"/>
    <x v="6"/>
    <x v="1"/>
    <n v="116.26578499999999"/>
  </r>
  <r>
    <x v="5"/>
    <x v="177"/>
    <x v="6"/>
    <x v="2"/>
    <n v="67.817606999999995"/>
  </r>
  <r>
    <x v="5"/>
    <x v="177"/>
    <x v="6"/>
    <x v="3"/>
    <n v="167.837592"/>
  </r>
  <r>
    <x v="5"/>
    <x v="177"/>
    <x v="6"/>
    <x v="4"/>
    <n v="127.899801"/>
  </r>
  <r>
    <x v="5"/>
    <x v="177"/>
    <x v="6"/>
    <x v="5"/>
    <n v="6.5607870000000004"/>
  </r>
  <r>
    <x v="5"/>
    <x v="177"/>
    <x v="6"/>
    <x v="6"/>
    <n v="114.56607"/>
  </r>
  <r>
    <x v="5"/>
    <x v="177"/>
    <x v="6"/>
    <x v="8"/>
    <n v="1.133548"/>
  </r>
  <r>
    <x v="5"/>
    <x v="177"/>
    <x v="6"/>
    <x v="10"/>
    <n v="1.133548"/>
  </r>
  <r>
    <x v="5"/>
    <x v="178"/>
    <x v="0"/>
    <x v="0"/>
    <n v="3598.2425149998799"/>
  </r>
  <r>
    <x v="5"/>
    <x v="178"/>
    <x v="0"/>
    <x v="1"/>
    <n v="3427.38419899991"/>
  </r>
  <r>
    <x v="5"/>
    <x v="178"/>
    <x v="0"/>
    <x v="2"/>
    <n v="4293.0873639997799"/>
  </r>
  <r>
    <x v="5"/>
    <x v="178"/>
    <x v="0"/>
    <x v="3"/>
    <n v="3059.05664599993"/>
  </r>
  <r>
    <x v="5"/>
    <x v="178"/>
    <x v="0"/>
    <x v="4"/>
    <n v="2700.4807959999698"/>
  </r>
  <r>
    <x v="5"/>
    <x v="178"/>
    <x v="0"/>
    <x v="5"/>
    <n v="2256.4335160000101"/>
  </r>
  <r>
    <x v="5"/>
    <x v="178"/>
    <x v="0"/>
    <x v="6"/>
    <n v="883.68704400000195"/>
  </r>
  <r>
    <x v="5"/>
    <x v="178"/>
    <x v="0"/>
    <x v="7"/>
    <n v="1227.78151800001"/>
  </r>
  <r>
    <x v="5"/>
    <x v="178"/>
    <x v="0"/>
    <x v="8"/>
    <n v="327.93427600000001"/>
  </r>
  <r>
    <x v="5"/>
    <x v="178"/>
    <x v="0"/>
    <x v="9"/>
    <n v="121.821808"/>
  </r>
  <r>
    <x v="5"/>
    <x v="178"/>
    <x v="0"/>
    <x v="10"/>
    <n v="39.609302999999997"/>
  </r>
  <r>
    <x v="5"/>
    <x v="178"/>
    <x v="0"/>
    <x v="11"/>
    <n v="94.136731999999995"/>
  </r>
  <r>
    <x v="5"/>
    <x v="178"/>
    <x v="1"/>
    <x v="0"/>
    <n v="98.7495440000001"/>
  </r>
  <r>
    <x v="5"/>
    <x v="178"/>
    <x v="1"/>
    <x v="1"/>
    <n v="659.27016100000003"/>
  </r>
  <r>
    <x v="5"/>
    <x v="178"/>
    <x v="1"/>
    <x v="2"/>
    <n v="430.29893099999998"/>
  </r>
  <r>
    <x v="5"/>
    <x v="178"/>
    <x v="1"/>
    <x v="3"/>
    <n v="900.42208100000403"/>
  </r>
  <r>
    <x v="5"/>
    <x v="178"/>
    <x v="1"/>
    <x v="4"/>
    <n v="559.67650699999899"/>
  </r>
  <r>
    <x v="5"/>
    <x v="178"/>
    <x v="1"/>
    <x v="5"/>
    <n v="27.306875000000002"/>
  </r>
  <r>
    <x v="5"/>
    <x v="178"/>
    <x v="1"/>
    <x v="6"/>
    <n v="374.85124300000001"/>
  </r>
  <r>
    <x v="5"/>
    <x v="178"/>
    <x v="1"/>
    <x v="7"/>
    <n v="13.118454"/>
  </r>
  <r>
    <x v="5"/>
    <x v="178"/>
    <x v="1"/>
    <x v="8"/>
    <n v="8.2457999999999991"/>
  </r>
  <r>
    <x v="5"/>
    <x v="178"/>
    <x v="1"/>
    <x v="11"/>
    <n v="9.77576"/>
  </r>
  <r>
    <x v="5"/>
    <x v="178"/>
    <x v="2"/>
    <x v="0"/>
    <n v="23.776527999999999"/>
  </r>
  <r>
    <x v="5"/>
    <x v="178"/>
    <x v="2"/>
    <x v="1"/>
    <n v="204.83308500000001"/>
  </r>
  <r>
    <x v="5"/>
    <x v="178"/>
    <x v="2"/>
    <x v="2"/>
    <n v="106.820911"/>
  </r>
  <r>
    <x v="5"/>
    <x v="178"/>
    <x v="2"/>
    <x v="3"/>
    <n v="88.982402999999906"/>
  </r>
  <r>
    <x v="5"/>
    <x v="178"/>
    <x v="2"/>
    <x v="4"/>
    <n v="307.16923600000098"/>
  </r>
  <r>
    <x v="5"/>
    <x v="178"/>
    <x v="2"/>
    <x v="5"/>
    <n v="1.6269549999999999"/>
  </r>
  <r>
    <x v="5"/>
    <x v="178"/>
    <x v="2"/>
    <x v="6"/>
    <n v="235.856762"/>
  </r>
  <r>
    <x v="5"/>
    <x v="178"/>
    <x v="2"/>
    <x v="7"/>
    <n v="1.133548"/>
  </r>
  <r>
    <x v="5"/>
    <x v="178"/>
    <x v="3"/>
    <x v="0"/>
    <n v="200.448193"/>
  </r>
  <r>
    <x v="5"/>
    <x v="178"/>
    <x v="3"/>
    <x v="1"/>
    <n v="162.64400800000001"/>
  </r>
  <r>
    <x v="5"/>
    <x v="178"/>
    <x v="3"/>
    <x v="2"/>
    <n v="185.478489"/>
  </r>
  <r>
    <x v="5"/>
    <x v="178"/>
    <x v="3"/>
    <x v="3"/>
    <n v="78.319986999999998"/>
  </r>
  <r>
    <x v="5"/>
    <x v="178"/>
    <x v="3"/>
    <x v="4"/>
    <n v="139.789355"/>
  </r>
  <r>
    <x v="5"/>
    <x v="178"/>
    <x v="3"/>
    <x v="5"/>
    <n v="193.52377999999999"/>
  </r>
  <r>
    <x v="5"/>
    <x v="178"/>
    <x v="3"/>
    <x v="6"/>
    <n v="67.311795000000004"/>
  </r>
  <r>
    <x v="5"/>
    <x v="178"/>
    <x v="3"/>
    <x v="7"/>
    <n v="118.87151900000001"/>
  </r>
  <r>
    <x v="5"/>
    <x v="178"/>
    <x v="3"/>
    <x v="8"/>
    <n v="36.898499999999999"/>
  </r>
  <r>
    <x v="5"/>
    <x v="178"/>
    <x v="3"/>
    <x v="9"/>
    <n v="11.388685000000001"/>
  </r>
  <r>
    <x v="5"/>
    <x v="178"/>
    <x v="3"/>
    <x v="10"/>
    <n v="4.880865"/>
  </r>
  <r>
    <x v="5"/>
    <x v="178"/>
    <x v="3"/>
    <x v="11"/>
    <n v="4.8745760000000002"/>
  </r>
  <r>
    <x v="5"/>
    <x v="178"/>
    <x v="4"/>
    <x v="0"/>
    <n v="4.8489250000000004"/>
  </r>
  <r>
    <x v="5"/>
    <x v="178"/>
    <x v="4"/>
    <x v="1"/>
    <n v="44.292973000000003"/>
  </r>
  <r>
    <x v="5"/>
    <x v="178"/>
    <x v="4"/>
    <x v="2"/>
    <n v="23.736342"/>
  </r>
  <r>
    <x v="5"/>
    <x v="178"/>
    <x v="4"/>
    <x v="3"/>
    <n v="10.025309999999999"/>
  </r>
  <r>
    <x v="5"/>
    <x v="178"/>
    <x v="4"/>
    <x v="4"/>
    <n v="42.969394999999999"/>
  </r>
  <r>
    <x v="5"/>
    <x v="178"/>
    <x v="4"/>
    <x v="6"/>
    <n v="50.80865"/>
  </r>
  <r>
    <x v="5"/>
    <x v="178"/>
    <x v="4"/>
    <x v="7"/>
    <n v="1.6269549999999999"/>
  </r>
  <r>
    <x v="5"/>
    <x v="178"/>
    <x v="4"/>
    <x v="8"/>
    <n v="1.6269549999999999"/>
  </r>
  <r>
    <x v="5"/>
    <x v="178"/>
    <x v="5"/>
    <x v="0"/>
    <n v="127.39101100000001"/>
  </r>
  <r>
    <x v="5"/>
    <x v="178"/>
    <x v="5"/>
    <x v="1"/>
    <n v="913.18290900000204"/>
  </r>
  <r>
    <x v="5"/>
    <x v="178"/>
    <x v="5"/>
    <x v="2"/>
    <n v="535.09989599999903"/>
  </r>
  <r>
    <x v="5"/>
    <x v="178"/>
    <x v="5"/>
    <x v="3"/>
    <n v="748.61407700000905"/>
  </r>
  <r>
    <x v="5"/>
    <x v="178"/>
    <x v="5"/>
    <x v="4"/>
    <n v="1021.92323"/>
  </r>
  <r>
    <x v="5"/>
    <x v="178"/>
    <x v="5"/>
    <x v="5"/>
    <n v="13.461245"/>
  </r>
  <r>
    <x v="5"/>
    <x v="178"/>
    <x v="5"/>
    <x v="6"/>
    <n v="749.61060999999404"/>
  </r>
  <r>
    <x v="5"/>
    <x v="178"/>
    <x v="5"/>
    <x v="7"/>
    <n v="6.9049480000000001"/>
  </r>
  <r>
    <x v="5"/>
    <x v="178"/>
    <x v="5"/>
    <x v="8"/>
    <n v="3.8940510000000002"/>
  </r>
  <r>
    <x v="5"/>
    <x v="178"/>
    <x v="5"/>
    <x v="9"/>
    <n v="1.22197"/>
  </r>
  <r>
    <x v="5"/>
    <x v="178"/>
    <x v="5"/>
    <x v="10"/>
    <n v="1.22197"/>
  </r>
  <r>
    <x v="5"/>
    <x v="178"/>
    <x v="5"/>
    <x v="11"/>
    <n v="4.88788"/>
  </r>
  <r>
    <x v="5"/>
    <x v="178"/>
    <x v="6"/>
    <x v="0"/>
    <n v="13.419783000000001"/>
  </r>
  <r>
    <x v="5"/>
    <x v="178"/>
    <x v="6"/>
    <x v="1"/>
    <n v="109.404205"/>
  </r>
  <r>
    <x v="5"/>
    <x v="178"/>
    <x v="6"/>
    <x v="2"/>
    <n v="53.171337999999999"/>
  </r>
  <r>
    <x v="5"/>
    <x v="178"/>
    <x v="6"/>
    <x v="3"/>
    <n v="107.166365"/>
  </r>
  <r>
    <x v="5"/>
    <x v="178"/>
    <x v="6"/>
    <x v="4"/>
    <n v="107.399591"/>
  </r>
  <r>
    <x v="5"/>
    <x v="178"/>
    <x v="6"/>
    <x v="5"/>
    <n v="1.22197"/>
  </r>
  <r>
    <x v="5"/>
    <x v="178"/>
    <x v="6"/>
    <x v="6"/>
    <n v="45.99044"/>
  </r>
  <r>
    <x v="5"/>
    <x v="178"/>
    <x v="6"/>
    <x v="7"/>
    <n v="2.7542140000000002"/>
  </r>
  <r>
    <x v="5"/>
    <x v="178"/>
    <x v="6"/>
    <x v="8"/>
    <n v="3.6659099999999998"/>
  </r>
  <r>
    <x v="5"/>
    <x v="179"/>
    <x v="0"/>
    <x v="0"/>
    <n v="7525.5084969995096"/>
  </r>
  <r>
    <x v="5"/>
    <x v="179"/>
    <x v="0"/>
    <x v="1"/>
    <n v="10420.9015819991"/>
  </r>
  <r>
    <x v="5"/>
    <x v="179"/>
    <x v="0"/>
    <x v="2"/>
    <n v="9823.9405679991596"/>
  </r>
  <r>
    <x v="5"/>
    <x v="179"/>
    <x v="0"/>
    <x v="3"/>
    <n v="11328.1096019992"/>
  </r>
  <r>
    <x v="5"/>
    <x v="179"/>
    <x v="0"/>
    <x v="4"/>
    <n v="9293.6611149992204"/>
  </r>
  <r>
    <x v="5"/>
    <x v="179"/>
    <x v="0"/>
    <x v="5"/>
    <n v="5609.2083019996599"/>
  </r>
  <r>
    <x v="5"/>
    <x v="179"/>
    <x v="0"/>
    <x v="6"/>
    <n v="5055.2213359997104"/>
  </r>
  <r>
    <x v="5"/>
    <x v="179"/>
    <x v="0"/>
    <x v="7"/>
    <n v="2554.3183209999502"/>
  </r>
  <r>
    <x v="5"/>
    <x v="179"/>
    <x v="0"/>
    <x v="8"/>
    <n v="579.68771000000004"/>
  </r>
  <r>
    <x v="5"/>
    <x v="179"/>
    <x v="0"/>
    <x v="9"/>
    <n v="130.133284"/>
  </r>
  <r>
    <x v="5"/>
    <x v="179"/>
    <x v="0"/>
    <x v="10"/>
    <n v="38.956606000000001"/>
  </r>
  <r>
    <x v="5"/>
    <x v="179"/>
    <x v="0"/>
    <x v="11"/>
    <n v="105.24683899999999"/>
  </r>
  <r>
    <x v="5"/>
    <x v="179"/>
    <x v="1"/>
    <x v="0"/>
    <n v="86.777240000000006"/>
  </r>
  <r>
    <x v="5"/>
    <x v="179"/>
    <x v="1"/>
    <x v="1"/>
    <n v="866.35482900000397"/>
  </r>
  <r>
    <x v="5"/>
    <x v="179"/>
    <x v="1"/>
    <x v="2"/>
    <n v="351.941766999999"/>
  </r>
  <r>
    <x v="5"/>
    <x v="179"/>
    <x v="1"/>
    <x v="3"/>
    <n v="1572.8613110000199"/>
  </r>
  <r>
    <x v="5"/>
    <x v="179"/>
    <x v="1"/>
    <x v="4"/>
    <n v="1084.1795380000001"/>
  </r>
  <r>
    <x v="5"/>
    <x v="179"/>
    <x v="1"/>
    <x v="5"/>
    <n v="55.583393000000001"/>
  </r>
  <r>
    <x v="5"/>
    <x v="179"/>
    <x v="1"/>
    <x v="6"/>
    <n v="1108.2780540000001"/>
  </r>
  <r>
    <x v="5"/>
    <x v="179"/>
    <x v="1"/>
    <x v="7"/>
    <n v="14.756667999999999"/>
  </r>
  <r>
    <x v="5"/>
    <x v="179"/>
    <x v="1"/>
    <x v="8"/>
    <n v="3.4006439999999998"/>
  </r>
  <r>
    <x v="5"/>
    <x v="179"/>
    <x v="1"/>
    <x v="9"/>
    <n v="1.1054900000000001"/>
  </r>
  <r>
    <x v="5"/>
    <x v="179"/>
    <x v="1"/>
    <x v="11"/>
    <n v="1"/>
  </r>
  <r>
    <x v="5"/>
    <x v="179"/>
    <x v="2"/>
    <x v="0"/>
    <n v="18.639678"/>
  </r>
  <r>
    <x v="5"/>
    <x v="179"/>
    <x v="2"/>
    <x v="1"/>
    <n v="135.540783"/>
  </r>
  <r>
    <x v="5"/>
    <x v="179"/>
    <x v="2"/>
    <x v="2"/>
    <n v="57.695335999999998"/>
  </r>
  <r>
    <x v="5"/>
    <x v="179"/>
    <x v="2"/>
    <x v="3"/>
    <n v="76.519237000000004"/>
  </r>
  <r>
    <x v="5"/>
    <x v="179"/>
    <x v="2"/>
    <x v="4"/>
    <n v="153.87226799999999"/>
  </r>
  <r>
    <x v="5"/>
    <x v="179"/>
    <x v="2"/>
    <x v="5"/>
    <n v="6.6202069999999997"/>
  </r>
  <r>
    <x v="5"/>
    <x v="179"/>
    <x v="2"/>
    <x v="6"/>
    <n v="166.96779799999999"/>
  </r>
  <r>
    <x v="5"/>
    <x v="179"/>
    <x v="2"/>
    <x v="7"/>
    <n v="5.0275990000000004"/>
  </r>
  <r>
    <x v="5"/>
    <x v="179"/>
    <x v="3"/>
    <x v="0"/>
    <n v="152.37901600000001"/>
  </r>
  <r>
    <x v="5"/>
    <x v="179"/>
    <x v="3"/>
    <x v="1"/>
    <n v="163.00779"/>
  </r>
  <r>
    <x v="5"/>
    <x v="179"/>
    <x v="3"/>
    <x v="2"/>
    <n v="179.33942200000001"/>
  </r>
  <r>
    <x v="5"/>
    <x v="179"/>
    <x v="3"/>
    <x v="3"/>
    <n v="124.96632"/>
  </r>
  <r>
    <x v="5"/>
    <x v="179"/>
    <x v="3"/>
    <x v="4"/>
    <n v="142.968875"/>
  </r>
  <r>
    <x v="5"/>
    <x v="179"/>
    <x v="3"/>
    <x v="5"/>
    <n v="118.04155"/>
  </r>
  <r>
    <x v="5"/>
    <x v="179"/>
    <x v="3"/>
    <x v="6"/>
    <n v="102.524379"/>
  </r>
  <r>
    <x v="5"/>
    <x v="179"/>
    <x v="3"/>
    <x v="7"/>
    <n v="61.20346"/>
  </r>
  <r>
    <x v="5"/>
    <x v="179"/>
    <x v="3"/>
    <x v="8"/>
    <n v="37.399650000000001"/>
  </r>
  <r>
    <x v="5"/>
    <x v="179"/>
    <x v="3"/>
    <x v="9"/>
    <n v="14.015639999999999"/>
  </r>
  <r>
    <x v="5"/>
    <x v="179"/>
    <x v="3"/>
    <x v="11"/>
    <n v="2.1859069999999998"/>
  </r>
  <r>
    <x v="5"/>
    <x v="179"/>
    <x v="4"/>
    <x v="0"/>
    <n v="3.6079479999999999"/>
  </r>
  <r>
    <x v="5"/>
    <x v="179"/>
    <x v="4"/>
    <x v="1"/>
    <n v="16.869900999999999"/>
  </r>
  <r>
    <x v="5"/>
    <x v="179"/>
    <x v="4"/>
    <x v="2"/>
    <n v="6.1293319999999998"/>
  </r>
  <r>
    <x v="5"/>
    <x v="179"/>
    <x v="4"/>
    <x v="3"/>
    <n v="7.4454830000000003"/>
  </r>
  <r>
    <x v="5"/>
    <x v="179"/>
    <x v="4"/>
    <x v="4"/>
    <n v="10.128486000000001"/>
  </r>
  <r>
    <x v="5"/>
    <x v="179"/>
    <x v="4"/>
    <x v="6"/>
    <n v="17.360776000000001"/>
  </r>
  <r>
    <x v="5"/>
    <x v="179"/>
    <x v="5"/>
    <x v="0"/>
    <n v="27.772075999999998"/>
  </r>
  <r>
    <x v="5"/>
    <x v="179"/>
    <x v="5"/>
    <x v="1"/>
    <n v="395.67538600000103"/>
  </r>
  <r>
    <x v="5"/>
    <x v="179"/>
    <x v="5"/>
    <x v="2"/>
    <n v="135.15375599999999"/>
  </r>
  <r>
    <x v="5"/>
    <x v="179"/>
    <x v="5"/>
    <x v="3"/>
    <n v="178.10488000000001"/>
  </r>
  <r>
    <x v="5"/>
    <x v="179"/>
    <x v="5"/>
    <x v="4"/>
    <n v="541.70650000000205"/>
  </r>
  <r>
    <x v="5"/>
    <x v="179"/>
    <x v="5"/>
    <x v="5"/>
    <n v="15.131399"/>
  </r>
  <r>
    <x v="5"/>
    <x v="179"/>
    <x v="5"/>
    <x v="6"/>
    <n v="514.69077700000196"/>
  </r>
  <r>
    <x v="5"/>
    <x v="179"/>
    <x v="5"/>
    <x v="7"/>
    <n v="10.170116999999999"/>
  </r>
  <r>
    <x v="5"/>
    <x v="179"/>
    <x v="5"/>
    <x v="9"/>
    <n v="1.6269549999999999"/>
  </r>
  <r>
    <x v="5"/>
    <x v="179"/>
    <x v="5"/>
    <x v="11"/>
    <n v="1.1054900000000001"/>
  </r>
  <r>
    <x v="5"/>
    <x v="179"/>
    <x v="6"/>
    <x v="0"/>
    <n v="457.772819999999"/>
  </r>
  <r>
    <x v="5"/>
    <x v="179"/>
    <x v="6"/>
    <x v="1"/>
    <n v="4487.1867789997696"/>
  </r>
  <r>
    <x v="5"/>
    <x v="179"/>
    <x v="6"/>
    <x v="2"/>
    <n v="2368.6128959999701"/>
  </r>
  <r>
    <x v="5"/>
    <x v="179"/>
    <x v="6"/>
    <x v="3"/>
    <n v="7295.1712709994899"/>
  </r>
  <r>
    <x v="5"/>
    <x v="179"/>
    <x v="6"/>
    <x v="4"/>
    <n v="3905.4019459998199"/>
  </r>
  <r>
    <x v="5"/>
    <x v="179"/>
    <x v="6"/>
    <x v="5"/>
    <n v="102.817689"/>
  </r>
  <r>
    <x v="5"/>
    <x v="179"/>
    <x v="6"/>
    <x v="6"/>
    <n v="3450.39549599987"/>
  </r>
  <r>
    <x v="5"/>
    <x v="179"/>
    <x v="6"/>
    <x v="7"/>
    <n v="20.231759"/>
  </r>
  <r>
    <x v="5"/>
    <x v="179"/>
    <x v="6"/>
    <x v="8"/>
    <n v="12.324980999999999"/>
  </r>
  <r>
    <x v="5"/>
    <x v="179"/>
    <x v="6"/>
    <x v="9"/>
    <n v="2.2913969999999999"/>
  </r>
  <r>
    <x v="5"/>
    <x v="179"/>
    <x v="6"/>
    <x v="10"/>
    <n v="3.4249450000000001"/>
  </r>
  <r>
    <x v="5"/>
    <x v="179"/>
    <x v="6"/>
    <x v="11"/>
    <n v="20.259817000000002"/>
  </r>
  <r>
    <x v="5"/>
    <x v="180"/>
    <x v="0"/>
    <x v="0"/>
    <n v="519.60722199999998"/>
  </r>
  <r>
    <x v="5"/>
    <x v="180"/>
    <x v="0"/>
    <x v="1"/>
    <n v="1175.62170300001"/>
  </r>
  <r>
    <x v="5"/>
    <x v="180"/>
    <x v="0"/>
    <x v="2"/>
    <n v="773.18746100000305"/>
  </r>
  <r>
    <x v="5"/>
    <x v="180"/>
    <x v="0"/>
    <x v="3"/>
    <n v="1389.0149200000101"/>
  </r>
  <r>
    <x v="5"/>
    <x v="180"/>
    <x v="0"/>
    <x v="4"/>
    <n v="1318.5821470000001"/>
  </r>
  <r>
    <x v="5"/>
    <x v="180"/>
    <x v="0"/>
    <x v="5"/>
    <n v="350.09283599999998"/>
  </r>
  <r>
    <x v="5"/>
    <x v="180"/>
    <x v="0"/>
    <x v="6"/>
    <n v="545.00551599999903"/>
  </r>
  <r>
    <x v="5"/>
    <x v="180"/>
    <x v="0"/>
    <x v="7"/>
    <n v="154.620237"/>
  </r>
  <r>
    <x v="5"/>
    <x v="180"/>
    <x v="0"/>
    <x v="8"/>
    <n v="38.671194"/>
  </r>
  <r>
    <x v="5"/>
    <x v="180"/>
    <x v="0"/>
    <x v="9"/>
    <n v="12.805655"/>
  </r>
  <r>
    <x v="5"/>
    <x v="180"/>
    <x v="0"/>
    <x v="10"/>
    <n v="1.6269549999999999"/>
  </r>
  <r>
    <x v="5"/>
    <x v="180"/>
    <x v="0"/>
    <x v="11"/>
    <n v="9.8592449999999996"/>
  </r>
  <r>
    <x v="5"/>
    <x v="180"/>
    <x v="1"/>
    <x v="0"/>
    <n v="17.353878999999999"/>
  </r>
  <r>
    <x v="5"/>
    <x v="180"/>
    <x v="1"/>
    <x v="1"/>
    <n v="865.33093899999199"/>
  </r>
  <r>
    <x v="5"/>
    <x v="180"/>
    <x v="1"/>
    <x v="2"/>
    <n v="163.100742"/>
  </r>
  <r>
    <x v="5"/>
    <x v="180"/>
    <x v="1"/>
    <x v="3"/>
    <n v="604.29740600000002"/>
  </r>
  <r>
    <x v="5"/>
    <x v="180"/>
    <x v="1"/>
    <x v="4"/>
    <n v="1419.23706099998"/>
  </r>
  <r>
    <x v="5"/>
    <x v="180"/>
    <x v="1"/>
    <x v="5"/>
    <n v="10.262034"/>
  </r>
  <r>
    <x v="5"/>
    <x v="180"/>
    <x v="1"/>
    <x v="6"/>
    <n v="1320.6935699999799"/>
  </r>
  <r>
    <x v="5"/>
    <x v="180"/>
    <x v="1"/>
    <x v="7"/>
    <n v="5.3874579999999996"/>
  </r>
  <r>
    <x v="5"/>
    <x v="180"/>
    <x v="1"/>
    <x v="10"/>
    <n v="1.6269549999999999"/>
  </r>
  <r>
    <x v="5"/>
    <x v="180"/>
    <x v="2"/>
    <x v="0"/>
    <n v="5.8682869999999996"/>
  </r>
  <r>
    <x v="5"/>
    <x v="180"/>
    <x v="2"/>
    <x v="1"/>
    <n v="121.241117"/>
  </r>
  <r>
    <x v="5"/>
    <x v="180"/>
    <x v="2"/>
    <x v="2"/>
    <n v="27.550591000000001"/>
  </r>
  <r>
    <x v="5"/>
    <x v="180"/>
    <x v="2"/>
    <x v="3"/>
    <n v="74.478566999999998"/>
  </r>
  <r>
    <x v="5"/>
    <x v="180"/>
    <x v="2"/>
    <x v="4"/>
    <n v="191.025756"/>
  </r>
  <r>
    <x v="5"/>
    <x v="180"/>
    <x v="2"/>
    <x v="5"/>
    <n v="1.6269549999999999"/>
  </r>
  <r>
    <x v="5"/>
    <x v="180"/>
    <x v="2"/>
    <x v="6"/>
    <n v="130.19683000000001"/>
  </r>
  <r>
    <x v="5"/>
    <x v="180"/>
    <x v="2"/>
    <x v="7"/>
    <n v="1.6269549999999999"/>
  </r>
  <r>
    <x v="5"/>
    <x v="180"/>
    <x v="2"/>
    <x v="11"/>
    <n v="3.2539099999999999"/>
  </r>
  <r>
    <x v="5"/>
    <x v="180"/>
    <x v="3"/>
    <x v="0"/>
    <n v="144.12767099999999"/>
  </r>
  <r>
    <x v="5"/>
    <x v="180"/>
    <x v="3"/>
    <x v="1"/>
    <n v="149.68953200000001"/>
  </r>
  <r>
    <x v="5"/>
    <x v="180"/>
    <x v="3"/>
    <x v="2"/>
    <n v="148.450041"/>
  </r>
  <r>
    <x v="5"/>
    <x v="180"/>
    <x v="3"/>
    <x v="3"/>
    <n v="41.831558000000001"/>
  </r>
  <r>
    <x v="5"/>
    <x v="180"/>
    <x v="3"/>
    <x v="4"/>
    <n v="121.391485"/>
  </r>
  <r>
    <x v="5"/>
    <x v="180"/>
    <x v="3"/>
    <x v="5"/>
    <n v="63.494397999999997"/>
  </r>
  <r>
    <x v="5"/>
    <x v="180"/>
    <x v="3"/>
    <x v="6"/>
    <n v="35.135455999999998"/>
  </r>
  <r>
    <x v="5"/>
    <x v="180"/>
    <x v="3"/>
    <x v="7"/>
    <n v="55.871042000000003"/>
  </r>
  <r>
    <x v="5"/>
    <x v="180"/>
    <x v="3"/>
    <x v="8"/>
    <n v="12.568303"/>
  </r>
  <r>
    <x v="5"/>
    <x v="180"/>
    <x v="3"/>
    <x v="9"/>
    <n v="4.3874579999999996"/>
  </r>
  <r>
    <x v="5"/>
    <x v="180"/>
    <x v="3"/>
    <x v="10"/>
    <n v="1.6269549999999999"/>
  </r>
  <r>
    <x v="5"/>
    <x v="180"/>
    <x v="3"/>
    <x v="11"/>
    <n v="3.2476210000000001"/>
  </r>
  <r>
    <x v="5"/>
    <x v="180"/>
    <x v="4"/>
    <x v="0"/>
    <n v="2.267096"/>
  </r>
  <r>
    <x v="5"/>
    <x v="180"/>
    <x v="4"/>
    <x v="1"/>
    <n v="2.7605029999999999"/>
  </r>
  <r>
    <x v="5"/>
    <x v="180"/>
    <x v="4"/>
    <x v="2"/>
    <n v="1.1054900000000001"/>
  </r>
  <r>
    <x v="5"/>
    <x v="180"/>
    <x v="4"/>
    <x v="3"/>
    <n v="1.6269549999999999"/>
  </r>
  <r>
    <x v="5"/>
    <x v="180"/>
    <x v="4"/>
    <x v="4"/>
    <n v="10.860931000000001"/>
  </r>
  <r>
    <x v="5"/>
    <x v="180"/>
    <x v="4"/>
    <x v="5"/>
    <n v="2.2109800000000002"/>
  </r>
  <r>
    <x v="5"/>
    <x v="180"/>
    <x v="4"/>
    <x v="6"/>
    <n v="14.121130000000001"/>
  </r>
  <r>
    <x v="5"/>
    <x v="180"/>
    <x v="4"/>
    <x v="7"/>
    <n v="1.1054900000000001"/>
  </r>
  <r>
    <x v="5"/>
    <x v="180"/>
    <x v="5"/>
    <x v="0"/>
    <n v="5.5453070000000002"/>
  </r>
  <r>
    <x v="5"/>
    <x v="180"/>
    <x v="5"/>
    <x v="1"/>
    <n v="162.73108400000001"/>
  </r>
  <r>
    <x v="5"/>
    <x v="180"/>
    <x v="5"/>
    <x v="2"/>
    <n v="55.596134999999997"/>
  </r>
  <r>
    <x v="5"/>
    <x v="180"/>
    <x v="5"/>
    <x v="3"/>
    <n v="144.59176299999999"/>
  </r>
  <r>
    <x v="5"/>
    <x v="180"/>
    <x v="5"/>
    <x v="4"/>
    <n v="211.47859800000001"/>
  </r>
  <r>
    <x v="5"/>
    <x v="180"/>
    <x v="5"/>
    <x v="5"/>
    <n v="10.401871"/>
  </r>
  <r>
    <x v="5"/>
    <x v="180"/>
    <x v="5"/>
    <x v="6"/>
    <n v="146.97264300000001"/>
  </r>
  <r>
    <x v="5"/>
    <x v="180"/>
    <x v="5"/>
    <x v="7"/>
    <n v="2.1335480000000002"/>
  </r>
  <r>
    <x v="5"/>
    <x v="180"/>
    <x v="5"/>
    <x v="11"/>
    <n v="1.1054900000000001"/>
  </r>
  <r>
    <x v="5"/>
    <x v="180"/>
    <x v="6"/>
    <x v="0"/>
    <n v="113.217157"/>
  </r>
  <r>
    <x v="5"/>
    <x v="180"/>
    <x v="6"/>
    <x v="1"/>
    <n v="819.42535000000396"/>
  </r>
  <r>
    <x v="5"/>
    <x v="180"/>
    <x v="6"/>
    <x v="2"/>
    <n v="425.14552699999803"/>
  </r>
  <r>
    <x v="5"/>
    <x v="180"/>
    <x v="6"/>
    <x v="3"/>
    <n v="1177.1333550000099"/>
  </r>
  <r>
    <x v="5"/>
    <x v="180"/>
    <x v="6"/>
    <x v="4"/>
    <n v="1119.1673960000101"/>
  </r>
  <r>
    <x v="5"/>
    <x v="180"/>
    <x v="6"/>
    <x v="5"/>
    <n v="35.035485000000001"/>
  </r>
  <r>
    <x v="5"/>
    <x v="180"/>
    <x v="6"/>
    <x v="6"/>
    <n v="564.81471799999895"/>
  </r>
  <r>
    <x v="5"/>
    <x v="180"/>
    <x v="6"/>
    <x v="7"/>
    <n v="5.0799580000000004"/>
  </r>
  <r>
    <x v="5"/>
    <x v="180"/>
    <x v="6"/>
    <x v="9"/>
    <n v="1.1054900000000001"/>
  </r>
  <r>
    <x v="5"/>
    <x v="180"/>
    <x v="6"/>
    <x v="10"/>
    <n v="1.1054900000000001"/>
  </r>
  <r>
    <x v="5"/>
    <x v="180"/>
    <x v="6"/>
    <x v="11"/>
    <n v="2.2109800000000002"/>
  </r>
  <r>
    <x v="6"/>
    <x v="181"/>
    <x v="0"/>
    <x v="0"/>
    <n v="67883.321038993599"/>
  </r>
  <r>
    <x v="6"/>
    <x v="181"/>
    <x v="0"/>
    <x v="1"/>
    <n v="49234.5533169923"/>
  </r>
  <r>
    <x v="6"/>
    <x v="181"/>
    <x v="0"/>
    <x v="2"/>
    <n v="61224.043035989504"/>
  </r>
  <r>
    <x v="6"/>
    <x v="181"/>
    <x v="0"/>
    <x v="3"/>
    <n v="44154.510903993498"/>
  </r>
  <r>
    <x v="6"/>
    <x v="181"/>
    <x v="0"/>
    <x v="4"/>
    <n v="35415.232347999401"/>
  </r>
  <r>
    <x v="6"/>
    <x v="181"/>
    <x v="0"/>
    <x v="5"/>
    <n v="64846.745973982201"/>
  </r>
  <r>
    <x v="6"/>
    <x v="181"/>
    <x v="0"/>
    <x v="6"/>
    <n v="10132.683462000001"/>
  </r>
  <r>
    <x v="6"/>
    <x v="181"/>
    <x v="0"/>
    <x v="7"/>
    <n v="49599.732336991598"/>
  </r>
  <r>
    <x v="6"/>
    <x v="181"/>
    <x v="0"/>
    <x v="8"/>
    <n v="21076.200822002102"/>
  </r>
  <r>
    <x v="6"/>
    <x v="181"/>
    <x v="0"/>
    <x v="9"/>
    <n v="5425.6937600001202"/>
  </r>
  <r>
    <x v="6"/>
    <x v="181"/>
    <x v="0"/>
    <x v="10"/>
    <n v="1898.73114699997"/>
  </r>
  <r>
    <x v="6"/>
    <x v="181"/>
    <x v="0"/>
    <x v="11"/>
    <n v="2608.4070889999698"/>
  </r>
  <r>
    <x v="6"/>
    <x v="181"/>
    <x v="1"/>
    <x v="0"/>
    <n v="966.92580100001101"/>
  </r>
  <r>
    <x v="6"/>
    <x v="181"/>
    <x v="1"/>
    <x v="1"/>
    <n v="3954.5187770000398"/>
  </r>
  <r>
    <x v="6"/>
    <x v="181"/>
    <x v="1"/>
    <x v="2"/>
    <n v="2268.1623490000102"/>
  </r>
  <r>
    <x v="6"/>
    <x v="181"/>
    <x v="1"/>
    <x v="3"/>
    <n v="5104.6052939998299"/>
  </r>
  <r>
    <x v="6"/>
    <x v="181"/>
    <x v="1"/>
    <x v="4"/>
    <n v="3262.1828740000301"/>
  </r>
  <r>
    <x v="6"/>
    <x v="181"/>
    <x v="1"/>
    <x v="5"/>
    <n v="576.21774700000503"/>
  </r>
  <r>
    <x v="6"/>
    <x v="181"/>
    <x v="1"/>
    <x v="6"/>
    <n v="1806.9485890000201"/>
  </r>
  <r>
    <x v="6"/>
    <x v="181"/>
    <x v="1"/>
    <x v="7"/>
    <n v="385.35452400000202"/>
  </r>
  <r>
    <x v="6"/>
    <x v="181"/>
    <x v="1"/>
    <x v="8"/>
    <n v="175.606021"/>
  </r>
  <r>
    <x v="6"/>
    <x v="181"/>
    <x v="1"/>
    <x v="9"/>
    <n v="56.677084999999998"/>
  </r>
  <r>
    <x v="6"/>
    <x v="181"/>
    <x v="1"/>
    <x v="10"/>
    <n v="13.668556000000001"/>
  </r>
  <r>
    <x v="6"/>
    <x v="181"/>
    <x v="1"/>
    <x v="11"/>
    <n v="41.444280999999997"/>
  </r>
  <r>
    <x v="6"/>
    <x v="181"/>
    <x v="2"/>
    <x v="0"/>
    <n v="957.60987800000203"/>
  </r>
  <r>
    <x v="6"/>
    <x v="181"/>
    <x v="2"/>
    <x v="1"/>
    <n v="2926.9909090000101"/>
  </r>
  <r>
    <x v="6"/>
    <x v="181"/>
    <x v="2"/>
    <x v="2"/>
    <n v="2358.3699839999699"/>
  </r>
  <r>
    <x v="6"/>
    <x v="181"/>
    <x v="2"/>
    <x v="3"/>
    <n v="3201.3704900000298"/>
  </r>
  <r>
    <x v="6"/>
    <x v="181"/>
    <x v="2"/>
    <x v="4"/>
    <n v="2415.8184179999798"/>
  </r>
  <r>
    <x v="6"/>
    <x v="181"/>
    <x v="2"/>
    <x v="5"/>
    <n v="293.01521300000002"/>
  </r>
  <r>
    <x v="6"/>
    <x v="181"/>
    <x v="2"/>
    <x v="6"/>
    <n v="1080.9672050000099"/>
  </r>
  <r>
    <x v="6"/>
    <x v="181"/>
    <x v="2"/>
    <x v="7"/>
    <n v="92.126196999999905"/>
  </r>
  <r>
    <x v="6"/>
    <x v="181"/>
    <x v="2"/>
    <x v="8"/>
    <n v="41.654172000000003"/>
  </r>
  <r>
    <x v="6"/>
    <x v="181"/>
    <x v="2"/>
    <x v="9"/>
    <n v="12.848782999999999"/>
  </r>
  <r>
    <x v="6"/>
    <x v="181"/>
    <x v="2"/>
    <x v="10"/>
    <n v="3.8200609999999999"/>
  </r>
  <r>
    <x v="6"/>
    <x v="181"/>
    <x v="2"/>
    <x v="11"/>
    <n v="24.294889999999999"/>
  </r>
  <r>
    <x v="6"/>
    <x v="181"/>
    <x v="3"/>
    <x v="0"/>
    <n v="1979.5587680000001"/>
  </r>
  <r>
    <x v="6"/>
    <x v="181"/>
    <x v="3"/>
    <x v="1"/>
    <n v="2292.1339359999802"/>
  </r>
  <r>
    <x v="6"/>
    <x v="181"/>
    <x v="3"/>
    <x v="2"/>
    <n v="2115.5001589999902"/>
  </r>
  <r>
    <x v="6"/>
    <x v="181"/>
    <x v="3"/>
    <x v="3"/>
    <n v="1208.99697900001"/>
  </r>
  <r>
    <x v="6"/>
    <x v="181"/>
    <x v="3"/>
    <x v="4"/>
    <n v="1851.3458839999901"/>
  </r>
  <r>
    <x v="6"/>
    <x v="181"/>
    <x v="3"/>
    <x v="5"/>
    <n v="1954.411662"/>
  </r>
  <r>
    <x v="6"/>
    <x v="181"/>
    <x v="3"/>
    <x v="6"/>
    <n v="634.58844299999896"/>
  </r>
  <r>
    <x v="6"/>
    <x v="181"/>
    <x v="3"/>
    <x v="7"/>
    <n v="1684.6109630000101"/>
  </r>
  <r>
    <x v="6"/>
    <x v="181"/>
    <x v="3"/>
    <x v="8"/>
    <n v="707.70973400000298"/>
  </r>
  <r>
    <x v="6"/>
    <x v="181"/>
    <x v="3"/>
    <x v="9"/>
    <n v="273.80247999999898"/>
  </r>
  <r>
    <x v="6"/>
    <x v="181"/>
    <x v="3"/>
    <x v="10"/>
    <n v="71.388114999999999"/>
  </r>
  <r>
    <x v="6"/>
    <x v="181"/>
    <x v="3"/>
    <x v="11"/>
    <n v="112.200624"/>
  </r>
  <r>
    <x v="6"/>
    <x v="181"/>
    <x v="4"/>
    <x v="0"/>
    <n v="276.33880499999998"/>
  </r>
  <r>
    <x v="6"/>
    <x v="181"/>
    <x v="4"/>
    <x v="1"/>
    <n v="1188.49461400002"/>
  </r>
  <r>
    <x v="6"/>
    <x v="181"/>
    <x v="4"/>
    <x v="2"/>
    <n v="799.17562600000497"/>
  </r>
  <r>
    <x v="6"/>
    <x v="181"/>
    <x v="4"/>
    <x v="3"/>
    <n v="1155.7564130000101"/>
  </r>
  <r>
    <x v="6"/>
    <x v="181"/>
    <x v="4"/>
    <x v="4"/>
    <n v="927.933637000006"/>
  </r>
  <r>
    <x v="6"/>
    <x v="181"/>
    <x v="4"/>
    <x v="5"/>
    <n v="79.618706000000003"/>
  </r>
  <r>
    <x v="6"/>
    <x v="181"/>
    <x v="4"/>
    <x v="6"/>
    <n v="667.82192300000099"/>
  </r>
  <r>
    <x v="6"/>
    <x v="181"/>
    <x v="4"/>
    <x v="7"/>
    <n v="43.302819"/>
  </r>
  <r>
    <x v="6"/>
    <x v="181"/>
    <x v="4"/>
    <x v="8"/>
    <n v="13.080773000000001"/>
  </r>
  <r>
    <x v="6"/>
    <x v="181"/>
    <x v="4"/>
    <x v="9"/>
    <n v="9.5937029999999996"/>
  </r>
  <r>
    <x v="6"/>
    <x v="181"/>
    <x v="4"/>
    <x v="10"/>
    <n v="2.8326449999999999"/>
  </r>
  <r>
    <x v="6"/>
    <x v="181"/>
    <x v="4"/>
    <x v="11"/>
    <n v="11.724197"/>
  </r>
  <r>
    <x v="6"/>
    <x v="181"/>
    <x v="5"/>
    <x v="0"/>
    <n v="7911.5729569997102"/>
  </r>
  <r>
    <x v="6"/>
    <x v="181"/>
    <x v="5"/>
    <x v="1"/>
    <n v="32436.215182993001"/>
  </r>
  <r>
    <x v="6"/>
    <x v="181"/>
    <x v="5"/>
    <x v="2"/>
    <n v="23671.627610998799"/>
  </r>
  <r>
    <x v="6"/>
    <x v="181"/>
    <x v="5"/>
    <x v="3"/>
    <n v="36679.817872990403"/>
  </r>
  <r>
    <x v="6"/>
    <x v="181"/>
    <x v="5"/>
    <x v="4"/>
    <n v="23269.6246579988"/>
  </r>
  <r>
    <x v="6"/>
    <x v="181"/>
    <x v="5"/>
    <x v="5"/>
    <n v="1405.765091"/>
  </r>
  <r>
    <x v="6"/>
    <x v="181"/>
    <x v="5"/>
    <x v="6"/>
    <n v="9123.7595479995107"/>
  </r>
  <r>
    <x v="6"/>
    <x v="181"/>
    <x v="5"/>
    <x v="7"/>
    <n v="258.06061199999999"/>
  </r>
  <r>
    <x v="6"/>
    <x v="181"/>
    <x v="5"/>
    <x v="8"/>
    <n v="123.514049"/>
  </r>
  <r>
    <x v="6"/>
    <x v="181"/>
    <x v="5"/>
    <x v="9"/>
    <n v="55.996223999999998"/>
  </r>
  <r>
    <x v="6"/>
    <x v="181"/>
    <x v="5"/>
    <x v="10"/>
    <n v="54.892014000000003"/>
  </r>
  <r>
    <x v="6"/>
    <x v="181"/>
    <x v="5"/>
    <x v="11"/>
    <n v="173.585035"/>
  </r>
  <r>
    <x v="6"/>
    <x v="181"/>
    <x v="6"/>
    <x v="0"/>
    <n v="312.960556"/>
  </r>
  <r>
    <x v="6"/>
    <x v="181"/>
    <x v="6"/>
    <x v="1"/>
    <n v="1324.1346590000201"/>
  </r>
  <r>
    <x v="6"/>
    <x v="181"/>
    <x v="6"/>
    <x v="2"/>
    <n v="914.67921400000603"/>
  </r>
  <r>
    <x v="6"/>
    <x v="181"/>
    <x v="6"/>
    <x v="3"/>
    <n v="1017.2103080000099"/>
  </r>
  <r>
    <x v="6"/>
    <x v="181"/>
    <x v="6"/>
    <x v="4"/>
    <n v="989.55842700000699"/>
  </r>
  <r>
    <x v="6"/>
    <x v="181"/>
    <x v="6"/>
    <x v="5"/>
    <n v="91.157977000000002"/>
  </r>
  <r>
    <x v="6"/>
    <x v="181"/>
    <x v="6"/>
    <x v="6"/>
    <n v="514.31742099999997"/>
  </r>
  <r>
    <x v="6"/>
    <x v="181"/>
    <x v="6"/>
    <x v="7"/>
    <n v="65.944014999999993"/>
  </r>
  <r>
    <x v="6"/>
    <x v="181"/>
    <x v="6"/>
    <x v="8"/>
    <n v="37.934627999999996"/>
  </r>
  <r>
    <x v="6"/>
    <x v="181"/>
    <x v="6"/>
    <x v="9"/>
    <n v="4.5208050000000002"/>
  </r>
  <r>
    <x v="6"/>
    <x v="181"/>
    <x v="6"/>
    <x v="10"/>
    <n v="2.4544600000000001"/>
  </r>
  <r>
    <x v="6"/>
    <x v="181"/>
    <x v="6"/>
    <x v="11"/>
    <n v="2.5928309999999999"/>
  </r>
  <r>
    <x v="6"/>
    <x v="182"/>
    <x v="0"/>
    <x v="0"/>
    <n v="4999.31777100009"/>
  </r>
  <r>
    <x v="6"/>
    <x v="182"/>
    <x v="0"/>
    <x v="1"/>
    <n v="6776.4557290001303"/>
  </r>
  <r>
    <x v="6"/>
    <x v="182"/>
    <x v="0"/>
    <x v="2"/>
    <n v="6671.15860600019"/>
  </r>
  <r>
    <x v="6"/>
    <x v="182"/>
    <x v="0"/>
    <x v="3"/>
    <n v="8216.2355319998696"/>
  </r>
  <r>
    <x v="6"/>
    <x v="182"/>
    <x v="0"/>
    <x v="4"/>
    <n v="4354.9781300000204"/>
  </r>
  <r>
    <x v="6"/>
    <x v="182"/>
    <x v="0"/>
    <x v="5"/>
    <n v="4185.9027220000098"/>
  </r>
  <r>
    <x v="6"/>
    <x v="182"/>
    <x v="0"/>
    <x v="6"/>
    <n v="2659.6430209999799"/>
  </r>
  <r>
    <x v="6"/>
    <x v="182"/>
    <x v="0"/>
    <x v="7"/>
    <n v="1915.73932699996"/>
  </r>
  <r>
    <x v="6"/>
    <x v="182"/>
    <x v="0"/>
    <x v="8"/>
    <n v="437.95269500000302"/>
  </r>
  <r>
    <x v="6"/>
    <x v="182"/>
    <x v="0"/>
    <x v="9"/>
    <n v="117.375979"/>
  </r>
  <r>
    <x v="6"/>
    <x v="182"/>
    <x v="0"/>
    <x v="10"/>
    <n v="36.594948000000002"/>
  </r>
  <r>
    <x v="6"/>
    <x v="182"/>
    <x v="0"/>
    <x v="11"/>
    <n v="142.52176800000001"/>
  </r>
  <r>
    <x v="6"/>
    <x v="182"/>
    <x v="1"/>
    <x v="0"/>
    <n v="49.278044000000001"/>
  </r>
  <r>
    <x v="6"/>
    <x v="182"/>
    <x v="1"/>
    <x v="1"/>
    <n v="433.34914300000003"/>
  </r>
  <r>
    <x v="6"/>
    <x v="182"/>
    <x v="1"/>
    <x v="2"/>
    <n v="182.71464900000001"/>
  </r>
  <r>
    <x v="6"/>
    <x v="182"/>
    <x v="1"/>
    <x v="3"/>
    <n v="754.60699200000704"/>
  </r>
  <r>
    <x v="6"/>
    <x v="182"/>
    <x v="1"/>
    <x v="4"/>
    <n v="366.78568300000001"/>
  </r>
  <r>
    <x v="6"/>
    <x v="182"/>
    <x v="1"/>
    <x v="5"/>
    <n v="30.722389"/>
  </r>
  <r>
    <x v="6"/>
    <x v="182"/>
    <x v="1"/>
    <x v="6"/>
    <n v="455.16624299999899"/>
  </r>
  <r>
    <x v="6"/>
    <x v="182"/>
    <x v="1"/>
    <x v="7"/>
    <n v="18.801451"/>
  </r>
  <r>
    <x v="6"/>
    <x v="182"/>
    <x v="1"/>
    <x v="8"/>
    <n v="1.4610920000000001"/>
  </r>
  <r>
    <x v="6"/>
    <x v="182"/>
    <x v="1"/>
    <x v="9"/>
    <n v="1"/>
  </r>
  <r>
    <x v="6"/>
    <x v="182"/>
    <x v="1"/>
    <x v="10"/>
    <n v="1.133548"/>
  </r>
  <r>
    <x v="6"/>
    <x v="182"/>
    <x v="1"/>
    <x v="11"/>
    <n v="6.2981249999999998"/>
  </r>
  <r>
    <x v="6"/>
    <x v="182"/>
    <x v="2"/>
    <x v="0"/>
    <n v="16.052008000000001"/>
  </r>
  <r>
    <x v="6"/>
    <x v="182"/>
    <x v="2"/>
    <x v="1"/>
    <n v="140.21294700000001"/>
  </r>
  <r>
    <x v="6"/>
    <x v="182"/>
    <x v="2"/>
    <x v="2"/>
    <n v="38.568905999999998"/>
  </r>
  <r>
    <x v="6"/>
    <x v="182"/>
    <x v="2"/>
    <x v="3"/>
    <n v="226.991094"/>
  </r>
  <r>
    <x v="6"/>
    <x v="182"/>
    <x v="2"/>
    <x v="4"/>
    <n v="63.783503000000003"/>
  </r>
  <r>
    <x v="6"/>
    <x v="182"/>
    <x v="2"/>
    <x v="5"/>
    <n v="9.3927259999999997"/>
  </r>
  <r>
    <x v="6"/>
    <x v="182"/>
    <x v="2"/>
    <x v="6"/>
    <n v="55.600966"/>
  </r>
  <r>
    <x v="6"/>
    <x v="182"/>
    <x v="3"/>
    <x v="0"/>
    <n v="60.073988"/>
  </r>
  <r>
    <x v="6"/>
    <x v="182"/>
    <x v="3"/>
    <x v="1"/>
    <n v="90.327781000000002"/>
  </r>
  <r>
    <x v="6"/>
    <x v="182"/>
    <x v="3"/>
    <x v="2"/>
    <n v="53.425877999999997"/>
  </r>
  <r>
    <x v="6"/>
    <x v="182"/>
    <x v="3"/>
    <x v="3"/>
    <n v="138.63419200000001"/>
  </r>
  <r>
    <x v="6"/>
    <x v="182"/>
    <x v="3"/>
    <x v="4"/>
    <n v="81.585671000000005"/>
  </r>
  <r>
    <x v="6"/>
    <x v="182"/>
    <x v="3"/>
    <x v="5"/>
    <n v="81.233107000000004"/>
  </r>
  <r>
    <x v="6"/>
    <x v="182"/>
    <x v="3"/>
    <x v="6"/>
    <n v="63.927028999999997"/>
  </r>
  <r>
    <x v="6"/>
    <x v="182"/>
    <x v="3"/>
    <x v="7"/>
    <n v="26.024383"/>
  </r>
  <r>
    <x v="6"/>
    <x v="182"/>
    <x v="3"/>
    <x v="8"/>
    <n v="9.4355550000000008"/>
  </r>
  <r>
    <x v="6"/>
    <x v="182"/>
    <x v="3"/>
    <x v="9"/>
    <n v="4.4398169999999997"/>
  </r>
  <r>
    <x v="6"/>
    <x v="182"/>
    <x v="3"/>
    <x v="10"/>
    <n v="1"/>
  </r>
  <r>
    <x v="6"/>
    <x v="182"/>
    <x v="4"/>
    <x v="0"/>
    <n v="8.4922839999999997"/>
  </r>
  <r>
    <x v="6"/>
    <x v="182"/>
    <x v="4"/>
    <x v="1"/>
    <n v="88.245684999999895"/>
  </r>
  <r>
    <x v="6"/>
    <x v="182"/>
    <x v="4"/>
    <x v="2"/>
    <n v="45.325628999999999"/>
  </r>
  <r>
    <x v="6"/>
    <x v="182"/>
    <x v="4"/>
    <x v="3"/>
    <n v="288.95051100000001"/>
  </r>
  <r>
    <x v="6"/>
    <x v="182"/>
    <x v="4"/>
    <x v="4"/>
    <n v="67.439486000000002"/>
  </r>
  <r>
    <x v="6"/>
    <x v="182"/>
    <x v="4"/>
    <x v="5"/>
    <n v="3.6044040000000002"/>
  </r>
  <r>
    <x v="6"/>
    <x v="182"/>
    <x v="4"/>
    <x v="6"/>
    <n v="84.364152999999902"/>
  </r>
  <r>
    <x v="6"/>
    <x v="182"/>
    <x v="4"/>
    <x v="7"/>
    <n v="3.4826640000000002"/>
  </r>
  <r>
    <x v="6"/>
    <x v="182"/>
    <x v="4"/>
    <x v="11"/>
    <n v="2.44394"/>
  </r>
  <r>
    <x v="6"/>
    <x v="182"/>
    <x v="5"/>
    <x v="0"/>
    <n v="168.01917499999999"/>
  </r>
  <r>
    <x v="6"/>
    <x v="182"/>
    <x v="5"/>
    <x v="1"/>
    <n v="1855.79208400005"/>
  </r>
  <r>
    <x v="6"/>
    <x v="182"/>
    <x v="5"/>
    <x v="2"/>
    <n v="894.387555000014"/>
  </r>
  <r>
    <x v="6"/>
    <x v="182"/>
    <x v="5"/>
    <x v="3"/>
    <n v="5135.1794629998503"/>
  </r>
  <r>
    <x v="6"/>
    <x v="182"/>
    <x v="5"/>
    <x v="4"/>
    <n v="1373.08915600003"/>
  </r>
  <r>
    <x v="6"/>
    <x v="182"/>
    <x v="5"/>
    <x v="5"/>
    <n v="32.204512999999999"/>
  </r>
  <r>
    <x v="6"/>
    <x v="182"/>
    <x v="5"/>
    <x v="6"/>
    <n v="965.00066200001197"/>
  </r>
  <r>
    <x v="6"/>
    <x v="182"/>
    <x v="5"/>
    <x v="7"/>
    <n v="11.236490999999999"/>
  </r>
  <r>
    <x v="6"/>
    <x v="182"/>
    <x v="5"/>
    <x v="8"/>
    <n v="2.44394"/>
  </r>
  <r>
    <x v="6"/>
    <x v="182"/>
    <x v="5"/>
    <x v="9"/>
    <n v="2.44394"/>
  </r>
  <r>
    <x v="6"/>
    <x v="182"/>
    <x v="5"/>
    <x v="10"/>
    <n v="4.3100170000000002"/>
  </r>
  <r>
    <x v="6"/>
    <x v="182"/>
    <x v="5"/>
    <x v="11"/>
    <n v="10.636215999999999"/>
  </r>
  <r>
    <x v="6"/>
    <x v="182"/>
    <x v="6"/>
    <x v="0"/>
    <n v="12.218935999999999"/>
  </r>
  <r>
    <x v="6"/>
    <x v="182"/>
    <x v="6"/>
    <x v="1"/>
    <n v="244.978711"/>
  </r>
  <r>
    <x v="6"/>
    <x v="182"/>
    <x v="6"/>
    <x v="2"/>
    <n v="103.86685900000001"/>
  </r>
  <r>
    <x v="6"/>
    <x v="182"/>
    <x v="6"/>
    <x v="3"/>
    <n v="552.93042600000103"/>
  </r>
  <r>
    <x v="6"/>
    <x v="182"/>
    <x v="6"/>
    <x v="4"/>
    <n v="223.959554"/>
  </r>
  <r>
    <x v="6"/>
    <x v="182"/>
    <x v="6"/>
    <x v="5"/>
    <n v="3.4826640000000002"/>
  </r>
  <r>
    <x v="6"/>
    <x v="182"/>
    <x v="6"/>
    <x v="6"/>
    <n v="156.75793899999999"/>
  </r>
  <r>
    <x v="6"/>
    <x v="182"/>
    <x v="6"/>
    <x v="7"/>
    <n v="4.6802330000000003"/>
  </r>
  <r>
    <x v="6"/>
    <x v="182"/>
    <x v="6"/>
    <x v="8"/>
    <n v="1.22197"/>
  </r>
  <r>
    <x v="6"/>
    <x v="182"/>
    <x v="6"/>
    <x v="11"/>
    <n v="8.5537899999999993"/>
  </r>
  <r>
    <x v="6"/>
    <x v="183"/>
    <x v="0"/>
    <x v="0"/>
    <n v="8825.2548940003508"/>
  </r>
  <r>
    <x v="6"/>
    <x v="183"/>
    <x v="0"/>
    <x v="1"/>
    <n v="9669.4629649999806"/>
  </r>
  <r>
    <x v="6"/>
    <x v="183"/>
    <x v="0"/>
    <x v="2"/>
    <n v="10593.3363500002"/>
  </r>
  <r>
    <x v="6"/>
    <x v="183"/>
    <x v="0"/>
    <x v="3"/>
    <n v="9221.4007440001005"/>
  </r>
  <r>
    <x v="6"/>
    <x v="183"/>
    <x v="0"/>
    <x v="4"/>
    <n v="6914.7821579998999"/>
  </r>
  <r>
    <x v="6"/>
    <x v="183"/>
    <x v="0"/>
    <x v="5"/>
    <n v="6767.4922860003999"/>
  </r>
  <r>
    <x v="6"/>
    <x v="183"/>
    <x v="0"/>
    <x v="6"/>
    <n v="2254.7010689999702"/>
  </r>
  <r>
    <x v="6"/>
    <x v="183"/>
    <x v="0"/>
    <x v="7"/>
    <n v="4117.03530399995"/>
  </r>
  <r>
    <x v="6"/>
    <x v="183"/>
    <x v="0"/>
    <x v="8"/>
    <n v="1269.4148689999899"/>
  </r>
  <r>
    <x v="6"/>
    <x v="183"/>
    <x v="0"/>
    <x v="9"/>
    <n v="289.371701999999"/>
  </r>
  <r>
    <x v="6"/>
    <x v="183"/>
    <x v="0"/>
    <x v="10"/>
    <n v="138.062332"/>
  </r>
  <r>
    <x v="6"/>
    <x v="183"/>
    <x v="0"/>
    <x v="11"/>
    <n v="192.13064800000001"/>
  </r>
  <r>
    <x v="6"/>
    <x v="183"/>
    <x v="1"/>
    <x v="0"/>
    <n v="168.257766"/>
  </r>
  <r>
    <x v="6"/>
    <x v="183"/>
    <x v="1"/>
    <x v="1"/>
    <n v="881.28967900000703"/>
  </r>
  <r>
    <x v="6"/>
    <x v="183"/>
    <x v="1"/>
    <x v="2"/>
    <n v="526.82156799999996"/>
  </r>
  <r>
    <x v="6"/>
    <x v="183"/>
    <x v="1"/>
    <x v="3"/>
    <n v="831.64102900000705"/>
  </r>
  <r>
    <x v="6"/>
    <x v="183"/>
    <x v="1"/>
    <x v="4"/>
    <n v="783.004476000002"/>
  </r>
  <r>
    <x v="6"/>
    <x v="183"/>
    <x v="1"/>
    <x v="5"/>
    <n v="67.963756000000004"/>
  </r>
  <r>
    <x v="6"/>
    <x v="183"/>
    <x v="1"/>
    <x v="6"/>
    <n v="364.65593999999902"/>
  </r>
  <r>
    <x v="6"/>
    <x v="183"/>
    <x v="1"/>
    <x v="7"/>
    <n v="35.18947"/>
  </r>
  <r>
    <x v="6"/>
    <x v="183"/>
    <x v="1"/>
    <x v="8"/>
    <n v="8.1144800000000004"/>
  </r>
  <r>
    <x v="6"/>
    <x v="183"/>
    <x v="1"/>
    <x v="9"/>
    <n v="2.5208050000000002"/>
  </r>
  <r>
    <x v="6"/>
    <x v="183"/>
    <x v="1"/>
    <x v="10"/>
    <n v="4.0270530000000004"/>
  </r>
  <r>
    <x v="6"/>
    <x v="183"/>
    <x v="2"/>
    <x v="0"/>
    <n v="61.511769999999999"/>
  </r>
  <r>
    <x v="6"/>
    <x v="183"/>
    <x v="2"/>
    <x v="1"/>
    <n v="477.454722"/>
  </r>
  <r>
    <x v="6"/>
    <x v="183"/>
    <x v="2"/>
    <x v="2"/>
    <n v="254.26070100000001"/>
  </r>
  <r>
    <x v="6"/>
    <x v="183"/>
    <x v="2"/>
    <x v="3"/>
    <n v="298.59541300000001"/>
  </r>
  <r>
    <x v="6"/>
    <x v="183"/>
    <x v="2"/>
    <x v="4"/>
    <n v="389.58356899999899"/>
  </r>
  <r>
    <x v="6"/>
    <x v="183"/>
    <x v="2"/>
    <x v="5"/>
    <n v="17.188834"/>
  </r>
  <r>
    <x v="6"/>
    <x v="183"/>
    <x v="2"/>
    <x v="6"/>
    <n v="208.56435200000001"/>
  </r>
  <r>
    <x v="6"/>
    <x v="183"/>
    <x v="2"/>
    <x v="7"/>
    <n v="9.3082060000000002"/>
  </r>
  <r>
    <x v="6"/>
    <x v="183"/>
    <x v="2"/>
    <x v="8"/>
    <n v="6.4094870000000004"/>
  </r>
  <r>
    <x v="6"/>
    <x v="183"/>
    <x v="2"/>
    <x v="11"/>
    <n v="16.521923000000001"/>
  </r>
  <r>
    <x v="6"/>
    <x v="183"/>
    <x v="3"/>
    <x v="0"/>
    <n v="579.593288999999"/>
  </r>
  <r>
    <x v="6"/>
    <x v="183"/>
    <x v="3"/>
    <x v="1"/>
    <n v="1079.6493620000001"/>
  </r>
  <r>
    <x v="6"/>
    <x v="183"/>
    <x v="3"/>
    <x v="2"/>
    <n v="818.282619000002"/>
  </r>
  <r>
    <x v="6"/>
    <x v="183"/>
    <x v="3"/>
    <x v="3"/>
    <n v="879.22074500000201"/>
  </r>
  <r>
    <x v="6"/>
    <x v="183"/>
    <x v="3"/>
    <x v="4"/>
    <n v="819.69706499999995"/>
  </r>
  <r>
    <x v="6"/>
    <x v="183"/>
    <x v="3"/>
    <x v="5"/>
    <n v="579.99059599999896"/>
  </r>
  <r>
    <x v="6"/>
    <x v="183"/>
    <x v="3"/>
    <x v="6"/>
    <n v="250.200322"/>
  </r>
  <r>
    <x v="6"/>
    <x v="183"/>
    <x v="3"/>
    <x v="7"/>
    <n v="425.77704999999798"/>
  </r>
  <r>
    <x v="6"/>
    <x v="183"/>
    <x v="3"/>
    <x v="8"/>
    <n v="224.650946"/>
  </r>
  <r>
    <x v="6"/>
    <x v="183"/>
    <x v="3"/>
    <x v="9"/>
    <n v="60.258814999999998"/>
  </r>
  <r>
    <x v="6"/>
    <x v="183"/>
    <x v="3"/>
    <x v="10"/>
    <n v="9.2813359999999996"/>
  </r>
  <r>
    <x v="6"/>
    <x v="183"/>
    <x v="3"/>
    <x v="11"/>
    <n v="16.591245000000001"/>
  </r>
  <r>
    <x v="6"/>
    <x v="183"/>
    <x v="4"/>
    <x v="0"/>
    <n v="38.661051"/>
  </r>
  <r>
    <x v="6"/>
    <x v="183"/>
    <x v="4"/>
    <x v="1"/>
    <n v="368.02550300000001"/>
  </r>
  <r>
    <x v="6"/>
    <x v="183"/>
    <x v="4"/>
    <x v="2"/>
    <n v="177.912204"/>
  </r>
  <r>
    <x v="6"/>
    <x v="183"/>
    <x v="4"/>
    <x v="3"/>
    <n v="409.40519400000102"/>
  </r>
  <r>
    <x v="6"/>
    <x v="183"/>
    <x v="4"/>
    <x v="4"/>
    <n v="236.721632"/>
  </r>
  <r>
    <x v="6"/>
    <x v="183"/>
    <x v="4"/>
    <x v="5"/>
    <n v="16.599830999999998"/>
  </r>
  <r>
    <x v="6"/>
    <x v="183"/>
    <x v="4"/>
    <x v="6"/>
    <n v="134.999109"/>
  </r>
  <r>
    <x v="6"/>
    <x v="183"/>
    <x v="4"/>
    <x v="7"/>
    <n v="8.8974700000000002"/>
  </r>
  <r>
    <x v="6"/>
    <x v="183"/>
    <x v="4"/>
    <x v="8"/>
    <n v="2.4544600000000001"/>
  </r>
  <r>
    <x v="6"/>
    <x v="183"/>
    <x v="4"/>
    <x v="11"/>
    <n v="2.677441"/>
  </r>
  <r>
    <x v="6"/>
    <x v="183"/>
    <x v="5"/>
    <x v="0"/>
    <n v="329.56144199999898"/>
  </r>
  <r>
    <x v="6"/>
    <x v="183"/>
    <x v="5"/>
    <x v="1"/>
    <n v="2814.8927879999801"/>
  </r>
  <r>
    <x v="6"/>
    <x v="183"/>
    <x v="5"/>
    <x v="2"/>
    <n v="1623.3631860000201"/>
  </r>
  <r>
    <x v="6"/>
    <x v="183"/>
    <x v="5"/>
    <x v="3"/>
    <n v="1863.03359600002"/>
  </r>
  <r>
    <x v="6"/>
    <x v="183"/>
    <x v="5"/>
    <x v="4"/>
    <n v="2474.7057519999998"/>
  </r>
  <r>
    <x v="6"/>
    <x v="183"/>
    <x v="5"/>
    <x v="5"/>
    <n v="77.654121000000004"/>
  </r>
  <r>
    <x v="6"/>
    <x v="183"/>
    <x v="5"/>
    <x v="6"/>
    <n v="1250.46541"/>
  </r>
  <r>
    <x v="6"/>
    <x v="183"/>
    <x v="5"/>
    <x v="7"/>
    <n v="20.517813"/>
  </r>
  <r>
    <x v="6"/>
    <x v="183"/>
    <x v="5"/>
    <x v="8"/>
    <n v="10.917718000000001"/>
  </r>
  <r>
    <x v="6"/>
    <x v="183"/>
    <x v="5"/>
    <x v="9"/>
    <n v="1.22197"/>
  </r>
  <r>
    <x v="6"/>
    <x v="183"/>
    <x v="5"/>
    <x v="10"/>
    <n v="6.0323229999999999"/>
  </r>
  <r>
    <x v="6"/>
    <x v="183"/>
    <x v="5"/>
    <x v="11"/>
    <n v="18.151574"/>
  </r>
  <r>
    <x v="6"/>
    <x v="183"/>
    <x v="6"/>
    <x v="0"/>
    <n v="54.686289000000002"/>
  </r>
  <r>
    <x v="6"/>
    <x v="183"/>
    <x v="6"/>
    <x v="1"/>
    <n v="329.45370300000002"/>
  </r>
  <r>
    <x v="6"/>
    <x v="183"/>
    <x v="6"/>
    <x v="2"/>
    <n v="213.90032199999999"/>
  </r>
  <r>
    <x v="6"/>
    <x v="183"/>
    <x v="6"/>
    <x v="3"/>
    <n v="752.29728100001"/>
  </r>
  <r>
    <x v="6"/>
    <x v="183"/>
    <x v="6"/>
    <x v="4"/>
    <n v="310.46662500000002"/>
  </r>
  <r>
    <x v="6"/>
    <x v="183"/>
    <x v="6"/>
    <x v="5"/>
    <n v="14.746627"/>
  </r>
  <r>
    <x v="6"/>
    <x v="183"/>
    <x v="6"/>
    <x v="6"/>
    <n v="202.58803599999999"/>
  </r>
  <r>
    <x v="6"/>
    <x v="183"/>
    <x v="6"/>
    <x v="7"/>
    <n v="8.9359730000000006"/>
  </r>
  <r>
    <x v="6"/>
    <x v="183"/>
    <x v="6"/>
    <x v="8"/>
    <n v="6.4762529999999998"/>
  </r>
  <r>
    <x v="6"/>
    <x v="183"/>
    <x v="6"/>
    <x v="9"/>
    <n v="1.677441"/>
  </r>
  <r>
    <x v="6"/>
    <x v="183"/>
    <x v="6"/>
    <x v="10"/>
    <n v="1.1552039999999999"/>
  </r>
  <r>
    <x v="6"/>
    <x v="183"/>
    <x v="6"/>
    <x v="11"/>
    <n v="2.3824339999999999"/>
  </r>
  <r>
    <x v="6"/>
    <x v="184"/>
    <x v="0"/>
    <x v="0"/>
    <n v="4285.9134750000003"/>
  </r>
  <r>
    <x v="6"/>
    <x v="184"/>
    <x v="0"/>
    <x v="1"/>
    <n v="4851.7584800000204"/>
  </r>
  <r>
    <x v="6"/>
    <x v="184"/>
    <x v="0"/>
    <x v="2"/>
    <n v="5553.4852110000902"/>
  </r>
  <r>
    <x v="6"/>
    <x v="184"/>
    <x v="0"/>
    <x v="3"/>
    <n v="4271.6664300000002"/>
  </r>
  <r>
    <x v="6"/>
    <x v="184"/>
    <x v="0"/>
    <x v="4"/>
    <n v="3443.8173959999799"/>
  </r>
  <r>
    <x v="6"/>
    <x v="184"/>
    <x v="0"/>
    <x v="5"/>
    <n v="3074.1466129999699"/>
  </r>
  <r>
    <x v="6"/>
    <x v="184"/>
    <x v="0"/>
    <x v="6"/>
    <n v="1163.5536709999999"/>
  </r>
  <r>
    <x v="6"/>
    <x v="184"/>
    <x v="0"/>
    <x v="7"/>
    <n v="1487.53422599998"/>
  </r>
  <r>
    <x v="6"/>
    <x v="184"/>
    <x v="0"/>
    <x v="8"/>
    <n v="330.46588700000098"/>
  </r>
  <r>
    <x v="6"/>
    <x v="184"/>
    <x v="0"/>
    <x v="9"/>
    <n v="68.902405000000002"/>
  </r>
  <r>
    <x v="6"/>
    <x v="184"/>
    <x v="0"/>
    <x v="10"/>
    <n v="40.384419000000001"/>
  </r>
  <r>
    <x v="6"/>
    <x v="184"/>
    <x v="0"/>
    <x v="11"/>
    <n v="70.897366000000005"/>
  </r>
  <r>
    <x v="6"/>
    <x v="184"/>
    <x v="1"/>
    <x v="0"/>
    <n v="36.335385000000002"/>
  </r>
  <r>
    <x v="6"/>
    <x v="184"/>
    <x v="1"/>
    <x v="1"/>
    <n v="175.951223"/>
  </r>
  <r>
    <x v="6"/>
    <x v="184"/>
    <x v="1"/>
    <x v="2"/>
    <n v="88.416657000000001"/>
  </r>
  <r>
    <x v="6"/>
    <x v="184"/>
    <x v="1"/>
    <x v="3"/>
    <n v="339.47003699999999"/>
  </r>
  <r>
    <x v="6"/>
    <x v="184"/>
    <x v="1"/>
    <x v="4"/>
    <n v="175.82033799999999"/>
  </r>
  <r>
    <x v="6"/>
    <x v="184"/>
    <x v="1"/>
    <x v="5"/>
    <n v="34.596395000000001"/>
  </r>
  <r>
    <x v="6"/>
    <x v="184"/>
    <x v="1"/>
    <x v="6"/>
    <n v="112.129334"/>
  </r>
  <r>
    <x v="6"/>
    <x v="184"/>
    <x v="1"/>
    <x v="7"/>
    <n v="15.477449"/>
  </r>
  <r>
    <x v="6"/>
    <x v="184"/>
    <x v="1"/>
    <x v="8"/>
    <n v="7.0260420000000003"/>
  </r>
  <r>
    <x v="6"/>
    <x v="184"/>
    <x v="1"/>
    <x v="9"/>
    <n v="1.22723"/>
  </r>
  <r>
    <x v="6"/>
    <x v="184"/>
    <x v="1"/>
    <x v="10"/>
    <n v="2.3656009999999998"/>
  </r>
  <r>
    <x v="6"/>
    <x v="184"/>
    <x v="1"/>
    <x v="11"/>
    <n v="1.22723"/>
  </r>
  <r>
    <x v="6"/>
    <x v="184"/>
    <x v="2"/>
    <x v="0"/>
    <n v="7.7097639999999998"/>
  </r>
  <r>
    <x v="6"/>
    <x v="184"/>
    <x v="2"/>
    <x v="1"/>
    <n v="68.858542"/>
  </r>
  <r>
    <x v="6"/>
    <x v="184"/>
    <x v="2"/>
    <x v="2"/>
    <n v="30.921555000000001"/>
  </r>
  <r>
    <x v="6"/>
    <x v="184"/>
    <x v="2"/>
    <x v="3"/>
    <n v="23.514059"/>
  </r>
  <r>
    <x v="6"/>
    <x v="184"/>
    <x v="2"/>
    <x v="4"/>
    <n v="43.191420999999998"/>
  </r>
  <r>
    <x v="6"/>
    <x v="184"/>
    <x v="2"/>
    <x v="5"/>
    <n v="7.9414420000000003"/>
  </r>
  <r>
    <x v="6"/>
    <x v="184"/>
    <x v="2"/>
    <x v="6"/>
    <n v="22.729489999999998"/>
  </r>
  <r>
    <x v="6"/>
    <x v="184"/>
    <x v="2"/>
    <x v="7"/>
    <n v="1.3408519999999999"/>
  </r>
  <r>
    <x v="6"/>
    <x v="184"/>
    <x v="2"/>
    <x v="8"/>
    <n v="2.904671"/>
  </r>
  <r>
    <x v="6"/>
    <x v="184"/>
    <x v="3"/>
    <x v="0"/>
    <n v="240.552967"/>
  </r>
  <r>
    <x v="6"/>
    <x v="184"/>
    <x v="3"/>
    <x v="1"/>
    <n v="174.260728"/>
  </r>
  <r>
    <x v="6"/>
    <x v="184"/>
    <x v="3"/>
    <x v="2"/>
    <n v="200.79636300000001"/>
  </r>
  <r>
    <x v="6"/>
    <x v="184"/>
    <x v="3"/>
    <x v="3"/>
    <n v="112.887467"/>
  </r>
  <r>
    <x v="6"/>
    <x v="184"/>
    <x v="3"/>
    <x v="4"/>
    <n v="178.82051200000001"/>
  </r>
  <r>
    <x v="6"/>
    <x v="184"/>
    <x v="3"/>
    <x v="5"/>
    <n v="226.58082999999999"/>
  </r>
  <r>
    <x v="6"/>
    <x v="184"/>
    <x v="3"/>
    <x v="6"/>
    <n v="58.395753999999997"/>
  </r>
  <r>
    <x v="6"/>
    <x v="184"/>
    <x v="3"/>
    <x v="7"/>
    <n v="100.753142"/>
  </r>
  <r>
    <x v="6"/>
    <x v="184"/>
    <x v="3"/>
    <x v="8"/>
    <n v="35.115122"/>
  </r>
  <r>
    <x v="6"/>
    <x v="184"/>
    <x v="3"/>
    <x v="9"/>
    <n v="8.3872049999999998"/>
  </r>
  <r>
    <x v="6"/>
    <x v="184"/>
    <x v="3"/>
    <x v="10"/>
    <n v="1.677441"/>
  </r>
  <r>
    <x v="6"/>
    <x v="184"/>
    <x v="3"/>
    <x v="11"/>
    <n v="6.2595530000000004"/>
  </r>
  <r>
    <x v="6"/>
    <x v="184"/>
    <x v="4"/>
    <x v="0"/>
    <n v="4.5768519999999997"/>
  </r>
  <r>
    <x v="6"/>
    <x v="184"/>
    <x v="4"/>
    <x v="1"/>
    <n v="21.807435999999999"/>
  </r>
  <r>
    <x v="6"/>
    <x v="184"/>
    <x v="4"/>
    <x v="2"/>
    <n v="12.077669"/>
  </r>
  <r>
    <x v="6"/>
    <x v="184"/>
    <x v="4"/>
    <x v="3"/>
    <n v="22.866326000000001"/>
  </r>
  <r>
    <x v="6"/>
    <x v="184"/>
    <x v="4"/>
    <x v="4"/>
    <n v="40.827643000000002"/>
  </r>
  <r>
    <x v="6"/>
    <x v="184"/>
    <x v="4"/>
    <x v="5"/>
    <n v="7.0365719999999996"/>
  </r>
  <r>
    <x v="6"/>
    <x v="184"/>
    <x v="4"/>
    <x v="6"/>
    <n v="11.748060000000001"/>
  </r>
  <r>
    <x v="6"/>
    <x v="184"/>
    <x v="4"/>
    <x v="7"/>
    <n v="4.6992240000000001"/>
  </r>
  <r>
    <x v="6"/>
    <x v="184"/>
    <x v="5"/>
    <x v="0"/>
    <n v="125.286699"/>
  </r>
  <r>
    <x v="6"/>
    <x v="184"/>
    <x v="5"/>
    <x v="1"/>
    <n v="1094.8669220000199"/>
  </r>
  <r>
    <x v="6"/>
    <x v="184"/>
    <x v="5"/>
    <x v="2"/>
    <n v="629.81258300000297"/>
  </r>
  <r>
    <x v="6"/>
    <x v="184"/>
    <x v="5"/>
    <x v="3"/>
    <n v="1106.26339500002"/>
  </r>
  <r>
    <x v="6"/>
    <x v="184"/>
    <x v="5"/>
    <x v="4"/>
    <n v="949.52306800001099"/>
  </r>
  <r>
    <x v="6"/>
    <x v="184"/>
    <x v="5"/>
    <x v="5"/>
    <n v="64.936785999999998"/>
  </r>
  <r>
    <x v="6"/>
    <x v="184"/>
    <x v="5"/>
    <x v="6"/>
    <n v="579.15855899999997"/>
  </r>
  <r>
    <x v="6"/>
    <x v="184"/>
    <x v="5"/>
    <x v="7"/>
    <n v="23.764371000000001"/>
  </r>
  <r>
    <x v="6"/>
    <x v="184"/>
    <x v="5"/>
    <x v="8"/>
    <n v="6.2542929999999997"/>
  </r>
  <r>
    <x v="6"/>
    <x v="184"/>
    <x v="5"/>
    <x v="9"/>
    <n v="1.22197"/>
  </r>
  <r>
    <x v="6"/>
    <x v="184"/>
    <x v="5"/>
    <x v="10"/>
    <n v="1.22197"/>
  </r>
  <r>
    <x v="6"/>
    <x v="184"/>
    <x v="5"/>
    <x v="11"/>
    <n v="2.44394"/>
  </r>
  <r>
    <x v="6"/>
    <x v="184"/>
    <x v="6"/>
    <x v="0"/>
    <n v="4.5768519999999997"/>
  </r>
  <r>
    <x v="6"/>
    <x v="184"/>
    <x v="6"/>
    <x v="1"/>
    <n v="42.942570000000003"/>
  </r>
  <r>
    <x v="6"/>
    <x v="184"/>
    <x v="6"/>
    <x v="2"/>
    <n v="36.354013999999999"/>
  </r>
  <r>
    <x v="6"/>
    <x v="184"/>
    <x v="6"/>
    <x v="3"/>
    <n v="60.366166999999997"/>
  </r>
  <r>
    <x v="6"/>
    <x v="184"/>
    <x v="6"/>
    <x v="4"/>
    <n v="53.500306999999999"/>
  </r>
  <r>
    <x v="6"/>
    <x v="184"/>
    <x v="6"/>
    <x v="5"/>
    <n v="5.2091269999999996"/>
  </r>
  <r>
    <x v="6"/>
    <x v="184"/>
    <x v="6"/>
    <x v="6"/>
    <n v="62.577376999999998"/>
  </r>
  <r>
    <x v="6"/>
    <x v="184"/>
    <x v="6"/>
    <x v="7"/>
    <n v="2.8994110000000002"/>
  </r>
  <r>
    <x v="6"/>
    <x v="185"/>
    <x v="0"/>
    <x v="0"/>
    <n v="1982.29885899997"/>
  </r>
  <r>
    <x v="6"/>
    <x v="185"/>
    <x v="0"/>
    <x v="1"/>
    <n v="1754.5964939999801"/>
  </r>
  <r>
    <x v="6"/>
    <x v="185"/>
    <x v="0"/>
    <x v="2"/>
    <n v="2444.7444309999701"/>
  </r>
  <r>
    <x v="6"/>
    <x v="185"/>
    <x v="0"/>
    <x v="3"/>
    <n v="2236.2762319999802"/>
  </r>
  <r>
    <x v="6"/>
    <x v="185"/>
    <x v="0"/>
    <x v="4"/>
    <n v="1224.4756460000001"/>
  </r>
  <r>
    <x v="6"/>
    <x v="185"/>
    <x v="0"/>
    <x v="5"/>
    <n v="1390.6767519999901"/>
  </r>
  <r>
    <x v="6"/>
    <x v="185"/>
    <x v="0"/>
    <x v="6"/>
    <n v="748.98639100000003"/>
  </r>
  <r>
    <x v="6"/>
    <x v="185"/>
    <x v="0"/>
    <x v="7"/>
    <n v="686.05548100000397"/>
  </r>
  <r>
    <x v="6"/>
    <x v="185"/>
    <x v="0"/>
    <x v="8"/>
    <n v="150.50756000000001"/>
  </r>
  <r>
    <x v="6"/>
    <x v="185"/>
    <x v="0"/>
    <x v="9"/>
    <n v="36.02861"/>
  </r>
  <r>
    <x v="6"/>
    <x v="185"/>
    <x v="0"/>
    <x v="10"/>
    <n v="30.327041999999999"/>
  </r>
  <r>
    <x v="6"/>
    <x v="185"/>
    <x v="0"/>
    <x v="11"/>
    <n v="62.026818999999897"/>
  </r>
  <r>
    <x v="6"/>
    <x v="185"/>
    <x v="1"/>
    <x v="0"/>
    <n v="35.955589000000003"/>
  </r>
  <r>
    <x v="6"/>
    <x v="185"/>
    <x v="1"/>
    <x v="1"/>
    <n v="375.06940500000002"/>
  </r>
  <r>
    <x v="6"/>
    <x v="185"/>
    <x v="1"/>
    <x v="2"/>
    <n v="197.41922500000001"/>
  </r>
  <r>
    <x v="6"/>
    <x v="185"/>
    <x v="1"/>
    <x v="3"/>
    <n v="680.72660600000097"/>
  </r>
  <r>
    <x v="6"/>
    <x v="185"/>
    <x v="1"/>
    <x v="4"/>
    <n v="200.896321"/>
  </r>
  <r>
    <x v="6"/>
    <x v="185"/>
    <x v="1"/>
    <x v="5"/>
    <n v="16.743289000000001"/>
  </r>
  <r>
    <x v="6"/>
    <x v="185"/>
    <x v="1"/>
    <x v="6"/>
    <n v="180.05420000000001"/>
  </r>
  <r>
    <x v="6"/>
    <x v="185"/>
    <x v="1"/>
    <x v="7"/>
    <n v="7.4192049999999998"/>
  </r>
  <r>
    <x v="6"/>
    <x v="185"/>
    <x v="1"/>
    <x v="8"/>
    <n v="7.5038150000000003"/>
  </r>
  <r>
    <x v="6"/>
    <x v="185"/>
    <x v="1"/>
    <x v="9"/>
    <n v="1.3656010000000001"/>
  </r>
  <r>
    <x v="6"/>
    <x v="185"/>
    <x v="1"/>
    <x v="11"/>
    <n v="2.3824339999999999"/>
  </r>
  <r>
    <x v="6"/>
    <x v="185"/>
    <x v="2"/>
    <x v="0"/>
    <n v="29.171215"/>
  </r>
  <r>
    <x v="6"/>
    <x v="185"/>
    <x v="2"/>
    <x v="1"/>
    <n v="222.344954"/>
  </r>
  <r>
    <x v="6"/>
    <x v="185"/>
    <x v="2"/>
    <x v="2"/>
    <n v="158.248932"/>
  </r>
  <r>
    <x v="6"/>
    <x v="185"/>
    <x v="2"/>
    <x v="3"/>
    <n v="422.99478699999997"/>
  </r>
  <r>
    <x v="6"/>
    <x v="185"/>
    <x v="2"/>
    <x v="4"/>
    <n v="131.82079400000001"/>
  </r>
  <r>
    <x v="6"/>
    <x v="185"/>
    <x v="2"/>
    <x v="5"/>
    <n v="4.1213810000000004"/>
  </r>
  <r>
    <x v="6"/>
    <x v="185"/>
    <x v="2"/>
    <x v="6"/>
    <n v="74.557134999999903"/>
  </r>
  <r>
    <x v="6"/>
    <x v="185"/>
    <x v="2"/>
    <x v="7"/>
    <n v="1.22723"/>
  </r>
  <r>
    <x v="6"/>
    <x v="185"/>
    <x v="2"/>
    <x v="11"/>
    <n v="1.22197"/>
  </r>
  <r>
    <x v="6"/>
    <x v="185"/>
    <x v="3"/>
    <x v="0"/>
    <n v="108.562347"/>
  </r>
  <r>
    <x v="6"/>
    <x v="185"/>
    <x v="3"/>
    <x v="1"/>
    <n v="100.65145800000001"/>
  </r>
  <r>
    <x v="6"/>
    <x v="185"/>
    <x v="3"/>
    <x v="2"/>
    <n v="83.973950000000002"/>
  </r>
  <r>
    <x v="6"/>
    <x v="185"/>
    <x v="3"/>
    <x v="3"/>
    <n v="113.702618"/>
  </r>
  <r>
    <x v="6"/>
    <x v="185"/>
    <x v="3"/>
    <x v="4"/>
    <n v="90.017910000000001"/>
  </r>
  <r>
    <x v="6"/>
    <x v="185"/>
    <x v="3"/>
    <x v="5"/>
    <n v="97.048686000000004"/>
  </r>
  <r>
    <x v="6"/>
    <x v="185"/>
    <x v="3"/>
    <x v="6"/>
    <n v="41.919322999999999"/>
  </r>
  <r>
    <x v="6"/>
    <x v="185"/>
    <x v="3"/>
    <x v="7"/>
    <n v="49.377229999999997"/>
  </r>
  <r>
    <x v="6"/>
    <x v="185"/>
    <x v="3"/>
    <x v="8"/>
    <n v="6.1875270000000002"/>
  </r>
  <r>
    <x v="6"/>
    <x v="185"/>
    <x v="3"/>
    <x v="9"/>
    <n v="1.677441"/>
  </r>
  <r>
    <x v="6"/>
    <x v="185"/>
    <x v="3"/>
    <x v="10"/>
    <n v="2.349612"/>
  </r>
  <r>
    <x v="6"/>
    <x v="185"/>
    <x v="3"/>
    <x v="11"/>
    <n v="3.3824339999999999"/>
  </r>
  <r>
    <x v="6"/>
    <x v="185"/>
    <x v="4"/>
    <x v="0"/>
    <n v="2.3771740000000001"/>
  </r>
  <r>
    <x v="6"/>
    <x v="185"/>
    <x v="4"/>
    <x v="1"/>
    <n v="35.215792"/>
  </r>
  <r>
    <x v="6"/>
    <x v="185"/>
    <x v="4"/>
    <x v="2"/>
    <n v="13.580843"/>
  </r>
  <r>
    <x v="6"/>
    <x v="185"/>
    <x v="4"/>
    <x v="3"/>
    <n v="33.768073999999999"/>
  </r>
  <r>
    <x v="6"/>
    <x v="185"/>
    <x v="4"/>
    <x v="4"/>
    <n v="24.784374"/>
  </r>
  <r>
    <x v="6"/>
    <x v="185"/>
    <x v="4"/>
    <x v="6"/>
    <n v="22.218062"/>
  </r>
  <r>
    <x v="6"/>
    <x v="185"/>
    <x v="5"/>
    <x v="0"/>
    <n v="189.33452199999999"/>
  </r>
  <r>
    <x v="6"/>
    <x v="185"/>
    <x v="5"/>
    <x v="1"/>
    <n v="2026.7466440000501"/>
  </r>
  <r>
    <x v="6"/>
    <x v="185"/>
    <x v="5"/>
    <x v="2"/>
    <n v="1272.71389400003"/>
  </r>
  <r>
    <x v="6"/>
    <x v="185"/>
    <x v="5"/>
    <x v="3"/>
    <n v="5083.68890499995"/>
  </r>
  <r>
    <x v="6"/>
    <x v="185"/>
    <x v="5"/>
    <x v="4"/>
    <n v="1088.7605430000201"/>
  </r>
  <r>
    <x v="6"/>
    <x v="185"/>
    <x v="5"/>
    <x v="5"/>
    <n v="48.111638999999997"/>
  </r>
  <r>
    <x v="6"/>
    <x v="185"/>
    <x v="5"/>
    <x v="6"/>
    <n v="748.09255700000494"/>
  </r>
  <r>
    <x v="6"/>
    <x v="185"/>
    <x v="5"/>
    <x v="7"/>
    <n v="13.135902"/>
  </r>
  <r>
    <x v="6"/>
    <x v="185"/>
    <x v="5"/>
    <x v="8"/>
    <n v="8.4594620000000003"/>
  </r>
  <r>
    <x v="6"/>
    <x v="185"/>
    <x v="5"/>
    <x v="9"/>
    <n v="1.22197"/>
  </r>
  <r>
    <x v="6"/>
    <x v="185"/>
    <x v="5"/>
    <x v="10"/>
    <n v="1.22197"/>
  </r>
  <r>
    <x v="6"/>
    <x v="185"/>
    <x v="5"/>
    <x v="11"/>
    <n v="8.5537899999999993"/>
  </r>
  <r>
    <x v="6"/>
    <x v="185"/>
    <x v="6"/>
    <x v="0"/>
    <n v="76.664737000000002"/>
  </r>
  <r>
    <x v="6"/>
    <x v="185"/>
    <x v="6"/>
    <x v="1"/>
    <n v="702.65002400000606"/>
  </r>
  <r>
    <x v="6"/>
    <x v="185"/>
    <x v="6"/>
    <x v="2"/>
    <n v="477.513316000001"/>
  </r>
  <r>
    <x v="6"/>
    <x v="185"/>
    <x v="6"/>
    <x v="3"/>
    <n v="1338.1328200000301"/>
  </r>
  <r>
    <x v="6"/>
    <x v="185"/>
    <x v="6"/>
    <x v="4"/>
    <n v="435.93286799999998"/>
  </r>
  <r>
    <x v="6"/>
    <x v="185"/>
    <x v="6"/>
    <x v="5"/>
    <n v="15.363493"/>
  </r>
  <r>
    <x v="6"/>
    <x v="185"/>
    <x v="6"/>
    <x v="6"/>
    <n v="231.69879900000001"/>
  </r>
  <r>
    <x v="6"/>
    <x v="185"/>
    <x v="6"/>
    <x v="7"/>
    <n v="1.22197"/>
  </r>
  <r>
    <x v="6"/>
    <x v="186"/>
    <x v="0"/>
    <x v="0"/>
    <n v="18521.7329690025"/>
  </r>
  <r>
    <x v="6"/>
    <x v="186"/>
    <x v="0"/>
    <x v="1"/>
    <n v="25191.6075590006"/>
  </r>
  <r>
    <x v="6"/>
    <x v="186"/>
    <x v="0"/>
    <x v="2"/>
    <n v="25168.1118140008"/>
  </r>
  <r>
    <x v="6"/>
    <x v="186"/>
    <x v="0"/>
    <x v="3"/>
    <n v="37165.679706997202"/>
  </r>
  <r>
    <x v="6"/>
    <x v="186"/>
    <x v="0"/>
    <x v="4"/>
    <n v="22207.686406001299"/>
  </r>
  <r>
    <x v="6"/>
    <x v="186"/>
    <x v="0"/>
    <x v="5"/>
    <n v="12038.8140500011"/>
  </r>
  <r>
    <x v="6"/>
    <x v="186"/>
    <x v="0"/>
    <x v="6"/>
    <n v="9282.2300560000203"/>
  </r>
  <r>
    <x v="6"/>
    <x v="186"/>
    <x v="0"/>
    <x v="7"/>
    <n v="6112.82802000027"/>
  </r>
  <r>
    <x v="6"/>
    <x v="186"/>
    <x v="0"/>
    <x v="8"/>
    <n v="1704.7565199999699"/>
  </r>
  <r>
    <x v="6"/>
    <x v="186"/>
    <x v="0"/>
    <x v="9"/>
    <n v="379.45520200000198"/>
  </r>
  <r>
    <x v="6"/>
    <x v="186"/>
    <x v="0"/>
    <x v="10"/>
    <n v="177.254503"/>
  </r>
  <r>
    <x v="6"/>
    <x v="186"/>
    <x v="0"/>
    <x v="11"/>
    <n v="339.41792400000099"/>
  </r>
  <r>
    <x v="6"/>
    <x v="186"/>
    <x v="1"/>
    <x v="0"/>
    <n v="196.952888"/>
  </r>
  <r>
    <x v="6"/>
    <x v="186"/>
    <x v="1"/>
    <x v="1"/>
    <n v="618.34030000000098"/>
  </r>
  <r>
    <x v="6"/>
    <x v="186"/>
    <x v="1"/>
    <x v="2"/>
    <n v="381.87752700000198"/>
  </r>
  <r>
    <x v="6"/>
    <x v="186"/>
    <x v="1"/>
    <x v="3"/>
    <n v="1317.6032890000099"/>
  </r>
  <r>
    <x v="6"/>
    <x v="186"/>
    <x v="1"/>
    <x v="4"/>
    <n v="677.34367600000201"/>
  </r>
  <r>
    <x v="6"/>
    <x v="186"/>
    <x v="1"/>
    <x v="5"/>
    <n v="105.468467"/>
  </r>
  <r>
    <x v="6"/>
    <x v="186"/>
    <x v="1"/>
    <x v="6"/>
    <n v="439.78517000000102"/>
  </r>
  <r>
    <x v="6"/>
    <x v="186"/>
    <x v="1"/>
    <x v="7"/>
    <n v="54.024321999999998"/>
  </r>
  <r>
    <x v="6"/>
    <x v="186"/>
    <x v="1"/>
    <x v="8"/>
    <n v="21.063317000000001"/>
  </r>
  <r>
    <x v="6"/>
    <x v="186"/>
    <x v="1"/>
    <x v="9"/>
    <n v="1.3656010000000001"/>
  </r>
  <r>
    <x v="6"/>
    <x v="186"/>
    <x v="1"/>
    <x v="11"/>
    <n v="5.9505160000000004"/>
  </r>
  <r>
    <x v="6"/>
    <x v="186"/>
    <x v="2"/>
    <x v="0"/>
    <n v="60.363928999999999"/>
  </r>
  <r>
    <x v="6"/>
    <x v="186"/>
    <x v="2"/>
    <x v="1"/>
    <n v="243.82808600000001"/>
  </r>
  <r>
    <x v="6"/>
    <x v="186"/>
    <x v="2"/>
    <x v="2"/>
    <n v="157.65877599999999"/>
  </r>
  <r>
    <x v="6"/>
    <x v="186"/>
    <x v="2"/>
    <x v="3"/>
    <n v="383.270488"/>
  </r>
  <r>
    <x v="6"/>
    <x v="186"/>
    <x v="2"/>
    <x v="4"/>
    <n v="327.89754099999999"/>
  </r>
  <r>
    <x v="6"/>
    <x v="186"/>
    <x v="2"/>
    <x v="5"/>
    <n v="18.348486000000001"/>
  </r>
  <r>
    <x v="6"/>
    <x v="186"/>
    <x v="2"/>
    <x v="6"/>
    <n v="203.83729"/>
  </r>
  <r>
    <x v="6"/>
    <x v="186"/>
    <x v="2"/>
    <x v="7"/>
    <n v="14.544473999999999"/>
  </r>
  <r>
    <x v="6"/>
    <x v="186"/>
    <x v="2"/>
    <x v="8"/>
    <n v="3.609664"/>
  </r>
  <r>
    <x v="6"/>
    <x v="186"/>
    <x v="3"/>
    <x v="0"/>
    <n v="326.78292100000101"/>
  </r>
  <r>
    <x v="6"/>
    <x v="186"/>
    <x v="3"/>
    <x v="1"/>
    <n v="478.29957000000297"/>
  </r>
  <r>
    <x v="6"/>
    <x v="186"/>
    <x v="3"/>
    <x v="2"/>
    <n v="408.27398300000198"/>
  </r>
  <r>
    <x v="6"/>
    <x v="186"/>
    <x v="3"/>
    <x v="3"/>
    <n v="426.49338200000199"/>
  </r>
  <r>
    <x v="6"/>
    <x v="186"/>
    <x v="3"/>
    <x v="4"/>
    <n v="364.853281000001"/>
  </r>
  <r>
    <x v="6"/>
    <x v="186"/>
    <x v="3"/>
    <x v="5"/>
    <n v="342.375686000001"/>
  </r>
  <r>
    <x v="6"/>
    <x v="186"/>
    <x v="3"/>
    <x v="6"/>
    <n v="169.835375"/>
  </r>
  <r>
    <x v="6"/>
    <x v="186"/>
    <x v="3"/>
    <x v="7"/>
    <n v="209.08058"/>
  </r>
  <r>
    <x v="6"/>
    <x v="186"/>
    <x v="3"/>
    <x v="8"/>
    <n v="54.952489999999997"/>
  </r>
  <r>
    <x v="6"/>
    <x v="186"/>
    <x v="3"/>
    <x v="9"/>
    <n v="10.262370000000001"/>
  </r>
  <r>
    <x v="6"/>
    <x v="186"/>
    <x v="3"/>
    <x v="10"/>
    <n v="8.6985510000000001"/>
  </r>
  <r>
    <x v="6"/>
    <x v="186"/>
    <x v="3"/>
    <x v="11"/>
    <n v="7.459822"/>
  </r>
  <r>
    <x v="6"/>
    <x v="186"/>
    <x v="4"/>
    <x v="0"/>
    <n v="26.682801000000001"/>
  </r>
  <r>
    <x v="6"/>
    <x v="186"/>
    <x v="4"/>
    <x v="1"/>
    <n v="143.92491999999999"/>
  </r>
  <r>
    <x v="6"/>
    <x v="186"/>
    <x v="4"/>
    <x v="2"/>
    <n v="81.901595"/>
  </r>
  <r>
    <x v="6"/>
    <x v="186"/>
    <x v="4"/>
    <x v="3"/>
    <n v="267.06267000000003"/>
  </r>
  <r>
    <x v="6"/>
    <x v="186"/>
    <x v="4"/>
    <x v="4"/>
    <n v="160.46363299999999"/>
  </r>
  <r>
    <x v="6"/>
    <x v="186"/>
    <x v="4"/>
    <x v="5"/>
    <n v="7.8083309999999999"/>
  </r>
  <r>
    <x v="6"/>
    <x v="186"/>
    <x v="4"/>
    <x v="6"/>
    <n v="76.366372999999996"/>
  </r>
  <r>
    <x v="6"/>
    <x v="186"/>
    <x v="4"/>
    <x v="7"/>
    <n v="2.4544600000000001"/>
  </r>
  <r>
    <x v="6"/>
    <x v="186"/>
    <x v="4"/>
    <x v="9"/>
    <n v="2.3824339999999999"/>
  </r>
  <r>
    <x v="6"/>
    <x v="186"/>
    <x v="5"/>
    <x v="0"/>
    <n v="430.40455700000098"/>
  </r>
  <r>
    <x v="6"/>
    <x v="186"/>
    <x v="5"/>
    <x v="1"/>
    <n v="3200.5430810001099"/>
  </r>
  <r>
    <x v="6"/>
    <x v="186"/>
    <x v="5"/>
    <x v="2"/>
    <n v="1787.3118320000401"/>
  </r>
  <r>
    <x v="6"/>
    <x v="186"/>
    <x v="5"/>
    <x v="3"/>
    <n v="6404.5480839995298"/>
  </r>
  <r>
    <x v="6"/>
    <x v="186"/>
    <x v="5"/>
    <x v="4"/>
    <n v="3934.4864980001298"/>
  </r>
  <r>
    <x v="6"/>
    <x v="186"/>
    <x v="5"/>
    <x v="5"/>
    <n v="132.73014900000001"/>
  </r>
  <r>
    <x v="6"/>
    <x v="186"/>
    <x v="5"/>
    <x v="6"/>
    <n v="1954.65975600005"/>
  </r>
  <r>
    <x v="6"/>
    <x v="186"/>
    <x v="5"/>
    <x v="7"/>
    <n v="27.124876"/>
  </r>
  <r>
    <x v="6"/>
    <x v="186"/>
    <x v="5"/>
    <x v="8"/>
    <n v="8.3534919999999993"/>
  </r>
  <r>
    <x v="6"/>
    <x v="186"/>
    <x v="5"/>
    <x v="9"/>
    <n v="5.1266410000000002"/>
  </r>
  <r>
    <x v="6"/>
    <x v="186"/>
    <x v="5"/>
    <x v="10"/>
    <n v="2.3771740000000001"/>
  </r>
  <r>
    <x v="6"/>
    <x v="186"/>
    <x v="5"/>
    <x v="11"/>
    <n v="10.997730000000001"/>
  </r>
  <r>
    <x v="6"/>
    <x v="186"/>
    <x v="6"/>
    <x v="0"/>
    <n v="48.672539999999998"/>
  </r>
  <r>
    <x v="6"/>
    <x v="186"/>
    <x v="6"/>
    <x v="1"/>
    <n v="314.68624499999999"/>
  </r>
  <r>
    <x v="6"/>
    <x v="186"/>
    <x v="6"/>
    <x v="2"/>
    <n v="228.23628500000001"/>
  </r>
  <r>
    <x v="6"/>
    <x v="186"/>
    <x v="6"/>
    <x v="3"/>
    <n v="652.16582700000299"/>
  </r>
  <r>
    <x v="6"/>
    <x v="186"/>
    <x v="6"/>
    <x v="4"/>
    <n v="425.473666000001"/>
  </r>
  <r>
    <x v="6"/>
    <x v="186"/>
    <x v="6"/>
    <x v="5"/>
    <n v="19.550754999999999"/>
  </r>
  <r>
    <x v="6"/>
    <x v="186"/>
    <x v="6"/>
    <x v="6"/>
    <n v="217.25894600000001"/>
  </r>
  <r>
    <x v="6"/>
    <x v="186"/>
    <x v="6"/>
    <x v="7"/>
    <n v="13.4948"/>
  </r>
  <r>
    <x v="6"/>
    <x v="186"/>
    <x v="6"/>
    <x v="8"/>
    <n v="3.3771740000000001"/>
  </r>
  <r>
    <x v="6"/>
    <x v="186"/>
    <x v="6"/>
    <x v="10"/>
    <n v="2.4544600000000001"/>
  </r>
  <r>
    <x v="6"/>
    <x v="186"/>
    <x v="6"/>
    <x v="11"/>
    <n v="2.44394"/>
  </r>
  <r>
    <x v="6"/>
    <x v="187"/>
    <x v="0"/>
    <x v="0"/>
    <n v="1400.0031329999899"/>
  </r>
  <r>
    <x v="6"/>
    <x v="187"/>
    <x v="0"/>
    <x v="1"/>
    <n v="1296.2045050000099"/>
  </r>
  <r>
    <x v="6"/>
    <x v="187"/>
    <x v="0"/>
    <x v="2"/>
    <n v="1246.1908089999999"/>
  </r>
  <r>
    <x v="6"/>
    <x v="187"/>
    <x v="0"/>
    <x v="3"/>
    <n v="976.72845100001098"/>
  </r>
  <r>
    <x v="6"/>
    <x v="187"/>
    <x v="0"/>
    <x v="4"/>
    <n v="1220.2550230000099"/>
  </r>
  <r>
    <x v="6"/>
    <x v="187"/>
    <x v="0"/>
    <x v="5"/>
    <n v="1551.5328299999901"/>
  </r>
  <r>
    <x v="6"/>
    <x v="187"/>
    <x v="0"/>
    <x v="6"/>
    <n v="612.95272899999998"/>
  </r>
  <r>
    <x v="6"/>
    <x v="187"/>
    <x v="0"/>
    <x v="7"/>
    <n v="1000.753024"/>
  </r>
  <r>
    <x v="6"/>
    <x v="187"/>
    <x v="0"/>
    <x v="8"/>
    <n v="266.14023200000003"/>
  </r>
  <r>
    <x v="6"/>
    <x v="187"/>
    <x v="0"/>
    <x v="9"/>
    <n v="65.725307000000001"/>
  </r>
  <r>
    <x v="6"/>
    <x v="187"/>
    <x v="0"/>
    <x v="10"/>
    <n v="27.301124000000002"/>
  </r>
  <r>
    <x v="6"/>
    <x v="187"/>
    <x v="0"/>
    <x v="11"/>
    <n v="58.842393999999999"/>
  </r>
  <r>
    <x v="6"/>
    <x v="187"/>
    <x v="1"/>
    <x v="0"/>
    <n v="15.462481"/>
  </r>
  <r>
    <x v="6"/>
    <x v="187"/>
    <x v="1"/>
    <x v="1"/>
    <n v="155.129693"/>
  </r>
  <r>
    <x v="6"/>
    <x v="187"/>
    <x v="1"/>
    <x v="2"/>
    <n v="67.752775999999997"/>
  </r>
  <r>
    <x v="6"/>
    <x v="187"/>
    <x v="1"/>
    <x v="3"/>
    <n v="153.905889"/>
  </r>
  <r>
    <x v="6"/>
    <x v="187"/>
    <x v="1"/>
    <x v="4"/>
    <n v="231.57323700000001"/>
  </r>
  <r>
    <x v="6"/>
    <x v="187"/>
    <x v="1"/>
    <x v="5"/>
    <n v="17.579789999999999"/>
  </r>
  <r>
    <x v="6"/>
    <x v="187"/>
    <x v="1"/>
    <x v="6"/>
    <n v="139.47759099999999"/>
  </r>
  <r>
    <x v="6"/>
    <x v="187"/>
    <x v="1"/>
    <x v="7"/>
    <n v="14.256601"/>
  </r>
  <r>
    <x v="6"/>
    <x v="187"/>
    <x v="1"/>
    <x v="8"/>
    <n v="6.6198839999999999"/>
  </r>
  <r>
    <x v="6"/>
    <x v="187"/>
    <x v="1"/>
    <x v="9"/>
    <n v="3.6816900000000001"/>
  </r>
  <r>
    <x v="6"/>
    <x v="187"/>
    <x v="1"/>
    <x v="10"/>
    <n v="2.4544600000000001"/>
  </r>
  <r>
    <x v="6"/>
    <x v="187"/>
    <x v="2"/>
    <x v="0"/>
    <n v="28.327020000000001"/>
  </r>
  <r>
    <x v="6"/>
    <x v="187"/>
    <x v="2"/>
    <x v="1"/>
    <n v="209.68711099999999"/>
  </r>
  <r>
    <x v="6"/>
    <x v="187"/>
    <x v="2"/>
    <x v="2"/>
    <n v="93.078033000000005"/>
  </r>
  <r>
    <x v="6"/>
    <x v="187"/>
    <x v="2"/>
    <x v="3"/>
    <n v="141.65492900000001"/>
  </r>
  <r>
    <x v="6"/>
    <x v="187"/>
    <x v="2"/>
    <x v="4"/>
    <n v="197.351505"/>
  </r>
  <r>
    <x v="6"/>
    <x v="187"/>
    <x v="2"/>
    <x v="5"/>
    <n v="10.564009"/>
  </r>
  <r>
    <x v="6"/>
    <x v="187"/>
    <x v="2"/>
    <x v="6"/>
    <n v="90.981092999999902"/>
  </r>
  <r>
    <x v="6"/>
    <x v="187"/>
    <x v="2"/>
    <x v="7"/>
    <n v="9.0541060000000009"/>
  </r>
  <r>
    <x v="6"/>
    <x v="187"/>
    <x v="2"/>
    <x v="8"/>
    <n v="9.0869280000000003"/>
  </r>
  <r>
    <x v="6"/>
    <x v="187"/>
    <x v="2"/>
    <x v="9"/>
    <n v="1"/>
  </r>
  <r>
    <x v="6"/>
    <x v="187"/>
    <x v="3"/>
    <x v="0"/>
    <n v="452.02825999999902"/>
  </r>
  <r>
    <x v="6"/>
    <x v="187"/>
    <x v="3"/>
    <x v="1"/>
    <n v="414.42110999999898"/>
  </r>
  <r>
    <x v="6"/>
    <x v="187"/>
    <x v="3"/>
    <x v="2"/>
    <n v="439.04427499999798"/>
  </r>
  <r>
    <x v="6"/>
    <x v="187"/>
    <x v="3"/>
    <x v="3"/>
    <n v="184.17495199999999"/>
  </r>
  <r>
    <x v="6"/>
    <x v="187"/>
    <x v="3"/>
    <x v="4"/>
    <n v="353.77394899999899"/>
  </r>
  <r>
    <x v="6"/>
    <x v="187"/>
    <x v="3"/>
    <x v="5"/>
    <n v="492.25361099999799"/>
  </r>
  <r>
    <x v="6"/>
    <x v="187"/>
    <x v="3"/>
    <x v="6"/>
    <n v="140.88293300000001"/>
  </r>
  <r>
    <x v="6"/>
    <x v="187"/>
    <x v="3"/>
    <x v="7"/>
    <n v="425.193674999998"/>
  </r>
  <r>
    <x v="6"/>
    <x v="187"/>
    <x v="3"/>
    <x v="8"/>
    <n v="167.693782"/>
  </r>
  <r>
    <x v="6"/>
    <x v="187"/>
    <x v="3"/>
    <x v="9"/>
    <n v="26.088073999999999"/>
  </r>
  <r>
    <x v="6"/>
    <x v="187"/>
    <x v="3"/>
    <x v="10"/>
    <n v="11.580181"/>
  </r>
  <r>
    <x v="6"/>
    <x v="187"/>
    <x v="3"/>
    <x v="11"/>
    <n v="13.290444000000001"/>
  </r>
  <r>
    <x v="6"/>
    <x v="187"/>
    <x v="4"/>
    <x v="0"/>
    <n v="10.380502999999999"/>
  </r>
  <r>
    <x v="6"/>
    <x v="187"/>
    <x v="4"/>
    <x v="1"/>
    <n v="68.524887000000007"/>
  </r>
  <r>
    <x v="6"/>
    <x v="187"/>
    <x v="4"/>
    <x v="2"/>
    <n v="37.798552999999998"/>
  </r>
  <r>
    <x v="6"/>
    <x v="187"/>
    <x v="4"/>
    <x v="3"/>
    <n v="26.670605999999999"/>
  </r>
  <r>
    <x v="6"/>
    <x v="187"/>
    <x v="4"/>
    <x v="4"/>
    <n v="78.354371"/>
  </r>
  <r>
    <x v="6"/>
    <x v="187"/>
    <x v="4"/>
    <x v="5"/>
    <n v="1"/>
  </r>
  <r>
    <x v="6"/>
    <x v="187"/>
    <x v="4"/>
    <x v="6"/>
    <n v="36.070349"/>
  </r>
  <r>
    <x v="6"/>
    <x v="187"/>
    <x v="4"/>
    <x v="7"/>
    <n v="1.1552039999999999"/>
  </r>
  <r>
    <x v="6"/>
    <x v="187"/>
    <x v="4"/>
    <x v="8"/>
    <n v="2.349612"/>
  </r>
  <r>
    <x v="6"/>
    <x v="187"/>
    <x v="4"/>
    <x v="9"/>
    <n v="2.5208050000000002"/>
  </r>
  <r>
    <x v="6"/>
    <x v="187"/>
    <x v="5"/>
    <x v="0"/>
    <n v="84.266806000000003"/>
  </r>
  <r>
    <x v="6"/>
    <x v="187"/>
    <x v="5"/>
    <x v="1"/>
    <n v="892.30641200000605"/>
  </r>
  <r>
    <x v="6"/>
    <x v="187"/>
    <x v="5"/>
    <x v="2"/>
    <n v="414.88803799999903"/>
  </r>
  <r>
    <x v="6"/>
    <x v="187"/>
    <x v="5"/>
    <x v="3"/>
    <n v="845.53355100000203"/>
  </r>
  <r>
    <x v="6"/>
    <x v="187"/>
    <x v="5"/>
    <x v="4"/>
    <n v="1193.6002759999999"/>
  </r>
  <r>
    <x v="6"/>
    <x v="187"/>
    <x v="5"/>
    <x v="5"/>
    <n v="35.034849000000001"/>
  </r>
  <r>
    <x v="6"/>
    <x v="187"/>
    <x v="5"/>
    <x v="6"/>
    <n v="618.86181199999999"/>
  </r>
  <r>
    <x v="6"/>
    <x v="187"/>
    <x v="5"/>
    <x v="7"/>
    <n v="4.5821120000000004"/>
  </r>
  <r>
    <x v="6"/>
    <x v="187"/>
    <x v="5"/>
    <x v="8"/>
    <n v="7.254283"/>
  </r>
  <r>
    <x v="6"/>
    <x v="187"/>
    <x v="5"/>
    <x v="11"/>
    <n v="3.3548819999999999"/>
  </r>
  <r>
    <x v="6"/>
    <x v="187"/>
    <x v="6"/>
    <x v="0"/>
    <n v="16.506955000000001"/>
  </r>
  <r>
    <x v="6"/>
    <x v="187"/>
    <x v="6"/>
    <x v="1"/>
    <n v="206.927739"/>
  </r>
  <r>
    <x v="6"/>
    <x v="187"/>
    <x v="6"/>
    <x v="2"/>
    <n v="91.172810999999996"/>
  </r>
  <r>
    <x v="6"/>
    <x v="187"/>
    <x v="6"/>
    <x v="3"/>
    <n v="89.470796000000007"/>
  </r>
  <r>
    <x v="6"/>
    <x v="187"/>
    <x v="6"/>
    <x v="4"/>
    <n v="202.52475999999999"/>
  </r>
  <r>
    <x v="6"/>
    <x v="187"/>
    <x v="6"/>
    <x v="5"/>
    <n v="8.3872049999999998"/>
  </r>
  <r>
    <x v="6"/>
    <x v="187"/>
    <x v="6"/>
    <x v="6"/>
    <n v="146.80111600000001"/>
  </r>
  <r>
    <x v="6"/>
    <x v="187"/>
    <x v="6"/>
    <x v="7"/>
    <n v="2"/>
  </r>
  <r>
    <x v="6"/>
    <x v="187"/>
    <x v="6"/>
    <x v="9"/>
    <n v="1.677441"/>
  </r>
  <r>
    <x v="6"/>
    <x v="187"/>
    <x v="6"/>
    <x v="11"/>
    <n v="1.677441"/>
  </r>
  <r>
    <x v="6"/>
    <x v="188"/>
    <x v="0"/>
    <x v="0"/>
    <n v="1609.81384999999"/>
  </r>
  <r>
    <x v="6"/>
    <x v="188"/>
    <x v="0"/>
    <x v="1"/>
    <n v="2214.6025809999801"/>
  </r>
  <r>
    <x v="6"/>
    <x v="188"/>
    <x v="0"/>
    <x v="2"/>
    <n v="2368.6766679999801"/>
  </r>
  <r>
    <x v="6"/>
    <x v="188"/>
    <x v="0"/>
    <x v="3"/>
    <n v="1832.4635819999801"/>
  </r>
  <r>
    <x v="6"/>
    <x v="188"/>
    <x v="0"/>
    <x v="4"/>
    <n v="1851.9923229999799"/>
  </r>
  <r>
    <x v="6"/>
    <x v="188"/>
    <x v="0"/>
    <x v="5"/>
    <n v="1159.3706299999999"/>
  </r>
  <r>
    <x v="6"/>
    <x v="188"/>
    <x v="0"/>
    <x v="6"/>
    <n v="675.44763600000397"/>
  </r>
  <r>
    <x v="6"/>
    <x v="188"/>
    <x v="0"/>
    <x v="7"/>
    <n v="571.00363100000402"/>
  </r>
  <r>
    <x v="6"/>
    <x v="188"/>
    <x v="0"/>
    <x v="8"/>
    <n v="224.322079"/>
  </r>
  <r>
    <x v="6"/>
    <x v="188"/>
    <x v="0"/>
    <x v="9"/>
    <n v="52.552911000000002"/>
  </r>
  <r>
    <x v="6"/>
    <x v="188"/>
    <x v="0"/>
    <x v="10"/>
    <n v="17.830466000000001"/>
  </r>
  <r>
    <x v="6"/>
    <x v="188"/>
    <x v="0"/>
    <x v="11"/>
    <n v="34.172637000000002"/>
  </r>
  <r>
    <x v="6"/>
    <x v="188"/>
    <x v="1"/>
    <x v="0"/>
    <n v="23.282903000000001"/>
  </r>
  <r>
    <x v="6"/>
    <x v="188"/>
    <x v="1"/>
    <x v="1"/>
    <n v="235.686981"/>
  </r>
  <r>
    <x v="6"/>
    <x v="188"/>
    <x v="1"/>
    <x v="2"/>
    <n v="93.794268000000002"/>
  </r>
  <r>
    <x v="6"/>
    <x v="188"/>
    <x v="1"/>
    <x v="3"/>
    <n v="257.912868"/>
  </r>
  <r>
    <x v="6"/>
    <x v="188"/>
    <x v="1"/>
    <x v="4"/>
    <n v="318.850753"/>
  </r>
  <r>
    <x v="6"/>
    <x v="188"/>
    <x v="1"/>
    <x v="5"/>
    <n v="23.884547999999999"/>
  </r>
  <r>
    <x v="6"/>
    <x v="188"/>
    <x v="1"/>
    <x v="6"/>
    <n v="258.24693200000002"/>
  </r>
  <r>
    <x v="6"/>
    <x v="188"/>
    <x v="1"/>
    <x v="7"/>
    <n v="13.423966"/>
  </r>
  <r>
    <x v="6"/>
    <x v="188"/>
    <x v="1"/>
    <x v="8"/>
    <n v="1.22197"/>
  </r>
  <r>
    <x v="6"/>
    <x v="188"/>
    <x v="1"/>
    <x v="9"/>
    <n v="1"/>
  </r>
  <r>
    <x v="6"/>
    <x v="188"/>
    <x v="1"/>
    <x v="11"/>
    <n v="1.677441"/>
  </r>
  <r>
    <x v="6"/>
    <x v="188"/>
    <x v="2"/>
    <x v="0"/>
    <n v="10.387205"/>
  </r>
  <r>
    <x v="6"/>
    <x v="188"/>
    <x v="2"/>
    <x v="1"/>
    <n v="44.223920999999997"/>
  </r>
  <r>
    <x v="6"/>
    <x v="188"/>
    <x v="2"/>
    <x v="2"/>
    <n v="27.572323999999998"/>
  </r>
  <r>
    <x v="6"/>
    <x v="188"/>
    <x v="2"/>
    <x v="3"/>
    <n v="11.208299"/>
  </r>
  <r>
    <x v="6"/>
    <x v="188"/>
    <x v="2"/>
    <x v="4"/>
    <n v="46.457051999999997"/>
  </r>
  <r>
    <x v="6"/>
    <x v="188"/>
    <x v="2"/>
    <x v="5"/>
    <n v="3.3548819999999999"/>
  </r>
  <r>
    <x v="6"/>
    <x v="188"/>
    <x v="2"/>
    <x v="6"/>
    <n v="24.923515999999999"/>
  </r>
  <r>
    <x v="6"/>
    <x v="188"/>
    <x v="2"/>
    <x v="7"/>
    <n v="2.904671"/>
  </r>
  <r>
    <x v="6"/>
    <x v="188"/>
    <x v="2"/>
    <x v="9"/>
    <n v="2.5208050000000002"/>
  </r>
  <r>
    <x v="6"/>
    <x v="188"/>
    <x v="2"/>
    <x v="11"/>
    <n v="1.1552039999999999"/>
  </r>
  <r>
    <x v="6"/>
    <x v="188"/>
    <x v="3"/>
    <x v="0"/>
    <n v="146.965991"/>
  </r>
  <r>
    <x v="6"/>
    <x v="188"/>
    <x v="3"/>
    <x v="1"/>
    <n v="101.294983"/>
  </r>
  <r>
    <x v="6"/>
    <x v="188"/>
    <x v="3"/>
    <x v="2"/>
    <n v="114.184308"/>
  </r>
  <r>
    <x v="6"/>
    <x v="188"/>
    <x v="3"/>
    <x v="3"/>
    <n v="56.634794999999997"/>
  </r>
  <r>
    <x v="6"/>
    <x v="188"/>
    <x v="3"/>
    <x v="4"/>
    <n v="87.012314000000003"/>
  </r>
  <r>
    <x v="6"/>
    <x v="188"/>
    <x v="3"/>
    <x v="5"/>
    <n v="133.59088299999999"/>
  </r>
  <r>
    <x v="6"/>
    <x v="188"/>
    <x v="3"/>
    <x v="6"/>
    <n v="75.531722000000002"/>
  </r>
  <r>
    <x v="6"/>
    <x v="188"/>
    <x v="3"/>
    <x v="7"/>
    <n v="93.165332000000006"/>
  </r>
  <r>
    <x v="6"/>
    <x v="188"/>
    <x v="3"/>
    <x v="8"/>
    <n v="31.201691"/>
  </r>
  <r>
    <x v="6"/>
    <x v="188"/>
    <x v="3"/>
    <x v="9"/>
    <n v="14.430771"/>
  </r>
  <r>
    <x v="6"/>
    <x v="188"/>
    <x v="3"/>
    <x v="10"/>
    <n v="8.5371389999999998"/>
  </r>
  <r>
    <x v="6"/>
    <x v="188"/>
    <x v="3"/>
    <x v="11"/>
    <n v="3.8326449999999999"/>
  </r>
  <r>
    <x v="6"/>
    <x v="188"/>
    <x v="4"/>
    <x v="0"/>
    <n v="4.0270530000000004"/>
  </r>
  <r>
    <x v="6"/>
    <x v="188"/>
    <x v="4"/>
    <x v="1"/>
    <n v="20.800621"/>
  </r>
  <r>
    <x v="6"/>
    <x v="188"/>
    <x v="4"/>
    <x v="2"/>
    <n v="8.6039049999999992"/>
  </r>
  <r>
    <x v="6"/>
    <x v="188"/>
    <x v="4"/>
    <x v="3"/>
    <n v="11.430598"/>
  </r>
  <r>
    <x v="6"/>
    <x v="188"/>
    <x v="4"/>
    <x v="4"/>
    <n v="17.307739000000002"/>
  </r>
  <r>
    <x v="6"/>
    <x v="188"/>
    <x v="4"/>
    <x v="5"/>
    <n v="1.677441"/>
  </r>
  <r>
    <x v="6"/>
    <x v="188"/>
    <x v="4"/>
    <x v="6"/>
    <n v="9.7412550000000007"/>
  </r>
  <r>
    <x v="6"/>
    <x v="188"/>
    <x v="5"/>
    <x v="0"/>
    <n v="30.416249000000001"/>
  </r>
  <r>
    <x v="6"/>
    <x v="188"/>
    <x v="5"/>
    <x v="1"/>
    <n v="435.38844799999902"/>
  </r>
  <r>
    <x v="6"/>
    <x v="188"/>
    <x v="5"/>
    <x v="2"/>
    <n v="141.094829"/>
  </r>
  <r>
    <x v="6"/>
    <x v="188"/>
    <x v="5"/>
    <x v="3"/>
    <n v="176.66169600000001"/>
  </r>
  <r>
    <x v="6"/>
    <x v="188"/>
    <x v="5"/>
    <x v="4"/>
    <n v="538.58399999999904"/>
  </r>
  <r>
    <x v="6"/>
    <x v="188"/>
    <x v="5"/>
    <x v="5"/>
    <n v="13.086429000000001"/>
  </r>
  <r>
    <x v="6"/>
    <x v="188"/>
    <x v="5"/>
    <x v="6"/>
    <n v="382.747895999999"/>
  </r>
  <r>
    <x v="6"/>
    <x v="188"/>
    <x v="5"/>
    <x v="11"/>
    <n v="1.677441"/>
  </r>
  <r>
    <x v="6"/>
    <x v="188"/>
    <x v="6"/>
    <x v="0"/>
    <n v="18.162965"/>
  </r>
  <r>
    <x v="6"/>
    <x v="188"/>
    <x v="6"/>
    <x v="1"/>
    <n v="383.74138799999901"/>
  </r>
  <r>
    <x v="6"/>
    <x v="188"/>
    <x v="6"/>
    <x v="2"/>
    <n v="158.14354700000001"/>
  </r>
  <r>
    <x v="6"/>
    <x v="188"/>
    <x v="6"/>
    <x v="3"/>
    <n v="415.20853899999997"/>
  </r>
  <r>
    <x v="6"/>
    <x v="188"/>
    <x v="6"/>
    <x v="4"/>
    <n v="481.16014899999902"/>
  </r>
  <r>
    <x v="6"/>
    <x v="188"/>
    <x v="6"/>
    <x v="5"/>
    <n v="17.613166"/>
  </r>
  <r>
    <x v="6"/>
    <x v="188"/>
    <x v="6"/>
    <x v="6"/>
    <n v="315.15445599999902"/>
  </r>
  <r>
    <x v="6"/>
    <x v="188"/>
    <x v="6"/>
    <x v="7"/>
    <n v="2.4491999999999998"/>
  </r>
  <r>
    <x v="6"/>
    <x v="189"/>
    <x v="0"/>
    <x v="0"/>
    <n v="75188.380879958495"/>
  </r>
  <r>
    <x v="6"/>
    <x v="189"/>
    <x v="0"/>
    <x v="1"/>
    <n v="94796.439604946005"/>
  </r>
  <r>
    <x v="6"/>
    <x v="189"/>
    <x v="0"/>
    <x v="2"/>
    <n v="97996.415784943296"/>
  </r>
  <r>
    <x v="6"/>
    <x v="189"/>
    <x v="0"/>
    <x v="3"/>
    <n v="114557.023541926"/>
  </r>
  <r>
    <x v="6"/>
    <x v="189"/>
    <x v="0"/>
    <x v="4"/>
    <n v="65813.261093969297"/>
  </r>
  <r>
    <x v="6"/>
    <x v="189"/>
    <x v="0"/>
    <x v="5"/>
    <n v="62768.768117973603"/>
  </r>
  <r>
    <x v="6"/>
    <x v="189"/>
    <x v="0"/>
    <x v="6"/>
    <n v="23493.5625660025"/>
  </r>
  <r>
    <x v="6"/>
    <x v="189"/>
    <x v="0"/>
    <x v="7"/>
    <n v="46289.207170988397"/>
  </r>
  <r>
    <x v="6"/>
    <x v="189"/>
    <x v="0"/>
    <x v="8"/>
    <n v="17114.705701002302"/>
  </r>
  <r>
    <x v="6"/>
    <x v="189"/>
    <x v="0"/>
    <x v="9"/>
    <n v="3739.5964279999898"/>
  </r>
  <r>
    <x v="6"/>
    <x v="189"/>
    <x v="0"/>
    <x v="10"/>
    <n v="1436.3752999999799"/>
  </r>
  <r>
    <x v="6"/>
    <x v="189"/>
    <x v="0"/>
    <x v="11"/>
    <n v="2358.1273609999698"/>
  </r>
  <r>
    <x v="6"/>
    <x v="189"/>
    <x v="1"/>
    <x v="0"/>
    <n v="1602.13292400001"/>
  </r>
  <r>
    <x v="6"/>
    <x v="189"/>
    <x v="1"/>
    <x v="1"/>
    <n v="7562.8373729995301"/>
  </r>
  <r>
    <x v="6"/>
    <x v="189"/>
    <x v="1"/>
    <x v="2"/>
    <n v="4542.3718939999899"/>
  </r>
  <r>
    <x v="6"/>
    <x v="189"/>
    <x v="1"/>
    <x v="3"/>
    <n v="15450.5195400008"/>
  </r>
  <r>
    <x v="6"/>
    <x v="189"/>
    <x v="1"/>
    <x v="4"/>
    <n v="5136.9231989999698"/>
  </r>
  <r>
    <x v="6"/>
    <x v="189"/>
    <x v="1"/>
    <x v="5"/>
    <n v="715.88540000000205"/>
  </r>
  <r>
    <x v="6"/>
    <x v="189"/>
    <x v="1"/>
    <x v="6"/>
    <n v="2939.8031310000601"/>
  </r>
  <r>
    <x v="6"/>
    <x v="189"/>
    <x v="1"/>
    <x v="7"/>
    <n v="391.50308600000199"/>
  </r>
  <r>
    <x v="6"/>
    <x v="189"/>
    <x v="1"/>
    <x v="8"/>
    <n v="158.36111"/>
  </r>
  <r>
    <x v="6"/>
    <x v="189"/>
    <x v="1"/>
    <x v="9"/>
    <n v="17.532412999999998"/>
  </r>
  <r>
    <x v="6"/>
    <x v="189"/>
    <x v="1"/>
    <x v="10"/>
    <n v="30.743839000000001"/>
  </r>
  <r>
    <x v="6"/>
    <x v="189"/>
    <x v="1"/>
    <x v="11"/>
    <n v="64.874796000000003"/>
  </r>
  <r>
    <x v="6"/>
    <x v="189"/>
    <x v="2"/>
    <x v="0"/>
    <n v="385.33528100000098"/>
  </r>
  <r>
    <x v="6"/>
    <x v="189"/>
    <x v="2"/>
    <x v="1"/>
    <n v="1558.0438360000201"/>
  </r>
  <r>
    <x v="6"/>
    <x v="189"/>
    <x v="2"/>
    <x v="2"/>
    <n v="1119.6182060000101"/>
  </r>
  <r>
    <x v="6"/>
    <x v="189"/>
    <x v="2"/>
    <x v="3"/>
    <n v="2188.1598770000401"/>
  </r>
  <r>
    <x v="6"/>
    <x v="189"/>
    <x v="2"/>
    <x v="4"/>
    <n v="1083.58864700001"/>
  </r>
  <r>
    <x v="6"/>
    <x v="189"/>
    <x v="2"/>
    <x v="5"/>
    <n v="156.59810200000001"/>
  </r>
  <r>
    <x v="6"/>
    <x v="189"/>
    <x v="2"/>
    <x v="6"/>
    <n v="497.41263300000003"/>
  </r>
  <r>
    <x v="6"/>
    <x v="189"/>
    <x v="2"/>
    <x v="7"/>
    <n v="82.837677999999997"/>
  </r>
  <r>
    <x v="6"/>
    <x v="189"/>
    <x v="2"/>
    <x v="8"/>
    <n v="40.094020999999998"/>
  </r>
  <r>
    <x v="6"/>
    <x v="189"/>
    <x v="2"/>
    <x v="9"/>
    <n v="13.633592"/>
  </r>
  <r>
    <x v="6"/>
    <x v="189"/>
    <x v="2"/>
    <x v="10"/>
    <n v="2.3824339999999999"/>
  </r>
  <r>
    <x v="6"/>
    <x v="189"/>
    <x v="2"/>
    <x v="11"/>
    <n v="8.5748300000000004"/>
  </r>
  <r>
    <x v="6"/>
    <x v="189"/>
    <x v="3"/>
    <x v="0"/>
    <n v="1022.784671"/>
  </r>
  <r>
    <x v="6"/>
    <x v="189"/>
    <x v="3"/>
    <x v="1"/>
    <n v="1668.4668349999999"/>
  </r>
  <r>
    <x v="6"/>
    <x v="189"/>
    <x v="3"/>
    <x v="2"/>
    <n v="1417.0230749999901"/>
  </r>
  <r>
    <x v="6"/>
    <x v="189"/>
    <x v="3"/>
    <x v="3"/>
    <n v="1642.5387049999999"/>
  </r>
  <r>
    <x v="6"/>
    <x v="189"/>
    <x v="3"/>
    <x v="4"/>
    <n v="1132.953788"/>
  </r>
  <r>
    <x v="6"/>
    <x v="189"/>
    <x v="3"/>
    <x v="5"/>
    <n v="910.93926000000204"/>
  </r>
  <r>
    <x v="6"/>
    <x v="189"/>
    <x v="3"/>
    <x v="6"/>
    <n v="505.89268900000201"/>
  </r>
  <r>
    <x v="6"/>
    <x v="189"/>
    <x v="3"/>
    <x v="7"/>
    <n v="742.226575000004"/>
  </r>
  <r>
    <x v="6"/>
    <x v="189"/>
    <x v="3"/>
    <x v="8"/>
    <n v="301.01844899999998"/>
  </r>
  <r>
    <x v="6"/>
    <x v="189"/>
    <x v="3"/>
    <x v="9"/>
    <n v="87.498919000000001"/>
  </r>
  <r>
    <x v="6"/>
    <x v="189"/>
    <x v="3"/>
    <x v="10"/>
    <n v="21.236364999999999"/>
  </r>
  <r>
    <x v="6"/>
    <x v="189"/>
    <x v="3"/>
    <x v="11"/>
    <n v="39.453440000000001"/>
  </r>
  <r>
    <x v="6"/>
    <x v="189"/>
    <x v="4"/>
    <x v="0"/>
    <n v="120.388169"/>
  </r>
  <r>
    <x v="6"/>
    <x v="189"/>
    <x v="4"/>
    <x v="1"/>
    <n v="885.169300000009"/>
  </r>
  <r>
    <x v="6"/>
    <x v="189"/>
    <x v="4"/>
    <x v="2"/>
    <n v="456.49990800000103"/>
  </r>
  <r>
    <x v="6"/>
    <x v="189"/>
    <x v="4"/>
    <x v="3"/>
    <n v="1171.86317500002"/>
  </r>
  <r>
    <x v="6"/>
    <x v="189"/>
    <x v="4"/>
    <x v="4"/>
    <n v="674.79713600000105"/>
  </r>
  <r>
    <x v="6"/>
    <x v="189"/>
    <x v="4"/>
    <x v="5"/>
    <n v="44.669910000000002"/>
  </r>
  <r>
    <x v="6"/>
    <x v="189"/>
    <x v="4"/>
    <x v="6"/>
    <n v="570.99998900000105"/>
  </r>
  <r>
    <x v="6"/>
    <x v="189"/>
    <x v="4"/>
    <x v="7"/>
    <n v="24.406987000000001"/>
  </r>
  <r>
    <x v="6"/>
    <x v="189"/>
    <x v="4"/>
    <x v="8"/>
    <n v="7.3471789999999997"/>
  </r>
  <r>
    <x v="6"/>
    <x v="189"/>
    <x v="4"/>
    <x v="9"/>
    <n v="5.976318"/>
  </r>
  <r>
    <x v="6"/>
    <x v="189"/>
    <x v="4"/>
    <x v="11"/>
    <n v="8.2035479999999996"/>
  </r>
  <r>
    <x v="6"/>
    <x v="189"/>
    <x v="5"/>
    <x v="0"/>
    <n v="2673.9579370000802"/>
  </r>
  <r>
    <x v="6"/>
    <x v="189"/>
    <x v="5"/>
    <x v="1"/>
    <n v="16854.989136001299"/>
  </r>
  <r>
    <x v="6"/>
    <x v="189"/>
    <x v="5"/>
    <x v="2"/>
    <n v="10277.192198999701"/>
  </r>
  <r>
    <x v="6"/>
    <x v="189"/>
    <x v="5"/>
    <x v="3"/>
    <n v="26471.0828199957"/>
  </r>
  <r>
    <x v="6"/>
    <x v="189"/>
    <x v="5"/>
    <x v="4"/>
    <n v="10846.7231029996"/>
  </r>
  <r>
    <x v="6"/>
    <x v="189"/>
    <x v="5"/>
    <x v="5"/>
    <n v="473.16630300000003"/>
  </r>
  <r>
    <x v="6"/>
    <x v="189"/>
    <x v="5"/>
    <x v="6"/>
    <n v="6123.1148499997098"/>
  </r>
  <r>
    <x v="6"/>
    <x v="189"/>
    <x v="5"/>
    <x v="7"/>
    <n v="109.65377599999999"/>
  </r>
  <r>
    <x v="6"/>
    <x v="189"/>
    <x v="5"/>
    <x v="8"/>
    <n v="69.992473000000004"/>
  </r>
  <r>
    <x v="6"/>
    <x v="189"/>
    <x v="5"/>
    <x v="9"/>
    <n v="23.010819000000001"/>
  </r>
  <r>
    <x v="6"/>
    <x v="189"/>
    <x v="5"/>
    <x v="10"/>
    <n v="12.086168000000001"/>
  </r>
  <r>
    <x v="6"/>
    <x v="189"/>
    <x v="5"/>
    <x v="11"/>
    <n v="72.211937000000006"/>
  </r>
  <r>
    <x v="6"/>
    <x v="189"/>
    <x v="6"/>
    <x v="0"/>
    <n v="290.64004499999999"/>
  </r>
  <r>
    <x v="6"/>
    <x v="189"/>
    <x v="6"/>
    <x v="1"/>
    <n v="1295.1802890000099"/>
  </r>
  <r>
    <x v="6"/>
    <x v="189"/>
    <x v="6"/>
    <x v="2"/>
    <n v="804.60705100000098"/>
  </r>
  <r>
    <x v="6"/>
    <x v="189"/>
    <x v="6"/>
    <x v="3"/>
    <n v="2398.7321690000499"/>
  </r>
  <r>
    <x v="6"/>
    <x v="189"/>
    <x v="6"/>
    <x v="4"/>
    <n v="1030.86431900001"/>
  </r>
  <r>
    <x v="6"/>
    <x v="189"/>
    <x v="6"/>
    <x v="5"/>
    <n v="107.56296"/>
  </r>
  <r>
    <x v="6"/>
    <x v="189"/>
    <x v="6"/>
    <x v="6"/>
    <n v="762.01245000000495"/>
  </r>
  <r>
    <x v="6"/>
    <x v="189"/>
    <x v="6"/>
    <x v="7"/>
    <n v="53.316555999999999"/>
  </r>
  <r>
    <x v="6"/>
    <x v="189"/>
    <x v="6"/>
    <x v="8"/>
    <n v="31.917415999999999"/>
  </r>
  <r>
    <x v="6"/>
    <x v="189"/>
    <x v="6"/>
    <x v="9"/>
    <n v="11.018349000000001"/>
  </r>
  <r>
    <x v="6"/>
    <x v="189"/>
    <x v="6"/>
    <x v="10"/>
    <n v="7.142042"/>
  </r>
  <r>
    <x v="6"/>
    <x v="189"/>
    <x v="6"/>
    <x v="11"/>
    <n v="12.057594"/>
  </r>
  <r>
    <x v="6"/>
    <x v="190"/>
    <x v="0"/>
    <x v="0"/>
    <n v="107752.232790952"/>
  </r>
  <r>
    <x v="6"/>
    <x v="190"/>
    <x v="0"/>
    <x v="1"/>
    <n v="138650.99507392701"/>
  </r>
  <r>
    <x v="6"/>
    <x v="190"/>
    <x v="0"/>
    <x v="2"/>
    <n v="135131.90918195099"/>
  </r>
  <r>
    <x v="6"/>
    <x v="190"/>
    <x v="0"/>
    <x v="3"/>
    <n v="125855.370210926"/>
  </r>
  <r>
    <x v="6"/>
    <x v="190"/>
    <x v="0"/>
    <x v="4"/>
    <n v="84201.879643948705"/>
  </r>
  <r>
    <x v="6"/>
    <x v="190"/>
    <x v="0"/>
    <x v="5"/>
    <n v="84632.715687954696"/>
  </r>
  <r>
    <x v="6"/>
    <x v="190"/>
    <x v="0"/>
    <x v="6"/>
    <n v="28094.283353006998"/>
  </r>
  <r>
    <x v="6"/>
    <x v="190"/>
    <x v="0"/>
    <x v="7"/>
    <n v="66746.025433959701"/>
  </r>
  <r>
    <x v="6"/>
    <x v="190"/>
    <x v="0"/>
    <x v="8"/>
    <n v="37116.0305120013"/>
  </r>
  <r>
    <x v="6"/>
    <x v="190"/>
    <x v="0"/>
    <x v="9"/>
    <n v="11331.936604001001"/>
  </r>
  <r>
    <x v="6"/>
    <x v="190"/>
    <x v="0"/>
    <x v="10"/>
    <n v="3158.4906519999699"/>
  </r>
  <r>
    <x v="6"/>
    <x v="190"/>
    <x v="0"/>
    <x v="11"/>
    <n v="4280.6580519999898"/>
  </r>
  <r>
    <x v="6"/>
    <x v="190"/>
    <x v="1"/>
    <x v="0"/>
    <n v="1640.83918899999"/>
  </r>
  <r>
    <x v="6"/>
    <x v="190"/>
    <x v="1"/>
    <x v="1"/>
    <n v="5665.5985580000697"/>
  </r>
  <r>
    <x v="6"/>
    <x v="190"/>
    <x v="1"/>
    <x v="2"/>
    <n v="3591.23000000002"/>
  </r>
  <r>
    <x v="6"/>
    <x v="190"/>
    <x v="1"/>
    <x v="3"/>
    <n v="9571.3122979994296"/>
  </r>
  <r>
    <x v="6"/>
    <x v="190"/>
    <x v="1"/>
    <x v="4"/>
    <n v="3914.5062440000302"/>
  </r>
  <r>
    <x v="6"/>
    <x v="190"/>
    <x v="1"/>
    <x v="5"/>
    <n v="903.42907799999898"/>
  </r>
  <r>
    <x v="6"/>
    <x v="190"/>
    <x v="1"/>
    <x v="6"/>
    <n v="2006.4386480000201"/>
  </r>
  <r>
    <x v="6"/>
    <x v="190"/>
    <x v="1"/>
    <x v="7"/>
    <n v="651.02198800000201"/>
  </r>
  <r>
    <x v="6"/>
    <x v="190"/>
    <x v="1"/>
    <x v="8"/>
    <n v="383.14676100000202"/>
  </r>
  <r>
    <x v="6"/>
    <x v="190"/>
    <x v="1"/>
    <x v="9"/>
    <n v="106.853904"/>
  </r>
  <r>
    <x v="6"/>
    <x v="190"/>
    <x v="1"/>
    <x v="10"/>
    <n v="53.023612999999997"/>
  </r>
  <r>
    <x v="6"/>
    <x v="190"/>
    <x v="1"/>
    <x v="11"/>
    <n v="72.731997000000007"/>
  </r>
  <r>
    <x v="6"/>
    <x v="190"/>
    <x v="2"/>
    <x v="0"/>
    <n v="693.944516000004"/>
  </r>
  <r>
    <x v="6"/>
    <x v="190"/>
    <x v="2"/>
    <x v="1"/>
    <n v="2731.6916890000002"/>
  </r>
  <r>
    <x v="6"/>
    <x v="190"/>
    <x v="2"/>
    <x v="2"/>
    <n v="1917.23238899999"/>
  </r>
  <r>
    <x v="6"/>
    <x v="190"/>
    <x v="2"/>
    <x v="3"/>
    <n v="4587.5364650000402"/>
  </r>
  <r>
    <x v="6"/>
    <x v="190"/>
    <x v="2"/>
    <x v="4"/>
    <n v="1919.997425"/>
  </r>
  <r>
    <x v="6"/>
    <x v="190"/>
    <x v="2"/>
    <x v="5"/>
    <n v="257.79254200000003"/>
  </r>
  <r>
    <x v="6"/>
    <x v="190"/>
    <x v="2"/>
    <x v="6"/>
    <n v="999.61732300000097"/>
  </r>
  <r>
    <x v="6"/>
    <x v="190"/>
    <x v="2"/>
    <x v="7"/>
    <n v="129.17615799999999"/>
  </r>
  <r>
    <x v="6"/>
    <x v="190"/>
    <x v="2"/>
    <x v="8"/>
    <n v="91.469965000000002"/>
  </r>
  <r>
    <x v="6"/>
    <x v="190"/>
    <x v="2"/>
    <x v="9"/>
    <n v="32.754148999999998"/>
  </r>
  <r>
    <x v="6"/>
    <x v="190"/>
    <x v="2"/>
    <x v="10"/>
    <n v="10.011615000000001"/>
  </r>
  <r>
    <x v="6"/>
    <x v="190"/>
    <x v="2"/>
    <x v="11"/>
    <n v="26.712707000000002"/>
  </r>
  <r>
    <x v="6"/>
    <x v="190"/>
    <x v="3"/>
    <x v="0"/>
    <n v="2463.6720399999699"/>
  </r>
  <r>
    <x v="6"/>
    <x v="190"/>
    <x v="3"/>
    <x v="1"/>
    <n v="5283.6277319999799"/>
  </r>
  <r>
    <x v="6"/>
    <x v="190"/>
    <x v="3"/>
    <x v="2"/>
    <n v="4341.3408989999898"/>
  </r>
  <r>
    <x v="6"/>
    <x v="190"/>
    <x v="3"/>
    <x v="3"/>
    <n v="5415.6689210000304"/>
  </r>
  <r>
    <x v="6"/>
    <x v="190"/>
    <x v="3"/>
    <x v="4"/>
    <n v="3058.57183699999"/>
  </r>
  <r>
    <x v="6"/>
    <x v="190"/>
    <x v="3"/>
    <x v="5"/>
    <n v="1542.5836999999899"/>
  </r>
  <r>
    <x v="6"/>
    <x v="190"/>
    <x v="3"/>
    <x v="6"/>
    <n v="1247.394706"/>
  </r>
  <r>
    <x v="6"/>
    <x v="190"/>
    <x v="3"/>
    <x v="7"/>
    <n v="1508.3458969999999"/>
  </r>
  <r>
    <x v="6"/>
    <x v="190"/>
    <x v="3"/>
    <x v="8"/>
    <n v="849.16408300000398"/>
  </r>
  <r>
    <x v="6"/>
    <x v="190"/>
    <x v="3"/>
    <x v="9"/>
    <n v="335.07680299999998"/>
  </r>
  <r>
    <x v="6"/>
    <x v="190"/>
    <x v="3"/>
    <x v="10"/>
    <n v="82.008179999999996"/>
  </r>
  <r>
    <x v="6"/>
    <x v="190"/>
    <x v="3"/>
    <x v="11"/>
    <n v="147.570358"/>
  </r>
  <r>
    <x v="6"/>
    <x v="190"/>
    <x v="4"/>
    <x v="0"/>
    <n v="604.86338600000101"/>
  </r>
  <r>
    <x v="6"/>
    <x v="190"/>
    <x v="4"/>
    <x v="1"/>
    <n v="3604.2243590000699"/>
  </r>
  <r>
    <x v="6"/>
    <x v="190"/>
    <x v="4"/>
    <x v="2"/>
    <n v="2269.6537990000302"/>
  </r>
  <r>
    <x v="6"/>
    <x v="190"/>
    <x v="4"/>
    <x v="3"/>
    <n v="7131.5609309996398"/>
  </r>
  <r>
    <x v="6"/>
    <x v="190"/>
    <x v="4"/>
    <x v="4"/>
    <n v="2519.0508180000402"/>
  </r>
  <r>
    <x v="6"/>
    <x v="190"/>
    <x v="4"/>
    <x v="5"/>
    <n v="136.90567100000001"/>
  </r>
  <r>
    <x v="6"/>
    <x v="190"/>
    <x v="4"/>
    <x v="6"/>
    <n v="1652.24092600003"/>
  </r>
  <r>
    <x v="6"/>
    <x v="190"/>
    <x v="4"/>
    <x v="7"/>
    <n v="53.994874000000003"/>
  </r>
  <r>
    <x v="6"/>
    <x v="190"/>
    <x v="4"/>
    <x v="8"/>
    <n v="30.638255999999998"/>
  </r>
  <r>
    <x v="6"/>
    <x v="190"/>
    <x v="4"/>
    <x v="9"/>
    <n v="9.8303639999999994"/>
  </r>
  <r>
    <x v="6"/>
    <x v="190"/>
    <x v="4"/>
    <x v="10"/>
    <n v="5.8784900000000002"/>
  </r>
  <r>
    <x v="6"/>
    <x v="190"/>
    <x v="4"/>
    <x v="11"/>
    <n v="18.016338999999999"/>
  </r>
  <r>
    <x v="6"/>
    <x v="190"/>
    <x v="5"/>
    <x v="0"/>
    <n v="2271.76862600001"/>
  </r>
  <r>
    <x v="6"/>
    <x v="190"/>
    <x v="5"/>
    <x v="1"/>
    <n v="11859.090350000801"/>
  </r>
  <r>
    <x v="6"/>
    <x v="190"/>
    <x v="5"/>
    <x v="2"/>
    <n v="7663.6839819997103"/>
  </r>
  <r>
    <x v="6"/>
    <x v="190"/>
    <x v="5"/>
    <x v="3"/>
    <n v="19320.4138240014"/>
  </r>
  <r>
    <x v="6"/>
    <x v="190"/>
    <x v="5"/>
    <x v="4"/>
    <n v="8789.12776499955"/>
  </r>
  <r>
    <x v="6"/>
    <x v="190"/>
    <x v="5"/>
    <x v="5"/>
    <n v="554.51316100000201"/>
  </r>
  <r>
    <x v="6"/>
    <x v="190"/>
    <x v="5"/>
    <x v="6"/>
    <n v="4532.3771319999796"/>
  </r>
  <r>
    <x v="6"/>
    <x v="190"/>
    <x v="5"/>
    <x v="7"/>
    <n v="195.11990499999999"/>
  </r>
  <r>
    <x v="6"/>
    <x v="190"/>
    <x v="5"/>
    <x v="8"/>
    <n v="78.493176000000005"/>
  </r>
  <r>
    <x v="6"/>
    <x v="190"/>
    <x v="5"/>
    <x v="9"/>
    <n v="37.707321"/>
  </r>
  <r>
    <x v="6"/>
    <x v="190"/>
    <x v="5"/>
    <x v="10"/>
    <n v="27.730955000000002"/>
  </r>
  <r>
    <x v="6"/>
    <x v="190"/>
    <x v="5"/>
    <x v="11"/>
    <n v="89.445898"/>
  </r>
  <r>
    <x v="6"/>
    <x v="190"/>
    <x v="6"/>
    <x v="0"/>
    <n v="1402.17084200001"/>
  </r>
  <r>
    <x v="6"/>
    <x v="190"/>
    <x v="6"/>
    <x v="1"/>
    <n v="9091.9738249997008"/>
  </r>
  <r>
    <x v="6"/>
    <x v="190"/>
    <x v="6"/>
    <x v="2"/>
    <n v="5167.6461530002198"/>
  </r>
  <r>
    <x v="6"/>
    <x v="190"/>
    <x v="6"/>
    <x v="3"/>
    <n v="13508.497785998699"/>
  </r>
  <r>
    <x v="6"/>
    <x v="190"/>
    <x v="6"/>
    <x v="4"/>
    <n v="5228.0868650001303"/>
  </r>
  <r>
    <x v="6"/>
    <x v="190"/>
    <x v="6"/>
    <x v="5"/>
    <n v="283.89894900000002"/>
  </r>
  <r>
    <x v="6"/>
    <x v="190"/>
    <x v="6"/>
    <x v="6"/>
    <n v="3351.0771600000598"/>
  </r>
  <r>
    <x v="6"/>
    <x v="190"/>
    <x v="6"/>
    <x v="7"/>
    <n v="89.024736999999902"/>
  </r>
  <r>
    <x v="6"/>
    <x v="190"/>
    <x v="6"/>
    <x v="8"/>
    <n v="59.781703999999998"/>
  </r>
  <r>
    <x v="6"/>
    <x v="190"/>
    <x v="6"/>
    <x v="9"/>
    <n v="40.960397999999998"/>
  </r>
  <r>
    <x v="6"/>
    <x v="190"/>
    <x v="6"/>
    <x v="10"/>
    <n v="7.4086850000000002"/>
  </r>
  <r>
    <x v="6"/>
    <x v="190"/>
    <x v="6"/>
    <x v="11"/>
    <n v="37.599955000000001"/>
  </r>
  <r>
    <x v="7"/>
    <x v="191"/>
    <x v="0"/>
    <x v="0"/>
    <n v="667.66044300000306"/>
  </r>
  <r>
    <x v="7"/>
    <x v="191"/>
    <x v="0"/>
    <x v="1"/>
    <n v="1674.4448730000199"/>
  </r>
  <r>
    <x v="7"/>
    <x v="191"/>
    <x v="0"/>
    <x v="2"/>
    <n v="1313.68200400001"/>
  </r>
  <r>
    <x v="7"/>
    <x v="191"/>
    <x v="0"/>
    <x v="3"/>
    <n v="2103.78751900003"/>
  </r>
  <r>
    <x v="7"/>
    <x v="191"/>
    <x v="0"/>
    <x v="4"/>
    <n v="1517.7978720000201"/>
  </r>
  <r>
    <x v="7"/>
    <x v="191"/>
    <x v="0"/>
    <x v="5"/>
    <n v="409.20799200000101"/>
  </r>
  <r>
    <x v="7"/>
    <x v="191"/>
    <x v="0"/>
    <x v="6"/>
    <n v="462.66612300000099"/>
  </r>
  <r>
    <x v="7"/>
    <x v="191"/>
    <x v="0"/>
    <x v="7"/>
    <n v="268.29639800000001"/>
  </r>
  <r>
    <x v="7"/>
    <x v="191"/>
    <x v="0"/>
    <x v="8"/>
    <n v="75.756786000000005"/>
  </r>
  <r>
    <x v="7"/>
    <x v="191"/>
    <x v="0"/>
    <x v="9"/>
    <n v="22.411408000000002"/>
  </r>
  <r>
    <x v="7"/>
    <x v="191"/>
    <x v="0"/>
    <x v="10"/>
    <n v="12.122783"/>
  </r>
  <r>
    <x v="7"/>
    <x v="191"/>
    <x v="0"/>
    <x v="11"/>
    <n v="14.001523000000001"/>
  </r>
  <r>
    <x v="7"/>
    <x v="191"/>
    <x v="1"/>
    <x v="0"/>
    <n v="17.300277999999999"/>
  </r>
  <r>
    <x v="7"/>
    <x v="191"/>
    <x v="1"/>
    <x v="1"/>
    <n v="121.770669"/>
  </r>
  <r>
    <x v="7"/>
    <x v="191"/>
    <x v="1"/>
    <x v="2"/>
    <n v="76.063632999999996"/>
  </r>
  <r>
    <x v="7"/>
    <x v="191"/>
    <x v="1"/>
    <x v="3"/>
    <n v="95.044251000000003"/>
  </r>
  <r>
    <x v="7"/>
    <x v="191"/>
    <x v="1"/>
    <x v="4"/>
    <n v="159.663116"/>
  </r>
  <r>
    <x v="7"/>
    <x v="191"/>
    <x v="1"/>
    <x v="5"/>
    <n v="2.7500450000000001"/>
  </r>
  <r>
    <x v="7"/>
    <x v="191"/>
    <x v="1"/>
    <x v="6"/>
    <n v="100.919601"/>
  </r>
  <r>
    <x v="7"/>
    <x v="191"/>
    <x v="1"/>
    <x v="7"/>
    <n v="3.2329940000000001"/>
  </r>
  <r>
    <x v="7"/>
    <x v="191"/>
    <x v="1"/>
    <x v="8"/>
    <n v="1.6164970000000001"/>
  </r>
  <r>
    <x v="7"/>
    <x v="191"/>
    <x v="1"/>
    <x v="10"/>
    <n v="1.594868"/>
  </r>
  <r>
    <x v="7"/>
    <x v="191"/>
    <x v="1"/>
    <x v="11"/>
    <n v="1.185907"/>
  </r>
  <r>
    <x v="7"/>
    <x v="191"/>
    <x v="2"/>
    <x v="0"/>
    <n v="4.9404599999999999"/>
  </r>
  <r>
    <x v="7"/>
    <x v="191"/>
    <x v="2"/>
    <x v="1"/>
    <n v="47.841430000000003"/>
  </r>
  <r>
    <x v="7"/>
    <x v="191"/>
    <x v="2"/>
    <x v="2"/>
    <n v="19.923335000000002"/>
  </r>
  <r>
    <x v="7"/>
    <x v="191"/>
    <x v="2"/>
    <x v="3"/>
    <n v="17.135999999999999"/>
  </r>
  <r>
    <x v="7"/>
    <x v="191"/>
    <x v="2"/>
    <x v="4"/>
    <n v="68.359713999999997"/>
  </r>
  <r>
    <x v="7"/>
    <x v="191"/>
    <x v="2"/>
    <x v="6"/>
    <n v="30.282588000000001"/>
  </r>
  <r>
    <x v="7"/>
    <x v="191"/>
    <x v="2"/>
    <x v="7"/>
    <n v="1.6164970000000001"/>
  </r>
  <r>
    <x v="7"/>
    <x v="191"/>
    <x v="2"/>
    <x v="9"/>
    <n v="1.22723"/>
  </r>
  <r>
    <x v="7"/>
    <x v="191"/>
    <x v="3"/>
    <x v="0"/>
    <n v="91.942653000000007"/>
  </r>
  <r>
    <x v="7"/>
    <x v="191"/>
    <x v="3"/>
    <x v="1"/>
    <n v="78.394278999999997"/>
  </r>
  <r>
    <x v="7"/>
    <x v="191"/>
    <x v="3"/>
    <x v="2"/>
    <n v="67.982022999999998"/>
  </r>
  <r>
    <x v="7"/>
    <x v="191"/>
    <x v="3"/>
    <x v="3"/>
    <n v="33.599379999999996"/>
  </r>
  <r>
    <x v="7"/>
    <x v="191"/>
    <x v="3"/>
    <x v="4"/>
    <n v="68.454631000000006"/>
  </r>
  <r>
    <x v="7"/>
    <x v="191"/>
    <x v="3"/>
    <x v="5"/>
    <n v="95.996378999999905"/>
  </r>
  <r>
    <x v="7"/>
    <x v="191"/>
    <x v="3"/>
    <x v="6"/>
    <n v="27.138197000000002"/>
  </r>
  <r>
    <x v="7"/>
    <x v="191"/>
    <x v="3"/>
    <x v="7"/>
    <n v="67.209421000000006"/>
  </r>
  <r>
    <x v="7"/>
    <x v="191"/>
    <x v="3"/>
    <x v="8"/>
    <n v="23.249846999999999"/>
  </r>
  <r>
    <x v="7"/>
    <x v="191"/>
    <x v="3"/>
    <x v="9"/>
    <n v="2.6733639999999999"/>
  </r>
  <r>
    <x v="7"/>
    <x v="191"/>
    <x v="3"/>
    <x v="10"/>
    <n v="1.056867"/>
  </r>
  <r>
    <x v="7"/>
    <x v="191"/>
    <x v="3"/>
    <x v="11"/>
    <n v="2.2427739999999998"/>
  </r>
  <r>
    <x v="7"/>
    <x v="191"/>
    <x v="4"/>
    <x v="1"/>
    <n v="8.0282029999999995"/>
  </r>
  <r>
    <x v="7"/>
    <x v="191"/>
    <x v="4"/>
    <x v="2"/>
    <n v="9.0175979999999996"/>
  </r>
  <r>
    <x v="7"/>
    <x v="191"/>
    <x v="4"/>
    <x v="3"/>
    <n v="7.2718020000000001"/>
  </r>
  <r>
    <x v="7"/>
    <x v="191"/>
    <x v="4"/>
    <x v="4"/>
    <n v="19.278794999999999"/>
  </r>
  <r>
    <x v="7"/>
    <x v="191"/>
    <x v="4"/>
    <x v="5"/>
    <n v="1.6164970000000001"/>
  </r>
  <r>
    <x v="7"/>
    <x v="191"/>
    <x v="4"/>
    <x v="6"/>
    <n v="3.2329940000000001"/>
  </r>
  <r>
    <x v="7"/>
    <x v="191"/>
    <x v="5"/>
    <x v="0"/>
    <n v="108.353545"/>
  </r>
  <r>
    <x v="7"/>
    <x v="191"/>
    <x v="5"/>
    <x v="1"/>
    <n v="693.91296799999895"/>
  </r>
  <r>
    <x v="7"/>
    <x v="191"/>
    <x v="5"/>
    <x v="2"/>
    <n v="363.30780600000003"/>
  </r>
  <r>
    <x v="7"/>
    <x v="191"/>
    <x v="5"/>
    <x v="3"/>
    <n v="333.31881399999997"/>
  </r>
  <r>
    <x v="7"/>
    <x v="191"/>
    <x v="5"/>
    <x v="4"/>
    <n v="706.03123600000004"/>
  </r>
  <r>
    <x v="7"/>
    <x v="191"/>
    <x v="5"/>
    <x v="5"/>
    <n v="17.102577"/>
  </r>
  <r>
    <x v="7"/>
    <x v="191"/>
    <x v="5"/>
    <x v="6"/>
    <n v="274.17603200000002"/>
  </r>
  <r>
    <x v="7"/>
    <x v="191"/>
    <x v="5"/>
    <x v="7"/>
    <n v="1.6164970000000001"/>
  </r>
  <r>
    <x v="7"/>
    <x v="191"/>
    <x v="5"/>
    <x v="8"/>
    <n v="3.7302309999999999"/>
  </r>
  <r>
    <x v="7"/>
    <x v="191"/>
    <x v="5"/>
    <x v="11"/>
    <n v="2.2120709999999999"/>
  </r>
  <r>
    <x v="7"/>
    <x v="191"/>
    <x v="6"/>
    <x v="0"/>
    <n v="20.175471000000002"/>
  </r>
  <r>
    <x v="7"/>
    <x v="191"/>
    <x v="6"/>
    <x v="1"/>
    <n v="195.400441"/>
  </r>
  <r>
    <x v="7"/>
    <x v="191"/>
    <x v="6"/>
    <x v="2"/>
    <n v="101.605777"/>
  </r>
  <r>
    <x v="7"/>
    <x v="191"/>
    <x v="6"/>
    <x v="3"/>
    <n v="341.48917799999998"/>
  </r>
  <r>
    <x v="7"/>
    <x v="191"/>
    <x v="6"/>
    <x v="4"/>
    <n v="238.26257200000001"/>
  </r>
  <r>
    <x v="7"/>
    <x v="191"/>
    <x v="6"/>
    <x v="5"/>
    <n v="3.6659099999999998"/>
  </r>
  <r>
    <x v="7"/>
    <x v="191"/>
    <x v="6"/>
    <x v="6"/>
    <n v="99.665882999999894"/>
  </r>
  <r>
    <x v="7"/>
    <x v="191"/>
    <x v="6"/>
    <x v="11"/>
    <n v="1"/>
  </r>
  <r>
    <x v="7"/>
    <x v="192"/>
    <x v="0"/>
    <x v="0"/>
    <n v="705.45254000000398"/>
  </r>
  <r>
    <x v="7"/>
    <x v="192"/>
    <x v="0"/>
    <x v="1"/>
    <n v="304.00538499999999"/>
  </r>
  <r>
    <x v="7"/>
    <x v="192"/>
    <x v="0"/>
    <x v="2"/>
    <n v="418.02515100000102"/>
  </r>
  <r>
    <x v="7"/>
    <x v="192"/>
    <x v="0"/>
    <x v="3"/>
    <n v="362.04677800000098"/>
  </r>
  <r>
    <x v="7"/>
    <x v="192"/>
    <x v="0"/>
    <x v="4"/>
    <n v="234.345564"/>
  </r>
  <r>
    <x v="7"/>
    <x v="192"/>
    <x v="0"/>
    <x v="5"/>
    <n v="580.33557000000303"/>
  </r>
  <r>
    <x v="7"/>
    <x v="192"/>
    <x v="0"/>
    <x v="6"/>
    <n v="116.700422"/>
  </r>
  <r>
    <x v="7"/>
    <x v="192"/>
    <x v="0"/>
    <x v="7"/>
    <n v="260.18298700000003"/>
  </r>
  <r>
    <x v="7"/>
    <x v="192"/>
    <x v="0"/>
    <x v="8"/>
    <n v="30.468232"/>
  </r>
  <r>
    <x v="7"/>
    <x v="192"/>
    <x v="0"/>
    <x v="9"/>
    <n v="8.3865499999999997"/>
  </r>
  <r>
    <x v="7"/>
    <x v="192"/>
    <x v="0"/>
    <x v="10"/>
    <n v="3.349091"/>
  </r>
  <r>
    <x v="7"/>
    <x v="192"/>
    <x v="0"/>
    <x v="11"/>
    <n v="6.6206950000000004"/>
  </r>
  <r>
    <x v="7"/>
    <x v="192"/>
    <x v="1"/>
    <x v="0"/>
    <n v="36.130589000000001"/>
  </r>
  <r>
    <x v="7"/>
    <x v="192"/>
    <x v="1"/>
    <x v="1"/>
    <n v="211.14764199999999"/>
  </r>
  <r>
    <x v="7"/>
    <x v="192"/>
    <x v="1"/>
    <x v="2"/>
    <n v="105.87166000000001"/>
  </r>
  <r>
    <x v="7"/>
    <x v="192"/>
    <x v="1"/>
    <x v="3"/>
    <n v="601.08024600000101"/>
  </r>
  <r>
    <x v="7"/>
    <x v="192"/>
    <x v="1"/>
    <x v="4"/>
    <n v="240.92057199999999"/>
  </r>
  <r>
    <x v="7"/>
    <x v="192"/>
    <x v="1"/>
    <x v="5"/>
    <n v="10.243171999999999"/>
  </r>
  <r>
    <x v="7"/>
    <x v="192"/>
    <x v="1"/>
    <x v="6"/>
    <n v="149.252071"/>
  </r>
  <r>
    <x v="7"/>
    <x v="192"/>
    <x v="1"/>
    <x v="7"/>
    <n v="2.1904149999999998"/>
  </r>
  <r>
    <x v="7"/>
    <x v="192"/>
    <x v="1"/>
    <x v="10"/>
    <n v="1.133548"/>
  </r>
  <r>
    <x v="7"/>
    <x v="192"/>
    <x v="2"/>
    <x v="0"/>
    <n v="194.95992899999999"/>
  </r>
  <r>
    <x v="7"/>
    <x v="192"/>
    <x v="2"/>
    <x v="1"/>
    <n v="1084.85086"/>
  </r>
  <r>
    <x v="7"/>
    <x v="192"/>
    <x v="2"/>
    <x v="2"/>
    <n v="602.583131000001"/>
  </r>
  <r>
    <x v="7"/>
    <x v="192"/>
    <x v="2"/>
    <x v="3"/>
    <n v="1328.00034400001"/>
  </r>
  <r>
    <x v="7"/>
    <x v="192"/>
    <x v="2"/>
    <x v="4"/>
    <n v="1025.978689"/>
  </r>
  <r>
    <x v="7"/>
    <x v="192"/>
    <x v="2"/>
    <x v="5"/>
    <n v="44.005687000000002"/>
  </r>
  <r>
    <x v="7"/>
    <x v="192"/>
    <x v="2"/>
    <x v="6"/>
    <n v="441.88504100000102"/>
  </r>
  <r>
    <x v="7"/>
    <x v="192"/>
    <x v="2"/>
    <x v="7"/>
    <n v="12.027367999999999"/>
  </r>
  <r>
    <x v="7"/>
    <x v="192"/>
    <x v="2"/>
    <x v="8"/>
    <n v="4.4302799999999998"/>
  </r>
  <r>
    <x v="7"/>
    <x v="192"/>
    <x v="2"/>
    <x v="9"/>
    <n v="2.5554770000000002"/>
  </r>
  <r>
    <x v="7"/>
    <x v="192"/>
    <x v="2"/>
    <x v="11"/>
    <n v="11.972514"/>
  </r>
  <r>
    <x v="7"/>
    <x v="192"/>
    <x v="3"/>
    <x v="0"/>
    <n v="54.749166000000002"/>
  </r>
  <r>
    <x v="7"/>
    <x v="192"/>
    <x v="3"/>
    <x v="1"/>
    <n v="131.48754400000001"/>
  </r>
  <r>
    <x v="7"/>
    <x v="192"/>
    <x v="3"/>
    <x v="2"/>
    <n v="91.155332000000001"/>
  </r>
  <r>
    <x v="7"/>
    <x v="192"/>
    <x v="3"/>
    <x v="3"/>
    <n v="126.24012999999999"/>
  </r>
  <r>
    <x v="7"/>
    <x v="192"/>
    <x v="3"/>
    <x v="4"/>
    <n v="97.950123999999903"/>
  </r>
  <r>
    <x v="7"/>
    <x v="192"/>
    <x v="3"/>
    <x v="5"/>
    <n v="33.708561000000003"/>
  </r>
  <r>
    <x v="7"/>
    <x v="192"/>
    <x v="3"/>
    <x v="6"/>
    <n v="40.581066999999997"/>
  </r>
  <r>
    <x v="7"/>
    <x v="192"/>
    <x v="3"/>
    <x v="7"/>
    <n v="7.5744769999999999"/>
  </r>
  <r>
    <x v="7"/>
    <x v="192"/>
    <x v="3"/>
    <x v="8"/>
    <n v="3.3461820000000002"/>
  </r>
  <r>
    <x v="7"/>
    <x v="192"/>
    <x v="3"/>
    <x v="9"/>
    <n v="1.6164970000000001"/>
  </r>
  <r>
    <x v="7"/>
    <x v="192"/>
    <x v="3"/>
    <x v="10"/>
    <n v="1.106317"/>
  </r>
  <r>
    <x v="7"/>
    <x v="192"/>
    <x v="3"/>
    <x v="11"/>
    <n v="1.056867"/>
  </r>
  <r>
    <x v="7"/>
    <x v="192"/>
    <x v="4"/>
    <x v="0"/>
    <n v="34.583328000000002"/>
  </r>
  <r>
    <x v="7"/>
    <x v="192"/>
    <x v="4"/>
    <x v="1"/>
    <n v="109.50885100000001"/>
  </r>
  <r>
    <x v="7"/>
    <x v="192"/>
    <x v="4"/>
    <x v="2"/>
    <n v="88.981802000000002"/>
  </r>
  <r>
    <x v="7"/>
    <x v="192"/>
    <x v="4"/>
    <x v="3"/>
    <n v="171.94461899999999"/>
  </r>
  <r>
    <x v="7"/>
    <x v="192"/>
    <x v="4"/>
    <x v="4"/>
    <n v="120.70902"/>
  </r>
  <r>
    <x v="7"/>
    <x v="192"/>
    <x v="4"/>
    <x v="5"/>
    <n v="8.1002159999999996"/>
  </r>
  <r>
    <x v="7"/>
    <x v="192"/>
    <x v="4"/>
    <x v="6"/>
    <n v="91.222908999999902"/>
  </r>
  <r>
    <x v="7"/>
    <x v="192"/>
    <x v="4"/>
    <x v="7"/>
    <n v="3.3461820000000002"/>
  </r>
  <r>
    <x v="7"/>
    <x v="192"/>
    <x v="4"/>
    <x v="11"/>
    <n v="1.106317"/>
  </r>
  <r>
    <x v="7"/>
    <x v="192"/>
    <x v="5"/>
    <x v="0"/>
    <n v="1943.5151250000099"/>
  </r>
  <r>
    <x v="7"/>
    <x v="192"/>
    <x v="5"/>
    <x v="1"/>
    <n v="9263.4345649996394"/>
  </r>
  <r>
    <x v="7"/>
    <x v="192"/>
    <x v="5"/>
    <x v="2"/>
    <n v="5815.1608540001298"/>
  </r>
  <r>
    <x v="7"/>
    <x v="192"/>
    <x v="5"/>
    <x v="3"/>
    <n v="14464.515006998499"/>
  </r>
  <r>
    <x v="7"/>
    <x v="192"/>
    <x v="5"/>
    <x v="4"/>
    <n v="10313.201832999201"/>
  </r>
  <r>
    <x v="7"/>
    <x v="192"/>
    <x v="5"/>
    <x v="5"/>
    <n v="421.73658699999999"/>
  </r>
  <r>
    <x v="7"/>
    <x v="192"/>
    <x v="5"/>
    <x v="6"/>
    <n v="4592.3753859997096"/>
  </r>
  <r>
    <x v="7"/>
    <x v="192"/>
    <x v="5"/>
    <x v="7"/>
    <n v="84.879527999999993"/>
  </r>
  <r>
    <x v="7"/>
    <x v="192"/>
    <x v="5"/>
    <x v="8"/>
    <n v="32.164811999999998"/>
  </r>
  <r>
    <x v="7"/>
    <x v="192"/>
    <x v="5"/>
    <x v="9"/>
    <n v="12.331951999999999"/>
  </r>
  <r>
    <x v="7"/>
    <x v="192"/>
    <x v="5"/>
    <x v="10"/>
    <n v="13.314947999999999"/>
  </r>
  <r>
    <x v="7"/>
    <x v="192"/>
    <x v="5"/>
    <x v="11"/>
    <n v="30.755310999999999"/>
  </r>
  <r>
    <x v="7"/>
    <x v="192"/>
    <x v="6"/>
    <x v="0"/>
    <n v="8.6231000000000009"/>
  </r>
  <r>
    <x v="7"/>
    <x v="192"/>
    <x v="6"/>
    <x v="1"/>
    <n v="33.30059"/>
  </r>
  <r>
    <x v="7"/>
    <x v="192"/>
    <x v="6"/>
    <x v="2"/>
    <n v="25.701986999999999"/>
  </r>
  <r>
    <x v="7"/>
    <x v="192"/>
    <x v="6"/>
    <x v="3"/>
    <n v="52.986915000000003"/>
  </r>
  <r>
    <x v="7"/>
    <x v="192"/>
    <x v="6"/>
    <x v="4"/>
    <n v="46.080747000000002"/>
  </r>
  <r>
    <x v="7"/>
    <x v="192"/>
    <x v="6"/>
    <x v="5"/>
    <n v="1.1169659999999999"/>
  </r>
  <r>
    <x v="7"/>
    <x v="192"/>
    <x v="6"/>
    <x v="6"/>
    <n v="29.587586999999999"/>
  </r>
  <r>
    <x v="7"/>
    <x v="192"/>
    <x v="6"/>
    <x v="7"/>
    <n v="1.106317"/>
  </r>
  <r>
    <x v="7"/>
    <x v="192"/>
    <x v="6"/>
    <x v="11"/>
    <n v="1.106317"/>
  </r>
  <r>
    <x v="7"/>
    <x v="193"/>
    <x v="0"/>
    <x v="0"/>
    <n v="817.57056800000305"/>
  </r>
  <r>
    <x v="7"/>
    <x v="193"/>
    <x v="0"/>
    <x v="1"/>
    <n v="715.99810400000104"/>
  </r>
  <r>
    <x v="7"/>
    <x v="193"/>
    <x v="0"/>
    <x v="2"/>
    <n v="791.11193300000298"/>
  </r>
  <r>
    <x v="7"/>
    <x v="193"/>
    <x v="0"/>
    <x v="3"/>
    <n v="889.19362600000397"/>
  </r>
  <r>
    <x v="7"/>
    <x v="193"/>
    <x v="0"/>
    <x v="4"/>
    <n v="767.23478000000296"/>
  </r>
  <r>
    <x v="7"/>
    <x v="193"/>
    <x v="0"/>
    <x v="5"/>
    <n v="442.44697100000099"/>
  </r>
  <r>
    <x v="7"/>
    <x v="193"/>
    <x v="0"/>
    <x v="6"/>
    <n v="390.33958300000103"/>
  </r>
  <r>
    <x v="7"/>
    <x v="193"/>
    <x v="0"/>
    <x v="7"/>
    <n v="163.961805"/>
  </r>
  <r>
    <x v="7"/>
    <x v="193"/>
    <x v="0"/>
    <x v="8"/>
    <n v="45.241129999999998"/>
  </r>
  <r>
    <x v="7"/>
    <x v="193"/>
    <x v="0"/>
    <x v="9"/>
    <n v="33.142605000000003"/>
  </r>
  <r>
    <x v="7"/>
    <x v="193"/>
    <x v="0"/>
    <x v="10"/>
    <n v="7.2786730000000004"/>
  </r>
  <r>
    <x v="7"/>
    <x v="193"/>
    <x v="0"/>
    <x v="11"/>
    <n v="13.477774"/>
  </r>
  <r>
    <x v="7"/>
    <x v="193"/>
    <x v="1"/>
    <x v="0"/>
    <n v="25.530550000000002"/>
  </r>
  <r>
    <x v="7"/>
    <x v="193"/>
    <x v="1"/>
    <x v="1"/>
    <n v="404.74130599999899"/>
  </r>
  <r>
    <x v="7"/>
    <x v="193"/>
    <x v="1"/>
    <x v="2"/>
    <n v="148.10605200000001"/>
  </r>
  <r>
    <x v="7"/>
    <x v="193"/>
    <x v="1"/>
    <x v="3"/>
    <n v="1090.946758"/>
  </r>
  <r>
    <x v="7"/>
    <x v="193"/>
    <x v="1"/>
    <x v="4"/>
    <n v="721.75692800000002"/>
  </r>
  <r>
    <x v="7"/>
    <x v="193"/>
    <x v="1"/>
    <x v="5"/>
    <n v="20.335979999999999"/>
  </r>
  <r>
    <x v="7"/>
    <x v="193"/>
    <x v="1"/>
    <x v="6"/>
    <n v="665.96773800000096"/>
  </r>
  <r>
    <x v="7"/>
    <x v="193"/>
    <x v="1"/>
    <x v="7"/>
    <n v="3.1904149999999998"/>
  </r>
  <r>
    <x v="7"/>
    <x v="193"/>
    <x v="1"/>
    <x v="8"/>
    <n v="5.9558080000000002"/>
  </r>
  <r>
    <x v="7"/>
    <x v="193"/>
    <x v="1"/>
    <x v="9"/>
    <n v="1.6164970000000001"/>
  </r>
  <r>
    <x v="7"/>
    <x v="193"/>
    <x v="1"/>
    <x v="10"/>
    <n v="1.106317"/>
  </r>
  <r>
    <x v="7"/>
    <x v="193"/>
    <x v="1"/>
    <x v="11"/>
    <n v="1.133548"/>
  </r>
  <r>
    <x v="7"/>
    <x v="193"/>
    <x v="2"/>
    <x v="0"/>
    <n v="202.95878200000001"/>
  </r>
  <r>
    <x v="7"/>
    <x v="193"/>
    <x v="2"/>
    <x v="1"/>
    <n v="1365.935029"/>
  </r>
  <r>
    <x v="7"/>
    <x v="193"/>
    <x v="2"/>
    <x v="2"/>
    <n v="607.18404799999905"/>
  </r>
  <r>
    <x v="7"/>
    <x v="193"/>
    <x v="2"/>
    <x v="3"/>
    <n v="2431.9968080000299"/>
  </r>
  <r>
    <x v="7"/>
    <x v="193"/>
    <x v="2"/>
    <x v="4"/>
    <n v="2228.36101500002"/>
  </r>
  <r>
    <x v="7"/>
    <x v="193"/>
    <x v="2"/>
    <x v="5"/>
    <n v="65.465256999999994"/>
  </r>
  <r>
    <x v="7"/>
    <x v="193"/>
    <x v="2"/>
    <x v="6"/>
    <n v="1380.8475040000001"/>
  </r>
  <r>
    <x v="7"/>
    <x v="193"/>
    <x v="2"/>
    <x v="7"/>
    <n v="17.036498000000002"/>
  </r>
  <r>
    <x v="7"/>
    <x v="193"/>
    <x v="2"/>
    <x v="8"/>
    <n v="3.3189510000000002"/>
  </r>
  <r>
    <x v="7"/>
    <x v="193"/>
    <x v="2"/>
    <x v="9"/>
    <n v="1.106317"/>
  </r>
  <r>
    <x v="7"/>
    <x v="193"/>
    <x v="2"/>
    <x v="10"/>
    <n v="4.47973"/>
  </r>
  <r>
    <x v="7"/>
    <x v="193"/>
    <x v="2"/>
    <x v="11"/>
    <n v="7.8531430000000002"/>
  </r>
  <r>
    <x v="7"/>
    <x v="193"/>
    <x v="3"/>
    <x v="0"/>
    <n v="116.885381"/>
  </r>
  <r>
    <x v="7"/>
    <x v="193"/>
    <x v="3"/>
    <x v="1"/>
    <n v="114.561454"/>
  </r>
  <r>
    <x v="7"/>
    <x v="193"/>
    <x v="3"/>
    <x v="2"/>
    <n v="101.45639799999999"/>
  </r>
  <r>
    <x v="7"/>
    <x v="193"/>
    <x v="3"/>
    <x v="3"/>
    <n v="209.29498699999999"/>
  </r>
  <r>
    <x v="7"/>
    <x v="193"/>
    <x v="3"/>
    <x v="4"/>
    <n v="170.87396200000001"/>
  </r>
  <r>
    <x v="7"/>
    <x v="193"/>
    <x v="3"/>
    <x v="5"/>
    <n v="65.873244999999997"/>
  </r>
  <r>
    <x v="7"/>
    <x v="193"/>
    <x v="3"/>
    <x v="6"/>
    <n v="56.855279000000003"/>
  </r>
  <r>
    <x v="7"/>
    <x v="193"/>
    <x v="3"/>
    <x v="7"/>
    <n v="35.445670999999997"/>
  </r>
  <r>
    <x v="7"/>
    <x v="193"/>
    <x v="3"/>
    <x v="8"/>
    <n v="7.7884710000000004"/>
  </r>
  <r>
    <x v="7"/>
    <x v="193"/>
    <x v="3"/>
    <x v="9"/>
    <n v="4.5809350000000002"/>
  </r>
  <r>
    <x v="7"/>
    <x v="193"/>
    <x v="3"/>
    <x v="10"/>
    <n v="1.133548"/>
  </r>
  <r>
    <x v="7"/>
    <x v="193"/>
    <x v="3"/>
    <x v="11"/>
    <n v="5.6801630000000003"/>
  </r>
  <r>
    <x v="7"/>
    <x v="193"/>
    <x v="4"/>
    <x v="0"/>
    <n v="23.341581000000001"/>
  </r>
  <r>
    <x v="7"/>
    <x v="193"/>
    <x v="4"/>
    <x v="1"/>
    <n v="157.038355"/>
  </r>
  <r>
    <x v="7"/>
    <x v="193"/>
    <x v="4"/>
    <x v="2"/>
    <n v="71.443884999999995"/>
  </r>
  <r>
    <x v="7"/>
    <x v="193"/>
    <x v="4"/>
    <x v="3"/>
    <n v="343.00938999999897"/>
  </r>
  <r>
    <x v="7"/>
    <x v="193"/>
    <x v="4"/>
    <x v="4"/>
    <n v="245.78380499999901"/>
  </r>
  <r>
    <x v="7"/>
    <x v="193"/>
    <x v="4"/>
    <x v="5"/>
    <n v="4.4524990000000004"/>
  </r>
  <r>
    <x v="7"/>
    <x v="193"/>
    <x v="4"/>
    <x v="6"/>
    <n v="173.81707800000001"/>
  </r>
  <r>
    <x v="7"/>
    <x v="193"/>
    <x v="4"/>
    <x v="7"/>
    <n v="1.6164970000000001"/>
  </r>
  <r>
    <x v="7"/>
    <x v="193"/>
    <x v="4"/>
    <x v="11"/>
    <n v="2.239865"/>
  </r>
  <r>
    <x v="7"/>
    <x v="193"/>
    <x v="5"/>
    <x v="0"/>
    <n v="479.55026900000001"/>
  </r>
  <r>
    <x v="7"/>
    <x v="193"/>
    <x v="5"/>
    <x v="1"/>
    <n v="2817.0020810000801"/>
  </r>
  <r>
    <x v="7"/>
    <x v="193"/>
    <x v="5"/>
    <x v="2"/>
    <n v="1326.951088"/>
  </r>
  <r>
    <x v="7"/>
    <x v="193"/>
    <x v="5"/>
    <x v="3"/>
    <n v="6667.0560109996004"/>
  </r>
  <r>
    <x v="7"/>
    <x v="193"/>
    <x v="5"/>
    <x v="4"/>
    <n v="5114.47136399993"/>
  </r>
  <r>
    <x v="7"/>
    <x v="193"/>
    <x v="5"/>
    <x v="5"/>
    <n v="135.23308"/>
  </r>
  <r>
    <x v="7"/>
    <x v="193"/>
    <x v="5"/>
    <x v="6"/>
    <n v="3154.0934630000502"/>
  </r>
  <r>
    <x v="7"/>
    <x v="193"/>
    <x v="5"/>
    <x v="7"/>
    <n v="29.480369"/>
  </r>
  <r>
    <x v="7"/>
    <x v="193"/>
    <x v="5"/>
    <x v="8"/>
    <n v="12.899404000000001"/>
  </r>
  <r>
    <x v="7"/>
    <x v="193"/>
    <x v="5"/>
    <x v="9"/>
    <n v="7.8598720000000002"/>
  </r>
  <r>
    <x v="7"/>
    <x v="193"/>
    <x v="5"/>
    <x v="10"/>
    <n v="23.341581000000001"/>
  </r>
  <r>
    <x v="7"/>
    <x v="193"/>
    <x v="5"/>
    <x v="11"/>
    <n v="61.854377999999897"/>
  </r>
  <r>
    <x v="7"/>
    <x v="193"/>
    <x v="6"/>
    <x v="0"/>
    <n v="67.480160999999995"/>
  </r>
  <r>
    <x v="7"/>
    <x v="193"/>
    <x v="6"/>
    <x v="1"/>
    <n v="177.38765100000001"/>
  </r>
  <r>
    <x v="7"/>
    <x v="193"/>
    <x v="6"/>
    <x v="2"/>
    <n v="91.840473999999901"/>
  </r>
  <r>
    <x v="7"/>
    <x v="193"/>
    <x v="6"/>
    <x v="3"/>
    <n v="628.43460600000299"/>
  </r>
  <r>
    <x v="7"/>
    <x v="193"/>
    <x v="6"/>
    <x v="4"/>
    <n v="317.665894000001"/>
  </r>
  <r>
    <x v="7"/>
    <x v="193"/>
    <x v="6"/>
    <x v="5"/>
    <n v="14.362503"/>
  </r>
  <r>
    <x v="7"/>
    <x v="193"/>
    <x v="6"/>
    <x v="6"/>
    <n v="121.412189"/>
  </r>
  <r>
    <x v="7"/>
    <x v="193"/>
    <x v="6"/>
    <x v="7"/>
    <n v="3.296732"/>
  </r>
  <r>
    <x v="7"/>
    <x v="193"/>
    <x v="6"/>
    <x v="9"/>
    <n v="1.1169659999999999"/>
  </r>
  <r>
    <x v="7"/>
    <x v="193"/>
    <x v="6"/>
    <x v="10"/>
    <n v="1.106317"/>
  </r>
  <r>
    <x v="7"/>
    <x v="193"/>
    <x v="6"/>
    <x v="11"/>
    <n v="1.133548"/>
  </r>
  <r>
    <x v="7"/>
    <x v="194"/>
    <x v="0"/>
    <x v="0"/>
    <n v="993.86980700000697"/>
  </r>
  <r>
    <x v="7"/>
    <x v="194"/>
    <x v="0"/>
    <x v="1"/>
    <n v="1203.4936150000001"/>
  </r>
  <r>
    <x v="7"/>
    <x v="194"/>
    <x v="0"/>
    <x v="2"/>
    <n v="1062.39733000001"/>
  </r>
  <r>
    <x v="7"/>
    <x v="194"/>
    <x v="0"/>
    <x v="3"/>
    <n v="1596.9533239999901"/>
  </r>
  <r>
    <x v="7"/>
    <x v="194"/>
    <x v="0"/>
    <x v="4"/>
    <n v="1409.465289"/>
  </r>
  <r>
    <x v="7"/>
    <x v="194"/>
    <x v="0"/>
    <x v="5"/>
    <n v="625.94655200000398"/>
  </r>
  <r>
    <x v="7"/>
    <x v="194"/>
    <x v="0"/>
    <x v="6"/>
    <n v="703.82864900000095"/>
  </r>
  <r>
    <x v="7"/>
    <x v="194"/>
    <x v="0"/>
    <x v="7"/>
    <n v="281.19770999999997"/>
  </r>
  <r>
    <x v="7"/>
    <x v="194"/>
    <x v="0"/>
    <x v="8"/>
    <n v="65.935085999999998"/>
  </r>
  <r>
    <x v="7"/>
    <x v="194"/>
    <x v="0"/>
    <x v="9"/>
    <n v="22.558803000000001"/>
  </r>
  <r>
    <x v="7"/>
    <x v="194"/>
    <x v="0"/>
    <x v="10"/>
    <n v="15.195985"/>
  </r>
  <r>
    <x v="7"/>
    <x v="194"/>
    <x v="0"/>
    <x v="11"/>
    <n v="31.215843"/>
  </r>
  <r>
    <x v="7"/>
    <x v="194"/>
    <x v="1"/>
    <x v="0"/>
    <n v="76.877477999999996"/>
  </r>
  <r>
    <x v="7"/>
    <x v="194"/>
    <x v="1"/>
    <x v="1"/>
    <n v="1246.4945269999901"/>
  </r>
  <r>
    <x v="7"/>
    <x v="194"/>
    <x v="1"/>
    <x v="2"/>
    <n v="510.76951799999802"/>
  </r>
  <r>
    <x v="7"/>
    <x v="194"/>
    <x v="1"/>
    <x v="3"/>
    <n v="1546.71884199999"/>
  </r>
  <r>
    <x v="7"/>
    <x v="194"/>
    <x v="1"/>
    <x v="4"/>
    <n v="1545.3316089999901"/>
  </r>
  <r>
    <x v="7"/>
    <x v="194"/>
    <x v="1"/>
    <x v="5"/>
    <n v="66.354360999999997"/>
  </r>
  <r>
    <x v="7"/>
    <x v="194"/>
    <x v="1"/>
    <x v="6"/>
    <n v="921.73934299999803"/>
  </r>
  <r>
    <x v="7"/>
    <x v="194"/>
    <x v="1"/>
    <x v="7"/>
    <n v="7.0182770000000003"/>
  </r>
  <r>
    <x v="7"/>
    <x v="194"/>
    <x v="1"/>
    <x v="8"/>
    <n v="8.0893560000000004"/>
  </r>
  <r>
    <x v="7"/>
    <x v="194"/>
    <x v="1"/>
    <x v="9"/>
    <n v="1.6164970000000001"/>
  </r>
  <r>
    <x v="7"/>
    <x v="194"/>
    <x v="1"/>
    <x v="11"/>
    <n v="19.397964000000002"/>
  </r>
  <r>
    <x v="7"/>
    <x v="194"/>
    <x v="2"/>
    <x v="0"/>
    <n v="52.680857000000003"/>
  </r>
  <r>
    <x v="7"/>
    <x v="194"/>
    <x v="2"/>
    <x v="1"/>
    <n v="383.72605800000002"/>
  </r>
  <r>
    <x v="7"/>
    <x v="194"/>
    <x v="2"/>
    <x v="2"/>
    <n v="114.78995999999999"/>
  </r>
  <r>
    <x v="7"/>
    <x v="194"/>
    <x v="2"/>
    <x v="3"/>
    <n v="751.26242700000603"/>
  </r>
  <r>
    <x v="7"/>
    <x v="194"/>
    <x v="2"/>
    <x v="4"/>
    <n v="477.52338200000003"/>
  </r>
  <r>
    <x v="7"/>
    <x v="194"/>
    <x v="2"/>
    <x v="5"/>
    <n v="11.717733000000001"/>
  </r>
  <r>
    <x v="7"/>
    <x v="194"/>
    <x v="2"/>
    <x v="6"/>
    <n v="317.33927599999998"/>
  </r>
  <r>
    <x v="7"/>
    <x v="194"/>
    <x v="2"/>
    <x v="7"/>
    <n v="6.5885119999999997"/>
  </r>
  <r>
    <x v="7"/>
    <x v="194"/>
    <x v="2"/>
    <x v="8"/>
    <n v="4.9626789999999996"/>
  </r>
  <r>
    <x v="7"/>
    <x v="194"/>
    <x v="2"/>
    <x v="10"/>
    <n v="4.8494910000000004"/>
  </r>
  <r>
    <x v="7"/>
    <x v="194"/>
    <x v="3"/>
    <x v="0"/>
    <n v="105.60681599999999"/>
  </r>
  <r>
    <x v="7"/>
    <x v="194"/>
    <x v="3"/>
    <x v="1"/>
    <n v="92.962430999999995"/>
  </r>
  <r>
    <x v="7"/>
    <x v="194"/>
    <x v="3"/>
    <x v="2"/>
    <n v="102.629031"/>
  </r>
  <r>
    <x v="7"/>
    <x v="194"/>
    <x v="3"/>
    <x v="3"/>
    <n v="70.942234999999997"/>
  </r>
  <r>
    <x v="7"/>
    <x v="194"/>
    <x v="3"/>
    <x v="4"/>
    <n v="65.217843000000002"/>
  </r>
  <r>
    <x v="7"/>
    <x v="194"/>
    <x v="3"/>
    <x v="5"/>
    <n v="83.373267999999896"/>
  </r>
  <r>
    <x v="7"/>
    <x v="194"/>
    <x v="3"/>
    <x v="6"/>
    <n v="59.162503999999998"/>
  </r>
  <r>
    <x v="7"/>
    <x v="194"/>
    <x v="3"/>
    <x v="7"/>
    <n v="39.536762000000003"/>
  </r>
  <r>
    <x v="7"/>
    <x v="194"/>
    <x v="3"/>
    <x v="8"/>
    <n v="7.0893560000000004"/>
  </r>
  <r>
    <x v="7"/>
    <x v="194"/>
    <x v="3"/>
    <x v="10"/>
    <n v="1.6164970000000001"/>
  </r>
  <r>
    <x v="7"/>
    <x v="194"/>
    <x v="3"/>
    <x v="11"/>
    <n v="5.3250989999999998"/>
  </r>
  <r>
    <x v="7"/>
    <x v="194"/>
    <x v="4"/>
    <x v="0"/>
    <n v="1.133548"/>
  </r>
  <r>
    <x v="7"/>
    <x v="194"/>
    <x v="4"/>
    <x v="1"/>
    <n v="43.804214999999999"/>
  </r>
  <r>
    <x v="7"/>
    <x v="194"/>
    <x v="4"/>
    <x v="2"/>
    <n v="8.0824850000000001"/>
  </r>
  <r>
    <x v="7"/>
    <x v="194"/>
    <x v="4"/>
    <x v="3"/>
    <n v="63.192892999999998"/>
  </r>
  <r>
    <x v="7"/>
    <x v="194"/>
    <x v="4"/>
    <x v="4"/>
    <n v="67.902732"/>
  </r>
  <r>
    <x v="7"/>
    <x v="194"/>
    <x v="4"/>
    <x v="6"/>
    <n v="38.639090000000003"/>
  </r>
  <r>
    <x v="7"/>
    <x v="194"/>
    <x v="5"/>
    <x v="0"/>
    <n v="215.551615"/>
  </r>
  <r>
    <x v="7"/>
    <x v="194"/>
    <x v="5"/>
    <x v="1"/>
    <n v="1694.103153"/>
  </r>
  <r>
    <x v="7"/>
    <x v="194"/>
    <x v="5"/>
    <x v="2"/>
    <n v="832.87367699999697"/>
  </r>
  <r>
    <x v="7"/>
    <x v="194"/>
    <x v="5"/>
    <x v="3"/>
    <n v="3311.3781479999702"/>
  </r>
  <r>
    <x v="7"/>
    <x v="194"/>
    <x v="5"/>
    <x v="4"/>
    <n v="2567.5021180000099"/>
  </r>
  <r>
    <x v="7"/>
    <x v="194"/>
    <x v="5"/>
    <x v="5"/>
    <n v="55.901893999999999"/>
  </r>
  <r>
    <x v="7"/>
    <x v="194"/>
    <x v="5"/>
    <x v="6"/>
    <n v="1159.0947550000001"/>
  </r>
  <r>
    <x v="7"/>
    <x v="194"/>
    <x v="5"/>
    <x v="7"/>
    <n v="14.985906999999999"/>
  </r>
  <r>
    <x v="7"/>
    <x v="194"/>
    <x v="5"/>
    <x v="8"/>
    <n v="10.356452000000001"/>
  </r>
  <r>
    <x v="7"/>
    <x v="194"/>
    <x v="5"/>
    <x v="9"/>
    <n v="6.7030130000000003"/>
  </r>
  <r>
    <x v="7"/>
    <x v="194"/>
    <x v="5"/>
    <x v="11"/>
    <n v="16.67155"/>
  </r>
  <r>
    <x v="7"/>
    <x v="194"/>
    <x v="6"/>
    <x v="0"/>
    <n v="38.115721999999998"/>
  </r>
  <r>
    <x v="7"/>
    <x v="194"/>
    <x v="6"/>
    <x v="1"/>
    <n v="184.069425"/>
  </r>
  <r>
    <x v="7"/>
    <x v="194"/>
    <x v="6"/>
    <x v="2"/>
    <n v="99.449431999999902"/>
  </r>
  <r>
    <x v="7"/>
    <x v="194"/>
    <x v="6"/>
    <x v="3"/>
    <n v="360.37835300000103"/>
  </r>
  <r>
    <x v="7"/>
    <x v="194"/>
    <x v="6"/>
    <x v="4"/>
    <n v="266.63153799999998"/>
  </r>
  <r>
    <x v="7"/>
    <x v="194"/>
    <x v="6"/>
    <x v="5"/>
    <n v="9.2202870000000008"/>
  </r>
  <r>
    <x v="7"/>
    <x v="194"/>
    <x v="6"/>
    <x v="6"/>
    <n v="96.132330999999994"/>
  </r>
  <r>
    <x v="7"/>
    <x v="194"/>
    <x v="6"/>
    <x v="7"/>
    <n v="2.3977189999999999"/>
  </r>
  <r>
    <x v="7"/>
    <x v="194"/>
    <x v="6"/>
    <x v="8"/>
    <n v="2.426437"/>
  </r>
  <r>
    <x v="7"/>
    <x v="195"/>
    <x v="0"/>
    <x v="0"/>
    <n v="1964.5817240000199"/>
  </r>
  <r>
    <x v="7"/>
    <x v="195"/>
    <x v="0"/>
    <x v="1"/>
    <n v="3296.0025299999002"/>
  </r>
  <r>
    <x v="7"/>
    <x v="195"/>
    <x v="0"/>
    <x v="2"/>
    <n v="2960.4146699999401"/>
  </r>
  <r>
    <x v="7"/>
    <x v="195"/>
    <x v="0"/>
    <x v="3"/>
    <n v="4019.15478199982"/>
  </r>
  <r>
    <x v="7"/>
    <x v="195"/>
    <x v="0"/>
    <x v="4"/>
    <n v="3303.6774869998999"/>
  </r>
  <r>
    <x v="7"/>
    <x v="195"/>
    <x v="0"/>
    <x v="5"/>
    <n v="1373.36863500001"/>
  </r>
  <r>
    <x v="7"/>
    <x v="195"/>
    <x v="0"/>
    <x v="6"/>
    <n v="1554.66462400002"/>
  </r>
  <r>
    <x v="7"/>
    <x v="195"/>
    <x v="0"/>
    <x v="7"/>
    <n v="555.16942700000197"/>
  </r>
  <r>
    <x v="7"/>
    <x v="195"/>
    <x v="0"/>
    <x v="8"/>
    <n v="81.467181999999895"/>
  </r>
  <r>
    <x v="7"/>
    <x v="195"/>
    <x v="0"/>
    <x v="9"/>
    <n v="33.756390000000003"/>
  </r>
  <r>
    <x v="7"/>
    <x v="195"/>
    <x v="0"/>
    <x v="10"/>
    <n v="10.433209"/>
  </r>
  <r>
    <x v="7"/>
    <x v="195"/>
    <x v="0"/>
    <x v="11"/>
    <n v="16.881609999999998"/>
  </r>
  <r>
    <x v="7"/>
    <x v="195"/>
    <x v="1"/>
    <x v="0"/>
    <n v="29.817719"/>
  </r>
  <r>
    <x v="7"/>
    <x v="195"/>
    <x v="1"/>
    <x v="1"/>
    <n v="540.23751199999799"/>
  </r>
  <r>
    <x v="7"/>
    <x v="195"/>
    <x v="1"/>
    <x v="2"/>
    <n v="145.593073"/>
  </r>
  <r>
    <x v="7"/>
    <x v="195"/>
    <x v="1"/>
    <x v="3"/>
    <n v="435.01592299999902"/>
  </r>
  <r>
    <x v="7"/>
    <x v="195"/>
    <x v="1"/>
    <x v="4"/>
    <n v="741.23174200000005"/>
  </r>
  <r>
    <x v="7"/>
    <x v="195"/>
    <x v="1"/>
    <x v="5"/>
    <n v="19.510833999999999"/>
  </r>
  <r>
    <x v="7"/>
    <x v="195"/>
    <x v="1"/>
    <x v="6"/>
    <n v="501.81293599999901"/>
  </r>
  <r>
    <x v="7"/>
    <x v="195"/>
    <x v="1"/>
    <x v="7"/>
    <n v="1.6164970000000001"/>
  </r>
  <r>
    <x v="7"/>
    <x v="195"/>
    <x v="1"/>
    <x v="8"/>
    <n v="5.5885119999999997"/>
  </r>
  <r>
    <x v="7"/>
    <x v="195"/>
    <x v="1"/>
    <x v="10"/>
    <n v="3.2329940000000001"/>
  </r>
  <r>
    <x v="7"/>
    <x v="195"/>
    <x v="1"/>
    <x v="11"/>
    <n v="6.4659880000000003"/>
  </r>
  <r>
    <x v="7"/>
    <x v="195"/>
    <x v="2"/>
    <x v="0"/>
    <n v="21.6328"/>
  </r>
  <r>
    <x v="7"/>
    <x v="195"/>
    <x v="2"/>
    <x v="1"/>
    <n v="251.19266300000001"/>
  </r>
  <r>
    <x v="7"/>
    <x v="195"/>
    <x v="2"/>
    <x v="2"/>
    <n v="127.471811"/>
  </r>
  <r>
    <x v="7"/>
    <x v="195"/>
    <x v="2"/>
    <x v="3"/>
    <n v="163.32751400000001"/>
  </r>
  <r>
    <x v="7"/>
    <x v="195"/>
    <x v="2"/>
    <x v="4"/>
    <n v="273.59885700000001"/>
  </r>
  <r>
    <x v="7"/>
    <x v="195"/>
    <x v="2"/>
    <x v="5"/>
    <n v="9.282826"/>
  </r>
  <r>
    <x v="7"/>
    <x v="195"/>
    <x v="2"/>
    <x v="6"/>
    <n v="269.14739500000002"/>
  </r>
  <r>
    <x v="7"/>
    <x v="195"/>
    <x v="2"/>
    <x v="7"/>
    <n v="2.8384670000000001"/>
  </r>
  <r>
    <x v="7"/>
    <x v="195"/>
    <x v="2"/>
    <x v="10"/>
    <n v="1.6164970000000001"/>
  </r>
  <r>
    <x v="7"/>
    <x v="195"/>
    <x v="2"/>
    <x v="11"/>
    <n v="1.6164970000000001"/>
  </r>
  <r>
    <x v="7"/>
    <x v="195"/>
    <x v="3"/>
    <x v="0"/>
    <n v="186.83022800000001"/>
  </r>
  <r>
    <x v="7"/>
    <x v="195"/>
    <x v="3"/>
    <x v="1"/>
    <n v="231.25551999999999"/>
  </r>
  <r>
    <x v="7"/>
    <x v="195"/>
    <x v="3"/>
    <x v="2"/>
    <n v="195.65852799999999"/>
  </r>
  <r>
    <x v="7"/>
    <x v="195"/>
    <x v="3"/>
    <x v="3"/>
    <n v="69.913612000000001"/>
  </r>
  <r>
    <x v="7"/>
    <x v="195"/>
    <x v="3"/>
    <x v="4"/>
    <n v="244.33262199999999"/>
  </r>
  <r>
    <x v="7"/>
    <x v="195"/>
    <x v="3"/>
    <x v="5"/>
    <n v="131.65551199999999"/>
  </r>
  <r>
    <x v="7"/>
    <x v="195"/>
    <x v="3"/>
    <x v="6"/>
    <n v="51.762014999999998"/>
  </r>
  <r>
    <x v="7"/>
    <x v="195"/>
    <x v="3"/>
    <x v="7"/>
    <n v="50.124122"/>
  </r>
  <r>
    <x v="7"/>
    <x v="195"/>
    <x v="3"/>
    <x v="8"/>
    <n v="19.333076999999999"/>
  </r>
  <r>
    <x v="7"/>
    <x v="195"/>
    <x v="3"/>
    <x v="9"/>
    <n v="3.2113649999999998"/>
  </r>
  <r>
    <x v="7"/>
    <x v="195"/>
    <x v="3"/>
    <x v="10"/>
    <n v="1.6164970000000001"/>
  </r>
  <r>
    <x v="7"/>
    <x v="195"/>
    <x v="3"/>
    <x v="11"/>
    <n v="1.6164970000000001"/>
  </r>
  <r>
    <x v="7"/>
    <x v="195"/>
    <x v="4"/>
    <x v="0"/>
    <n v="6.8989039999999999"/>
  </r>
  <r>
    <x v="7"/>
    <x v="195"/>
    <x v="4"/>
    <x v="1"/>
    <n v="13.680097999999999"/>
  </r>
  <r>
    <x v="7"/>
    <x v="195"/>
    <x v="4"/>
    <x v="2"/>
    <n v="24.667144"/>
  </r>
  <r>
    <x v="7"/>
    <x v="195"/>
    <x v="4"/>
    <x v="3"/>
    <n v="6.490202"/>
  </r>
  <r>
    <x v="7"/>
    <x v="195"/>
    <x v="4"/>
    <x v="4"/>
    <n v="25.795235999999999"/>
  </r>
  <r>
    <x v="7"/>
    <x v="195"/>
    <x v="4"/>
    <x v="6"/>
    <n v="3.2113649999999998"/>
  </r>
  <r>
    <x v="7"/>
    <x v="195"/>
    <x v="4"/>
    <x v="10"/>
    <n v="4.8494910000000004"/>
  </r>
  <r>
    <x v="7"/>
    <x v="195"/>
    <x v="4"/>
    <x v="11"/>
    <n v="4.8494910000000004"/>
  </r>
  <r>
    <x v="7"/>
    <x v="195"/>
    <x v="5"/>
    <x v="0"/>
    <n v="92.591135999999906"/>
  </r>
  <r>
    <x v="7"/>
    <x v="195"/>
    <x v="5"/>
    <x v="1"/>
    <n v="1173.20747399999"/>
  </r>
  <r>
    <x v="7"/>
    <x v="195"/>
    <x v="5"/>
    <x v="2"/>
    <n v="531.24569199999803"/>
  </r>
  <r>
    <x v="7"/>
    <x v="195"/>
    <x v="5"/>
    <x v="3"/>
    <n v="822.08369900000105"/>
  </r>
  <r>
    <x v="7"/>
    <x v="195"/>
    <x v="5"/>
    <x v="4"/>
    <n v="1404.5019279999999"/>
  </r>
  <r>
    <x v="7"/>
    <x v="195"/>
    <x v="5"/>
    <x v="5"/>
    <n v="24.240884000000001"/>
  </r>
  <r>
    <x v="7"/>
    <x v="195"/>
    <x v="5"/>
    <x v="6"/>
    <n v="830.90944599999898"/>
  </r>
  <r>
    <x v="7"/>
    <x v="195"/>
    <x v="5"/>
    <x v="7"/>
    <n v="7.0922650000000003"/>
  </r>
  <r>
    <x v="7"/>
    <x v="195"/>
    <x v="5"/>
    <x v="8"/>
    <n v="1.6164970000000001"/>
  </r>
  <r>
    <x v="7"/>
    <x v="195"/>
    <x v="5"/>
    <x v="9"/>
    <n v="3.2329940000000001"/>
  </r>
  <r>
    <x v="7"/>
    <x v="195"/>
    <x v="5"/>
    <x v="10"/>
    <n v="3.2329940000000001"/>
  </r>
  <r>
    <x v="7"/>
    <x v="195"/>
    <x v="5"/>
    <x v="11"/>
    <n v="1.6164970000000001"/>
  </r>
  <r>
    <x v="7"/>
    <x v="195"/>
    <x v="6"/>
    <x v="0"/>
    <n v="20.304511000000002"/>
  </r>
  <r>
    <x v="7"/>
    <x v="195"/>
    <x v="6"/>
    <x v="1"/>
    <n v="106.42013900000001"/>
  </r>
  <r>
    <x v="7"/>
    <x v="195"/>
    <x v="6"/>
    <x v="2"/>
    <n v="91.031268999999895"/>
  </r>
  <r>
    <x v="7"/>
    <x v="195"/>
    <x v="6"/>
    <x v="3"/>
    <n v="292.28459800000002"/>
  </r>
  <r>
    <x v="7"/>
    <x v="195"/>
    <x v="6"/>
    <x v="4"/>
    <n v="150.74065899999999"/>
  </r>
  <r>
    <x v="7"/>
    <x v="195"/>
    <x v="6"/>
    <x v="5"/>
    <n v="6.482748"/>
  </r>
  <r>
    <x v="7"/>
    <x v="195"/>
    <x v="6"/>
    <x v="6"/>
    <n v="125.306273"/>
  </r>
  <r>
    <x v="7"/>
    <x v="195"/>
    <x v="6"/>
    <x v="7"/>
    <n v="1.22197"/>
  </r>
  <r>
    <x v="7"/>
    <x v="196"/>
    <x v="0"/>
    <x v="0"/>
    <n v="739.89726300000302"/>
  </r>
  <r>
    <x v="7"/>
    <x v="196"/>
    <x v="0"/>
    <x v="1"/>
    <n v="1285.4987660000099"/>
  </r>
  <r>
    <x v="7"/>
    <x v="196"/>
    <x v="0"/>
    <x v="2"/>
    <n v="973.79411800000503"/>
  </r>
  <r>
    <x v="7"/>
    <x v="196"/>
    <x v="0"/>
    <x v="3"/>
    <n v="2341.10667099999"/>
  </r>
  <r>
    <x v="7"/>
    <x v="196"/>
    <x v="0"/>
    <x v="4"/>
    <n v="1738.8660670000199"/>
  </r>
  <r>
    <x v="7"/>
    <x v="196"/>
    <x v="0"/>
    <x v="5"/>
    <n v="474.97687200000098"/>
  </r>
  <r>
    <x v="7"/>
    <x v="196"/>
    <x v="0"/>
    <x v="6"/>
    <n v="1098.4658320000101"/>
  </r>
  <r>
    <x v="7"/>
    <x v="196"/>
    <x v="0"/>
    <x v="7"/>
    <n v="193.54401300000001"/>
  </r>
  <r>
    <x v="7"/>
    <x v="196"/>
    <x v="0"/>
    <x v="8"/>
    <n v="49.694274999999998"/>
  </r>
  <r>
    <x v="7"/>
    <x v="196"/>
    <x v="0"/>
    <x v="9"/>
    <n v="18.250309000000001"/>
  </r>
  <r>
    <x v="7"/>
    <x v="196"/>
    <x v="0"/>
    <x v="10"/>
    <n v="4.8592709999999997"/>
  </r>
  <r>
    <x v="7"/>
    <x v="196"/>
    <x v="0"/>
    <x v="11"/>
    <n v="11.640745000000001"/>
  </r>
  <r>
    <x v="7"/>
    <x v="196"/>
    <x v="1"/>
    <x v="0"/>
    <n v="11.742792"/>
  </r>
  <r>
    <x v="7"/>
    <x v="196"/>
    <x v="1"/>
    <x v="1"/>
    <n v="359.652414999999"/>
  </r>
  <r>
    <x v="7"/>
    <x v="196"/>
    <x v="1"/>
    <x v="2"/>
    <n v="77.65455"/>
  </r>
  <r>
    <x v="7"/>
    <x v="196"/>
    <x v="1"/>
    <x v="3"/>
    <n v="364.28647099999898"/>
  </r>
  <r>
    <x v="7"/>
    <x v="196"/>
    <x v="1"/>
    <x v="4"/>
    <n v="605.57539899999801"/>
  </r>
  <r>
    <x v="7"/>
    <x v="196"/>
    <x v="1"/>
    <x v="5"/>
    <n v="14.173382"/>
  </r>
  <r>
    <x v="7"/>
    <x v="196"/>
    <x v="1"/>
    <x v="6"/>
    <n v="653.27101799999798"/>
  </r>
  <r>
    <x v="7"/>
    <x v="196"/>
    <x v="1"/>
    <x v="7"/>
    <n v="4.3665419999999999"/>
  </r>
  <r>
    <x v="7"/>
    <x v="196"/>
    <x v="1"/>
    <x v="8"/>
    <n v="5.9830389999999998"/>
  </r>
  <r>
    <x v="7"/>
    <x v="196"/>
    <x v="1"/>
    <x v="9"/>
    <n v="1.6164970000000001"/>
  </r>
  <r>
    <x v="7"/>
    <x v="196"/>
    <x v="1"/>
    <x v="11"/>
    <n v="3.2329940000000001"/>
  </r>
  <r>
    <x v="7"/>
    <x v="196"/>
    <x v="2"/>
    <x v="0"/>
    <n v="23.428758999999999"/>
  </r>
  <r>
    <x v="7"/>
    <x v="196"/>
    <x v="2"/>
    <x v="1"/>
    <n v="220.55336600000001"/>
  </r>
  <r>
    <x v="7"/>
    <x v="196"/>
    <x v="2"/>
    <x v="2"/>
    <n v="89.973836000000006"/>
  </r>
  <r>
    <x v="7"/>
    <x v="196"/>
    <x v="2"/>
    <x v="3"/>
    <n v="941.03923200001896"/>
  </r>
  <r>
    <x v="7"/>
    <x v="196"/>
    <x v="2"/>
    <x v="4"/>
    <n v="513.14433699999995"/>
  </r>
  <r>
    <x v="7"/>
    <x v="196"/>
    <x v="2"/>
    <x v="5"/>
    <n v="10.045802"/>
  </r>
  <r>
    <x v="7"/>
    <x v="196"/>
    <x v="2"/>
    <x v="6"/>
    <n v="330.20109300000001"/>
  </r>
  <r>
    <x v="7"/>
    <x v="196"/>
    <x v="2"/>
    <x v="7"/>
    <n v="2.44394"/>
  </r>
  <r>
    <x v="7"/>
    <x v="196"/>
    <x v="2"/>
    <x v="11"/>
    <n v="1.6164970000000001"/>
  </r>
  <r>
    <x v="7"/>
    <x v="196"/>
    <x v="3"/>
    <x v="0"/>
    <n v="60.723112"/>
  </r>
  <r>
    <x v="7"/>
    <x v="196"/>
    <x v="3"/>
    <x v="1"/>
    <n v="46.297044"/>
  </r>
  <r>
    <x v="7"/>
    <x v="196"/>
    <x v="3"/>
    <x v="2"/>
    <n v="46.402009"/>
  </r>
  <r>
    <x v="7"/>
    <x v="196"/>
    <x v="3"/>
    <x v="3"/>
    <n v="37.348609000000003"/>
  </r>
  <r>
    <x v="7"/>
    <x v="196"/>
    <x v="3"/>
    <x v="4"/>
    <n v="31.835142000000001"/>
  </r>
  <r>
    <x v="7"/>
    <x v="196"/>
    <x v="3"/>
    <x v="5"/>
    <n v="42.238382000000001"/>
  </r>
  <r>
    <x v="7"/>
    <x v="196"/>
    <x v="3"/>
    <x v="6"/>
    <n v="18.523924000000001"/>
  </r>
  <r>
    <x v="7"/>
    <x v="196"/>
    <x v="3"/>
    <x v="7"/>
    <n v="21.720068000000001"/>
  </r>
  <r>
    <x v="7"/>
    <x v="196"/>
    <x v="3"/>
    <x v="8"/>
    <n v="10.746014000000001"/>
  </r>
  <r>
    <x v="7"/>
    <x v="196"/>
    <x v="3"/>
    <x v="9"/>
    <n v="5.7361120000000003"/>
  </r>
  <r>
    <x v="7"/>
    <x v="196"/>
    <x v="3"/>
    <x v="10"/>
    <n v="5.9181520000000001"/>
  </r>
  <r>
    <x v="7"/>
    <x v="196"/>
    <x v="4"/>
    <x v="0"/>
    <n v="8.5177270000000007"/>
  </r>
  <r>
    <x v="7"/>
    <x v="196"/>
    <x v="4"/>
    <x v="1"/>
    <n v="29.458151000000001"/>
  </r>
  <r>
    <x v="7"/>
    <x v="196"/>
    <x v="4"/>
    <x v="2"/>
    <n v="6.1939849999999996"/>
  </r>
  <r>
    <x v="7"/>
    <x v="196"/>
    <x v="4"/>
    <x v="3"/>
    <n v="54.952343999999997"/>
  </r>
  <r>
    <x v="7"/>
    <x v="196"/>
    <x v="4"/>
    <x v="4"/>
    <n v="56.814793000000002"/>
  </r>
  <r>
    <x v="7"/>
    <x v="196"/>
    <x v="4"/>
    <x v="5"/>
    <n v="2.44394"/>
  </r>
  <r>
    <x v="7"/>
    <x v="196"/>
    <x v="4"/>
    <x v="6"/>
    <n v="16.371047000000001"/>
  </r>
  <r>
    <x v="7"/>
    <x v="196"/>
    <x v="4"/>
    <x v="11"/>
    <n v="1.22197"/>
  </r>
  <r>
    <x v="7"/>
    <x v="196"/>
    <x v="5"/>
    <x v="0"/>
    <n v="42.380358000000001"/>
  </r>
  <r>
    <x v="7"/>
    <x v="196"/>
    <x v="5"/>
    <x v="1"/>
    <n v="462.061733"/>
  </r>
  <r>
    <x v="7"/>
    <x v="196"/>
    <x v="5"/>
    <x v="2"/>
    <n v="183.613507"/>
  </r>
  <r>
    <x v="7"/>
    <x v="196"/>
    <x v="5"/>
    <x v="3"/>
    <n v="1072.60524500002"/>
  </r>
  <r>
    <x v="7"/>
    <x v="196"/>
    <x v="5"/>
    <x v="4"/>
    <n v="943.96525700001496"/>
  </r>
  <r>
    <x v="7"/>
    <x v="196"/>
    <x v="5"/>
    <x v="5"/>
    <n v="10.281824"/>
  </r>
  <r>
    <x v="7"/>
    <x v="196"/>
    <x v="5"/>
    <x v="6"/>
    <n v="779.55997300000695"/>
  </r>
  <r>
    <x v="7"/>
    <x v="196"/>
    <x v="5"/>
    <x v="7"/>
    <n v="4.88788"/>
  </r>
  <r>
    <x v="7"/>
    <x v="196"/>
    <x v="5"/>
    <x v="8"/>
    <n v="1.22197"/>
  </r>
  <r>
    <x v="7"/>
    <x v="196"/>
    <x v="5"/>
    <x v="10"/>
    <n v="1.6164970000000001"/>
  </r>
  <r>
    <x v="7"/>
    <x v="196"/>
    <x v="5"/>
    <x v="11"/>
    <n v="4.0604370000000003"/>
  </r>
  <r>
    <x v="7"/>
    <x v="196"/>
    <x v="6"/>
    <x v="0"/>
    <n v="16.724025000000001"/>
  </r>
  <r>
    <x v="7"/>
    <x v="196"/>
    <x v="6"/>
    <x v="1"/>
    <n v="140.234227"/>
  </r>
  <r>
    <x v="7"/>
    <x v="196"/>
    <x v="6"/>
    <x v="2"/>
    <n v="30.004311000000001"/>
  </r>
  <r>
    <x v="7"/>
    <x v="196"/>
    <x v="6"/>
    <x v="3"/>
    <n v="280.84888799999999"/>
  </r>
  <r>
    <x v="7"/>
    <x v="196"/>
    <x v="6"/>
    <x v="4"/>
    <n v="219.41352599999999"/>
  </r>
  <r>
    <x v="7"/>
    <x v="196"/>
    <x v="6"/>
    <x v="5"/>
    <n v="2.267096"/>
  </r>
  <r>
    <x v="7"/>
    <x v="196"/>
    <x v="6"/>
    <x v="6"/>
    <n v="136.05823699999999"/>
  </r>
  <r>
    <x v="7"/>
    <x v="196"/>
    <x v="6"/>
    <x v="7"/>
    <n v="1.056867"/>
  </r>
  <r>
    <x v="7"/>
    <x v="196"/>
    <x v="6"/>
    <x v="9"/>
    <n v="1.36957"/>
  </r>
  <r>
    <x v="7"/>
    <x v="197"/>
    <x v="0"/>
    <x v="0"/>
    <n v="1943.80076500003"/>
  </r>
  <r>
    <x v="7"/>
    <x v="197"/>
    <x v="0"/>
    <x v="1"/>
    <n v="2311.2918650000001"/>
  </r>
  <r>
    <x v="7"/>
    <x v="197"/>
    <x v="0"/>
    <x v="2"/>
    <n v="2590.1980539999799"/>
  </r>
  <r>
    <x v="7"/>
    <x v="197"/>
    <x v="0"/>
    <x v="3"/>
    <n v="1966.5186290000299"/>
  </r>
  <r>
    <x v="7"/>
    <x v="197"/>
    <x v="0"/>
    <x v="4"/>
    <n v="2065.22617700002"/>
  </r>
  <r>
    <x v="7"/>
    <x v="197"/>
    <x v="0"/>
    <x v="5"/>
    <n v="1385.4932630000101"/>
  </r>
  <r>
    <x v="7"/>
    <x v="197"/>
    <x v="0"/>
    <x v="6"/>
    <n v="668.11592400000097"/>
  </r>
  <r>
    <x v="7"/>
    <x v="197"/>
    <x v="0"/>
    <x v="7"/>
    <n v="630.360169000003"/>
  </r>
  <r>
    <x v="7"/>
    <x v="197"/>
    <x v="0"/>
    <x v="8"/>
    <n v="144.29227399999999"/>
  </r>
  <r>
    <x v="7"/>
    <x v="197"/>
    <x v="0"/>
    <x v="9"/>
    <n v="49.783932"/>
  </r>
  <r>
    <x v="7"/>
    <x v="197"/>
    <x v="0"/>
    <x v="10"/>
    <n v="17.838867"/>
  </r>
  <r>
    <x v="7"/>
    <x v="197"/>
    <x v="0"/>
    <x v="11"/>
    <n v="38.677816999999997"/>
  </r>
  <r>
    <x v="7"/>
    <x v="197"/>
    <x v="1"/>
    <x v="0"/>
    <n v="69.685806999999997"/>
  </r>
  <r>
    <x v="7"/>
    <x v="197"/>
    <x v="1"/>
    <x v="1"/>
    <n v="882.29440100000204"/>
  </r>
  <r>
    <x v="7"/>
    <x v="197"/>
    <x v="1"/>
    <x v="2"/>
    <n v="390.12781099999899"/>
  </r>
  <r>
    <x v="7"/>
    <x v="197"/>
    <x v="1"/>
    <x v="3"/>
    <n v="817.35782100000699"/>
  </r>
  <r>
    <x v="7"/>
    <x v="197"/>
    <x v="1"/>
    <x v="4"/>
    <n v="1039.9203769999999"/>
  </r>
  <r>
    <x v="7"/>
    <x v="197"/>
    <x v="1"/>
    <x v="5"/>
    <n v="27.170859"/>
  </r>
  <r>
    <x v="7"/>
    <x v="197"/>
    <x v="1"/>
    <x v="6"/>
    <n v="684.03166399999895"/>
  </r>
  <r>
    <x v="7"/>
    <x v="197"/>
    <x v="1"/>
    <x v="7"/>
    <n v="11.694075"/>
  </r>
  <r>
    <x v="7"/>
    <x v="197"/>
    <x v="1"/>
    <x v="8"/>
    <n v="2.2788369999999998"/>
  </r>
  <r>
    <x v="7"/>
    <x v="197"/>
    <x v="1"/>
    <x v="10"/>
    <n v="1.22197"/>
  </r>
  <r>
    <x v="7"/>
    <x v="197"/>
    <x v="1"/>
    <x v="11"/>
    <n v="1.6164970000000001"/>
  </r>
  <r>
    <x v="7"/>
    <x v="197"/>
    <x v="2"/>
    <x v="0"/>
    <n v="12.807573"/>
  </r>
  <r>
    <x v="7"/>
    <x v="197"/>
    <x v="2"/>
    <x v="1"/>
    <n v="162.15866399999999"/>
  </r>
  <r>
    <x v="7"/>
    <x v="197"/>
    <x v="2"/>
    <x v="2"/>
    <n v="54.692207000000003"/>
  </r>
  <r>
    <x v="7"/>
    <x v="197"/>
    <x v="2"/>
    <x v="3"/>
    <n v="47.174700000000001"/>
  </r>
  <r>
    <x v="7"/>
    <x v="197"/>
    <x v="2"/>
    <x v="4"/>
    <n v="126.718929"/>
  </r>
  <r>
    <x v="7"/>
    <x v="197"/>
    <x v="2"/>
    <x v="5"/>
    <n v="7.2050090000000004"/>
  </r>
  <r>
    <x v="7"/>
    <x v="197"/>
    <x v="2"/>
    <x v="6"/>
    <n v="89.181043000000003"/>
  </r>
  <r>
    <x v="7"/>
    <x v="197"/>
    <x v="2"/>
    <x v="7"/>
    <n v="1.6164970000000001"/>
  </r>
  <r>
    <x v="7"/>
    <x v="197"/>
    <x v="2"/>
    <x v="8"/>
    <n v="1.6164970000000001"/>
  </r>
  <r>
    <x v="7"/>
    <x v="197"/>
    <x v="2"/>
    <x v="11"/>
    <n v="1.6164970000000001"/>
  </r>
  <r>
    <x v="7"/>
    <x v="197"/>
    <x v="3"/>
    <x v="0"/>
    <n v="56.750197"/>
  </r>
  <r>
    <x v="7"/>
    <x v="197"/>
    <x v="3"/>
    <x v="1"/>
    <n v="51.926481000000003"/>
  </r>
  <r>
    <x v="7"/>
    <x v="197"/>
    <x v="3"/>
    <x v="2"/>
    <n v="61.606046999999997"/>
  </r>
  <r>
    <x v="7"/>
    <x v="197"/>
    <x v="3"/>
    <x v="3"/>
    <n v="23.806598999999999"/>
  </r>
  <r>
    <x v="7"/>
    <x v="197"/>
    <x v="3"/>
    <x v="4"/>
    <n v="41.515968999999998"/>
  </r>
  <r>
    <x v="7"/>
    <x v="197"/>
    <x v="3"/>
    <x v="5"/>
    <n v="93.547573999999997"/>
  </r>
  <r>
    <x v="7"/>
    <x v="197"/>
    <x v="3"/>
    <x v="6"/>
    <n v="13.493366"/>
  </r>
  <r>
    <x v="7"/>
    <x v="197"/>
    <x v="3"/>
    <x v="7"/>
    <n v="37.566707999999998"/>
  </r>
  <r>
    <x v="7"/>
    <x v="197"/>
    <x v="3"/>
    <x v="8"/>
    <n v="14.440327999999999"/>
  </r>
  <r>
    <x v="7"/>
    <x v="197"/>
    <x v="3"/>
    <x v="9"/>
    <n v="3.2329940000000001"/>
  </r>
  <r>
    <x v="7"/>
    <x v="197"/>
    <x v="3"/>
    <x v="10"/>
    <n v="3.2113649999999998"/>
  </r>
  <r>
    <x v="7"/>
    <x v="197"/>
    <x v="4"/>
    <x v="0"/>
    <n v="8.2854109999999999"/>
  </r>
  <r>
    <x v="7"/>
    <x v="197"/>
    <x v="4"/>
    <x v="1"/>
    <n v="78.186172999999997"/>
  </r>
  <r>
    <x v="7"/>
    <x v="197"/>
    <x v="4"/>
    <x v="2"/>
    <n v="30.468184999999998"/>
  </r>
  <r>
    <x v="7"/>
    <x v="197"/>
    <x v="4"/>
    <x v="3"/>
    <n v="51.648713000000001"/>
  </r>
  <r>
    <x v="7"/>
    <x v="197"/>
    <x v="4"/>
    <x v="4"/>
    <n v="93.772211999999897"/>
  </r>
  <r>
    <x v="7"/>
    <x v="197"/>
    <x v="4"/>
    <x v="5"/>
    <n v="4.8278619999999997"/>
  </r>
  <r>
    <x v="7"/>
    <x v="197"/>
    <x v="4"/>
    <x v="6"/>
    <n v="63.641326999999997"/>
  </r>
  <r>
    <x v="7"/>
    <x v="197"/>
    <x v="4"/>
    <x v="7"/>
    <n v="1.6164970000000001"/>
  </r>
  <r>
    <x v="7"/>
    <x v="197"/>
    <x v="4"/>
    <x v="11"/>
    <n v="1.22197"/>
  </r>
  <r>
    <x v="7"/>
    <x v="197"/>
    <x v="5"/>
    <x v="0"/>
    <n v="52.582813000000002"/>
  </r>
  <r>
    <x v="7"/>
    <x v="197"/>
    <x v="5"/>
    <x v="1"/>
    <n v="938.15748299999598"/>
  </r>
  <r>
    <x v="7"/>
    <x v="197"/>
    <x v="5"/>
    <x v="2"/>
    <n v="273.87741799999998"/>
  </r>
  <r>
    <x v="7"/>
    <x v="197"/>
    <x v="5"/>
    <x v="3"/>
    <n v="395.13797799999901"/>
  </r>
  <r>
    <x v="7"/>
    <x v="197"/>
    <x v="5"/>
    <x v="4"/>
    <n v="951.75771499999701"/>
  </r>
  <r>
    <x v="7"/>
    <x v="197"/>
    <x v="5"/>
    <x v="5"/>
    <n v="22.728798999999999"/>
  </r>
  <r>
    <x v="7"/>
    <x v="197"/>
    <x v="5"/>
    <x v="6"/>
    <n v="542.76424999999801"/>
  </r>
  <r>
    <x v="7"/>
    <x v="197"/>
    <x v="5"/>
    <x v="7"/>
    <n v="4.88788"/>
  </r>
  <r>
    <x v="7"/>
    <x v="197"/>
    <x v="5"/>
    <x v="8"/>
    <n v="1.133548"/>
  </r>
  <r>
    <x v="7"/>
    <x v="197"/>
    <x v="5"/>
    <x v="9"/>
    <n v="1.22197"/>
  </r>
  <r>
    <x v="7"/>
    <x v="197"/>
    <x v="6"/>
    <x v="0"/>
    <n v="78.813146999999901"/>
  </r>
  <r>
    <x v="7"/>
    <x v="197"/>
    <x v="6"/>
    <x v="1"/>
    <n v="769.32833500000697"/>
  </r>
  <r>
    <x v="7"/>
    <x v="197"/>
    <x v="6"/>
    <x v="2"/>
    <n v="368.665527"/>
  </r>
  <r>
    <x v="7"/>
    <x v="197"/>
    <x v="6"/>
    <x v="3"/>
    <n v="705.79928100000495"/>
  </r>
  <r>
    <x v="7"/>
    <x v="197"/>
    <x v="6"/>
    <x v="4"/>
    <n v="733.76096700000403"/>
  </r>
  <r>
    <x v="7"/>
    <x v="197"/>
    <x v="6"/>
    <x v="5"/>
    <n v="6.0923470000000002"/>
  </r>
  <r>
    <x v="7"/>
    <x v="197"/>
    <x v="6"/>
    <x v="6"/>
    <n v="365.446843"/>
  </r>
  <r>
    <x v="7"/>
    <x v="197"/>
    <x v="6"/>
    <x v="7"/>
    <n v="3.6659099999999998"/>
  </r>
  <r>
    <x v="7"/>
    <x v="197"/>
    <x v="6"/>
    <x v="8"/>
    <n v="2.44394"/>
  </r>
  <r>
    <x v="7"/>
    <x v="197"/>
    <x v="6"/>
    <x v="9"/>
    <n v="1.056867"/>
  </r>
  <r>
    <x v="7"/>
    <x v="197"/>
    <x v="6"/>
    <x v="11"/>
    <n v="1.22197"/>
  </r>
  <r>
    <x v="7"/>
    <x v="198"/>
    <x v="0"/>
    <x v="0"/>
    <n v="308.98139400000002"/>
  </r>
  <r>
    <x v="7"/>
    <x v="198"/>
    <x v="0"/>
    <x v="1"/>
    <n v="740.01243600000396"/>
  </r>
  <r>
    <x v="7"/>
    <x v="198"/>
    <x v="0"/>
    <x v="2"/>
    <n v="570.03444100000297"/>
  </r>
  <r>
    <x v="7"/>
    <x v="198"/>
    <x v="0"/>
    <x v="3"/>
    <n v="865.46811600000501"/>
  </r>
  <r>
    <x v="7"/>
    <x v="198"/>
    <x v="0"/>
    <x v="4"/>
    <n v="703.17618800000298"/>
  </r>
  <r>
    <x v="7"/>
    <x v="198"/>
    <x v="0"/>
    <x v="5"/>
    <n v="155.841961"/>
  </r>
  <r>
    <x v="7"/>
    <x v="198"/>
    <x v="0"/>
    <x v="6"/>
    <n v="189.36691400000001"/>
  </r>
  <r>
    <x v="7"/>
    <x v="198"/>
    <x v="0"/>
    <x v="7"/>
    <n v="85.410495999999895"/>
  </r>
  <r>
    <x v="7"/>
    <x v="198"/>
    <x v="0"/>
    <x v="8"/>
    <n v="16.798193999999999"/>
  </r>
  <r>
    <x v="7"/>
    <x v="198"/>
    <x v="0"/>
    <x v="9"/>
    <n v="4.2113649999999998"/>
  </r>
  <r>
    <x v="7"/>
    <x v="198"/>
    <x v="0"/>
    <x v="11"/>
    <n v="1.133548"/>
  </r>
  <r>
    <x v="7"/>
    <x v="198"/>
    <x v="1"/>
    <x v="0"/>
    <n v="8.6871329999999993"/>
  </r>
  <r>
    <x v="7"/>
    <x v="198"/>
    <x v="1"/>
    <x v="1"/>
    <n v="136.51935599999999"/>
  </r>
  <r>
    <x v="7"/>
    <x v="198"/>
    <x v="1"/>
    <x v="2"/>
    <n v="46.257497999999998"/>
  </r>
  <r>
    <x v="7"/>
    <x v="198"/>
    <x v="1"/>
    <x v="3"/>
    <n v="182.00626500000001"/>
  </r>
  <r>
    <x v="7"/>
    <x v="198"/>
    <x v="1"/>
    <x v="4"/>
    <n v="222.21444600000001"/>
  </r>
  <r>
    <x v="7"/>
    <x v="198"/>
    <x v="1"/>
    <x v="5"/>
    <n v="3.8069120000000001"/>
  </r>
  <r>
    <x v="7"/>
    <x v="198"/>
    <x v="1"/>
    <x v="6"/>
    <n v="144.10378800000001"/>
  </r>
  <r>
    <x v="7"/>
    <x v="198"/>
    <x v="1"/>
    <x v="7"/>
    <n v="1.056867"/>
  </r>
  <r>
    <x v="7"/>
    <x v="198"/>
    <x v="2"/>
    <x v="1"/>
    <n v="37.202820000000003"/>
  </r>
  <r>
    <x v="7"/>
    <x v="198"/>
    <x v="2"/>
    <x v="2"/>
    <n v="18.257075"/>
  </r>
  <r>
    <x v="7"/>
    <x v="198"/>
    <x v="2"/>
    <x v="3"/>
    <n v="16.257698999999999"/>
  </r>
  <r>
    <x v="7"/>
    <x v="198"/>
    <x v="2"/>
    <x v="4"/>
    <n v="53.833654000000003"/>
  </r>
  <r>
    <x v="7"/>
    <x v="198"/>
    <x v="2"/>
    <x v="5"/>
    <n v="1.6164970000000001"/>
  </r>
  <r>
    <x v="7"/>
    <x v="198"/>
    <x v="2"/>
    <x v="6"/>
    <n v="29.407541999999999"/>
  </r>
  <r>
    <x v="7"/>
    <x v="198"/>
    <x v="3"/>
    <x v="0"/>
    <n v="127.84204800000001"/>
  </r>
  <r>
    <x v="7"/>
    <x v="198"/>
    <x v="3"/>
    <x v="1"/>
    <n v="319.40233000000001"/>
  </r>
  <r>
    <x v="7"/>
    <x v="198"/>
    <x v="3"/>
    <x v="2"/>
    <n v="195.721171"/>
  </r>
  <r>
    <x v="7"/>
    <x v="198"/>
    <x v="3"/>
    <x v="3"/>
    <n v="447.72284000000099"/>
  </r>
  <r>
    <x v="7"/>
    <x v="198"/>
    <x v="3"/>
    <x v="4"/>
    <n v="306.536359"/>
  </r>
  <r>
    <x v="7"/>
    <x v="198"/>
    <x v="3"/>
    <x v="5"/>
    <n v="75.257189999999994"/>
  </r>
  <r>
    <x v="7"/>
    <x v="198"/>
    <x v="3"/>
    <x v="6"/>
    <n v="167.379311"/>
  </r>
  <r>
    <x v="7"/>
    <x v="198"/>
    <x v="3"/>
    <x v="7"/>
    <n v="25.881996999999998"/>
  </r>
  <r>
    <x v="7"/>
    <x v="198"/>
    <x v="3"/>
    <x v="8"/>
    <n v="9.1320110000000003"/>
  </r>
  <r>
    <x v="7"/>
    <x v="198"/>
    <x v="3"/>
    <x v="9"/>
    <n v="4.090897"/>
  </r>
  <r>
    <x v="7"/>
    <x v="198"/>
    <x v="3"/>
    <x v="10"/>
    <n v="1.185907"/>
  </r>
  <r>
    <x v="7"/>
    <x v="198"/>
    <x v="3"/>
    <x v="11"/>
    <n v="3.7852830000000002"/>
  </r>
  <r>
    <x v="7"/>
    <x v="198"/>
    <x v="4"/>
    <x v="1"/>
    <n v="7.5228549999999998"/>
  </r>
  <r>
    <x v="7"/>
    <x v="198"/>
    <x v="4"/>
    <x v="2"/>
    <n v="9.4663430000000002"/>
  </r>
  <r>
    <x v="7"/>
    <x v="198"/>
    <x v="4"/>
    <x v="3"/>
    <n v="10.016817"/>
  </r>
  <r>
    <x v="7"/>
    <x v="198"/>
    <x v="4"/>
    <x v="4"/>
    <n v="21.545121000000002"/>
  </r>
  <r>
    <x v="7"/>
    <x v="198"/>
    <x v="4"/>
    <x v="6"/>
    <n v="11.492229999999999"/>
  </r>
  <r>
    <x v="7"/>
    <x v="198"/>
    <x v="5"/>
    <x v="0"/>
    <n v="13.967214"/>
  </r>
  <r>
    <x v="7"/>
    <x v="198"/>
    <x v="5"/>
    <x v="1"/>
    <n v="338.613643999999"/>
  </r>
  <r>
    <x v="7"/>
    <x v="198"/>
    <x v="5"/>
    <x v="2"/>
    <n v="123.656311"/>
  </r>
  <r>
    <x v="7"/>
    <x v="198"/>
    <x v="5"/>
    <x v="3"/>
    <n v="162.78165200000001"/>
  </r>
  <r>
    <x v="7"/>
    <x v="198"/>
    <x v="5"/>
    <x v="4"/>
    <n v="431.06189399999897"/>
  </r>
  <r>
    <x v="7"/>
    <x v="198"/>
    <x v="5"/>
    <x v="5"/>
    <n v="7.5136989999999999"/>
  </r>
  <r>
    <x v="7"/>
    <x v="198"/>
    <x v="5"/>
    <x v="6"/>
    <n v="280.56954400000001"/>
  </r>
  <r>
    <x v="7"/>
    <x v="198"/>
    <x v="5"/>
    <x v="7"/>
    <n v="1.6164970000000001"/>
  </r>
  <r>
    <x v="7"/>
    <x v="198"/>
    <x v="5"/>
    <x v="8"/>
    <n v="1.056867"/>
  </r>
  <r>
    <x v="7"/>
    <x v="198"/>
    <x v="6"/>
    <x v="0"/>
    <n v="16.830674999999999"/>
  </r>
  <r>
    <x v="7"/>
    <x v="198"/>
    <x v="6"/>
    <x v="1"/>
    <n v="304.01396600000101"/>
  </r>
  <r>
    <x v="7"/>
    <x v="198"/>
    <x v="6"/>
    <x v="2"/>
    <n v="85.119642999999996"/>
  </r>
  <r>
    <x v="7"/>
    <x v="198"/>
    <x v="6"/>
    <x v="3"/>
    <n v="775.60000800000296"/>
  </r>
  <r>
    <x v="7"/>
    <x v="198"/>
    <x v="6"/>
    <x v="4"/>
    <n v="399.49720400000098"/>
  </r>
  <r>
    <x v="7"/>
    <x v="198"/>
    <x v="6"/>
    <x v="5"/>
    <n v="6.8072670000000004"/>
  </r>
  <r>
    <x v="7"/>
    <x v="198"/>
    <x v="6"/>
    <x v="6"/>
    <n v="234.71560600000001"/>
  </r>
  <r>
    <x v="7"/>
    <x v="198"/>
    <x v="6"/>
    <x v="7"/>
    <n v="2.5031180000000002"/>
  </r>
  <r>
    <x v="7"/>
    <x v="198"/>
    <x v="6"/>
    <x v="8"/>
    <n v="2.426437"/>
  </r>
  <r>
    <x v="7"/>
    <x v="199"/>
    <x v="0"/>
    <x v="0"/>
    <n v="4719.7516199997599"/>
  </r>
  <r>
    <x v="7"/>
    <x v="199"/>
    <x v="0"/>
    <x v="1"/>
    <n v="6156.1004729997803"/>
  </r>
  <r>
    <x v="7"/>
    <x v="199"/>
    <x v="0"/>
    <x v="2"/>
    <n v="6128.6763249997603"/>
  </r>
  <r>
    <x v="7"/>
    <x v="199"/>
    <x v="0"/>
    <x v="3"/>
    <n v="8599.9397159997006"/>
  </r>
  <r>
    <x v="7"/>
    <x v="199"/>
    <x v="0"/>
    <x v="4"/>
    <n v="5431.8822819998004"/>
  </r>
  <r>
    <x v="7"/>
    <x v="199"/>
    <x v="0"/>
    <x v="5"/>
    <n v="4550.3724109997402"/>
  </r>
  <r>
    <x v="7"/>
    <x v="199"/>
    <x v="0"/>
    <x v="6"/>
    <n v="1981.8846530000301"/>
  </r>
  <r>
    <x v="7"/>
    <x v="199"/>
    <x v="0"/>
    <x v="7"/>
    <n v="2828.82202799992"/>
  </r>
  <r>
    <x v="7"/>
    <x v="199"/>
    <x v="0"/>
    <x v="8"/>
    <n v="789.53965800000606"/>
  </r>
  <r>
    <x v="7"/>
    <x v="199"/>
    <x v="0"/>
    <x v="9"/>
    <n v="168.05125699999999"/>
  </r>
  <r>
    <x v="7"/>
    <x v="199"/>
    <x v="0"/>
    <x v="10"/>
    <n v="59.994165000000002"/>
  </r>
  <r>
    <x v="7"/>
    <x v="199"/>
    <x v="0"/>
    <x v="11"/>
    <n v="109.832798"/>
  </r>
  <r>
    <x v="7"/>
    <x v="199"/>
    <x v="1"/>
    <x v="0"/>
    <n v="134.08248"/>
  </r>
  <r>
    <x v="7"/>
    <x v="199"/>
    <x v="1"/>
    <x v="1"/>
    <n v="1051.4443290000099"/>
  </r>
  <r>
    <x v="7"/>
    <x v="199"/>
    <x v="1"/>
    <x v="2"/>
    <n v="528.007564"/>
  </r>
  <r>
    <x v="7"/>
    <x v="199"/>
    <x v="1"/>
    <x v="3"/>
    <n v="1906.2193190000401"/>
  </r>
  <r>
    <x v="7"/>
    <x v="199"/>
    <x v="1"/>
    <x v="4"/>
    <n v="1143.86465200001"/>
  </r>
  <r>
    <x v="7"/>
    <x v="199"/>
    <x v="1"/>
    <x v="5"/>
    <n v="45.91957"/>
  </r>
  <r>
    <x v="7"/>
    <x v="199"/>
    <x v="1"/>
    <x v="6"/>
    <n v="836.18701400000998"/>
  </r>
  <r>
    <x v="7"/>
    <x v="199"/>
    <x v="1"/>
    <x v="7"/>
    <n v="28.334081999999999"/>
  </r>
  <r>
    <x v="7"/>
    <x v="199"/>
    <x v="1"/>
    <x v="8"/>
    <n v="10.399728"/>
  </r>
  <r>
    <x v="7"/>
    <x v="199"/>
    <x v="1"/>
    <x v="11"/>
    <n v="3.464744"/>
  </r>
  <r>
    <x v="7"/>
    <x v="199"/>
    <x v="2"/>
    <x v="0"/>
    <n v="19.048349999999999"/>
  </r>
  <r>
    <x v="7"/>
    <x v="199"/>
    <x v="2"/>
    <x v="1"/>
    <n v="160.06875600000001"/>
  </r>
  <r>
    <x v="7"/>
    <x v="199"/>
    <x v="2"/>
    <x v="2"/>
    <n v="79.850457000000006"/>
  </r>
  <r>
    <x v="7"/>
    <x v="199"/>
    <x v="2"/>
    <x v="3"/>
    <n v="168.964797"/>
  </r>
  <r>
    <x v="7"/>
    <x v="199"/>
    <x v="2"/>
    <x v="4"/>
    <n v="115.185593"/>
  </r>
  <r>
    <x v="7"/>
    <x v="199"/>
    <x v="2"/>
    <x v="5"/>
    <n v="11.255908"/>
  </r>
  <r>
    <x v="7"/>
    <x v="199"/>
    <x v="2"/>
    <x v="6"/>
    <n v="78.810069999999996"/>
  </r>
  <r>
    <x v="7"/>
    <x v="199"/>
    <x v="2"/>
    <x v="7"/>
    <n v="3.4530029999999998"/>
  </r>
  <r>
    <x v="7"/>
    <x v="199"/>
    <x v="2"/>
    <x v="8"/>
    <n v="1.6164970000000001"/>
  </r>
  <r>
    <x v="7"/>
    <x v="199"/>
    <x v="3"/>
    <x v="0"/>
    <n v="111.19345"/>
  </r>
  <r>
    <x v="7"/>
    <x v="199"/>
    <x v="3"/>
    <x v="1"/>
    <n v="80.382439000000005"/>
  </r>
  <r>
    <x v="7"/>
    <x v="199"/>
    <x v="3"/>
    <x v="2"/>
    <n v="125.108634"/>
  </r>
  <r>
    <x v="7"/>
    <x v="199"/>
    <x v="3"/>
    <x v="3"/>
    <n v="57.784689999999998"/>
  </r>
  <r>
    <x v="7"/>
    <x v="199"/>
    <x v="3"/>
    <x v="4"/>
    <n v="42.660183000000004"/>
  </r>
  <r>
    <x v="7"/>
    <x v="199"/>
    <x v="3"/>
    <x v="5"/>
    <n v="110.142321"/>
  </r>
  <r>
    <x v="7"/>
    <x v="199"/>
    <x v="3"/>
    <x v="6"/>
    <n v="23.627566000000002"/>
  </r>
  <r>
    <x v="7"/>
    <x v="199"/>
    <x v="3"/>
    <x v="7"/>
    <n v="51.750427999999999"/>
  </r>
  <r>
    <x v="7"/>
    <x v="199"/>
    <x v="3"/>
    <x v="8"/>
    <n v="8.7185419999999993"/>
  </r>
  <r>
    <x v="7"/>
    <x v="199"/>
    <x v="3"/>
    <x v="9"/>
    <n v="7.6472470000000001"/>
  </r>
  <r>
    <x v="7"/>
    <x v="199"/>
    <x v="3"/>
    <x v="10"/>
    <n v="3.1897359999999999"/>
  </r>
  <r>
    <x v="7"/>
    <x v="199"/>
    <x v="3"/>
    <x v="11"/>
    <n v="2.7500450000000001"/>
  </r>
  <r>
    <x v="7"/>
    <x v="199"/>
    <x v="4"/>
    <x v="0"/>
    <n v="5.943416"/>
  </r>
  <r>
    <x v="7"/>
    <x v="199"/>
    <x v="4"/>
    <x v="1"/>
    <n v="47.581152000000003"/>
  </r>
  <r>
    <x v="7"/>
    <x v="199"/>
    <x v="4"/>
    <x v="2"/>
    <n v="31.585849"/>
  </r>
  <r>
    <x v="7"/>
    <x v="199"/>
    <x v="4"/>
    <x v="3"/>
    <n v="16.676027000000001"/>
  </r>
  <r>
    <x v="7"/>
    <x v="199"/>
    <x v="4"/>
    <x v="4"/>
    <n v="23.128965000000001"/>
  </r>
  <r>
    <x v="7"/>
    <x v="199"/>
    <x v="4"/>
    <x v="5"/>
    <n v="1.185907"/>
  </r>
  <r>
    <x v="7"/>
    <x v="199"/>
    <x v="4"/>
    <x v="6"/>
    <n v="32.009244000000002"/>
  </r>
  <r>
    <x v="7"/>
    <x v="199"/>
    <x v="4"/>
    <x v="7"/>
    <n v="2.319455"/>
  </r>
  <r>
    <x v="7"/>
    <x v="199"/>
    <x v="4"/>
    <x v="11"/>
    <n v="1.133548"/>
  </r>
  <r>
    <x v="7"/>
    <x v="199"/>
    <x v="5"/>
    <x v="0"/>
    <n v="170.68544800000001"/>
  </r>
  <r>
    <x v="7"/>
    <x v="199"/>
    <x v="5"/>
    <x v="1"/>
    <n v="1511.79808400002"/>
  </r>
  <r>
    <x v="7"/>
    <x v="199"/>
    <x v="5"/>
    <x v="2"/>
    <n v="862.94479000000501"/>
  </r>
  <r>
    <x v="7"/>
    <x v="199"/>
    <x v="5"/>
    <x v="3"/>
    <n v="1689.19993400003"/>
  </r>
  <r>
    <x v="7"/>
    <x v="199"/>
    <x v="5"/>
    <x v="4"/>
    <n v="1381.9110109999999"/>
  </r>
  <r>
    <x v="7"/>
    <x v="199"/>
    <x v="5"/>
    <x v="5"/>
    <n v="40.201366"/>
  </r>
  <r>
    <x v="7"/>
    <x v="199"/>
    <x v="5"/>
    <x v="6"/>
    <n v="869.55440600000304"/>
  </r>
  <r>
    <x v="7"/>
    <x v="199"/>
    <x v="5"/>
    <x v="7"/>
    <n v="7.6379250000000001"/>
  </r>
  <r>
    <x v="7"/>
    <x v="199"/>
    <x v="5"/>
    <x v="8"/>
    <n v="2.355518"/>
  </r>
  <r>
    <x v="7"/>
    <x v="199"/>
    <x v="5"/>
    <x v="10"/>
    <n v="2.8384670000000001"/>
  </r>
  <r>
    <x v="7"/>
    <x v="199"/>
    <x v="6"/>
    <x v="0"/>
    <n v="262.39385399999998"/>
  </r>
  <r>
    <x v="7"/>
    <x v="199"/>
    <x v="6"/>
    <x v="1"/>
    <n v="1583.5463690000499"/>
  </r>
  <r>
    <x v="7"/>
    <x v="199"/>
    <x v="6"/>
    <x v="2"/>
    <n v="1025.94227000002"/>
  </r>
  <r>
    <x v="7"/>
    <x v="199"/>
    <x v="6"/>
    <x v="3"/>
    <n v="1629.6069930000499"/>
  </r>
  <r>
    <x v="7"/>
    <x v="199"/>
    <x v="6"/>
    <x v="4"/>
    <n v="1191.27224800003"/>
  </r>
  <r>
    <x v="7"/>
    <x v="199"/>
    <x v="6"/>
    <x v="5"/>
    <n v="27.758855000000001"/>
  </r>
  <r>
    <x v="7"/>
    <x v="199"/>
    <x v="6"/>
    <x v="6"/>
    <n v="793.89335800001197"/>
  </r>
  <r>
    <x v="7"/>
    <x v="199"/>
    <x v="6"/>
    <x v="7"/>
    <n v="11.357132"/>
  </r>
  <r>
    <x v="7"/>
    <x v="199"/>
    <x v="6"/>
    <x v="8"/>
    <n v="7.1098499999999998"/>
  </r>
  <r>
    <x v="7"/>
    <x v="199"/>
    <x v="6"/>
    <x v="9"/>
    <n v="2.2788369999999998"/>
  </r>
  <r>
    <x v="7"/>
    <x v="199"/>
    <x v="6"/>
    <x v="10"/>
    <n v="1.133548"/>
  </r>
  <r>
    <x v="7"/>
    <x v="199"/>
    <x v="6"/>
    <x v="11"/>
    <n v="1.133548"/>
  </r>
  <r>
    <x v="7"/>
    <x v="200"/>
    <x v="0"/>
    <x v="0"/>
    <n v="7920.1038879997805"/>
  </r>
  <r>
    <x v="7"/>
    <x v="200"/>
    <x v="0"/>
    <x v="1"/>
    <n v="7429.6068459998796"/>
  </r>
  <r>
    <x v="7"/>
    <x v="200"/>
    <x v="0"/>
    <x v="2"/>
    <n v="9542.2584899994799"/>
  </r>
  <r>
    <x v="7"/>
    <x v="200"/>
    <x v="0"/>
    <x v="3"/>
    <n v="8543.5021239997895"/>
  </r>
  <r>
    <x v="7"/>
    <x v="200"/>
    <x v="0"/>
    <x v="4"/>
    <n v="5462.89484599975"/>
  </r>
  <r>
    <x v="7"/>
    <x v="200"/>
    <x v="0"/>
    <x v="5"/>
    <n v="6597.8850699996401"/>
  </r>
  <r>
    <x v="7"/>
    <x v="200"/>
    <x v="0"/>
    <x v="6"/>
    <n v="1950.41743000003"/>
  </r>
  <r>
    <x v="7"/>
    <x v="200"/>
    <x v="0"/>
    <x v="7"/>
    <n v="3515.4317719998298"/>
  </r>
  <r>
    <x v="7"/>
    <x v="200"/>
    <x v="0"/>
    <x v="8"/>
    <n v="785.04208300000698"/>
  </r>
  <r>
    <x v="7"/>
    <x v="200"/>
    <x v="0"/>
    <x v="9"/>
    <n v="188.497872"/>
  </r>
  <r>
    <x v="7"/>
    <x v="200"/>
    <x v="0"/>
    <x v="10"/>
    <n v="75.014285999999998"/>
  </r>
  <r>
    <x v="7"/>
    <x v="200"/>
    <x v="0"/>
    <x v="11"/>
    <n v="142.820167"/>
  </r>
  <r>
    <x v="7"/>
    <x v="200"/>
    <x v="1"/>
    <x v="0"/>
    <n v="157.031679"/>
  </r>
  <r>
    <x v="7"/>
    <x v="200"/>
    <x v="1"/>
    <x v="1"/>
    <n v="1083.7254370000101"/>
  </r>
  <r>
    <x v="7"/>
    <x v="200"/>
    <x v="1"/>
    <x v="2"/>
    <n v="678.35481000000505"/>
  </r>
  <r>
    <x v="7"/>
    <x v="200"/>
    <x v="1"/>
    <x v="3"/>
    <n v="1929.27868700002"/>
  </r>
  <r>
    <x v="7"/>
    <x v="200"/>
    <x v="1"/>
    <x v="4"/>
    <n v="793.68852200000902"/>
  </r>
  <r>
    <x v="7"/>
    <x v="200"/>
    <x v="1"/>
    <x v="5"/>
    <n v="71.691753000000006"/>
  </r>
  <r>
    <x v="7"/>
    <x v="200"/>
    <x v="1"/>
    <x v="6"/>
    <n v="453.85826600000001"/>
  </r>
  <r>
    <x v="7"/>
    <x v="200"/>
    <x v="1"/>
    <x v="7"/>
    <n v="34.310671999999997"/>
  </r>
  <r>
    <x v="7"/>
    <x v="200"/>
    <x v="1"/>
    <x v="8"/>
    <n v="6.0604370000000003"/>
  </r>
  <r>
    <x v="7"/>
    <x v="200"/>
    <x v="1"/>
    <x v="9"/>
    <n v="1.36957"/>
  </r>
  <r>
    <x v="7"/>
    <x v="200"/>
    <x v="1"/>
    <x v="11"/>
    <n v="5.6298469999999998"/>
  </r>
  <r>
    <x v="7"/>
    <x v="200"/>
    <x v="2"/>
    <x v="0"/>
    <n v="38.521844999999999"/>
  </r>
  <r>
    <x v="7"/>
    <x v="200"/>
    <x v="2"/>
    <x v="1"/>
    <n v="192.35998900000001"/>
  </r>
  <r>
    <x v="7"/>
    <x v="200"/>
    <x v="2"/>
    <x v="2"/>
    <n v="119.02040599999999"/>
  </r>
  <r>
    <x v="7"/>
    <x v="200"/>
    <x v="2"/>
    <x v="3"/>
    <n v="240.02346700000001"/>
  </r>
  <r>
    <x v="7"/>
    <x v="200"/>
    <x v="2"/>
    <x v="4"/>
    <n v="157.83601100000001"/>
  </r>
  <r>
    <x v="7"/>
    <x v="200"/>
    <x v="2"/>
    <x v="5"/>
    <n v="4.5098700000000003"/>
  </r>
  <r>
    <x v="7"/>
    <x v="200"/>
    <x v="2"/>
    <x v="6"/>
    <n v="83.391672"/>
  </r>
  <r>
    <x v="7"/>
    <x v="200"/>
    <x v="2"/>
    <x v="7"/>
    <n v="1"/>
  </r>
  <r>
    <x v="7"/>
    <x v="200"/>
    <x v="2"/>
    <x v="8"/>
    <n v="2.2788369999999998"/>
  </r>
  <r>
    <x v="7"/>
    <x v="200"/>
    <x v="3"/>
    <x v="0"/>
    <n v="97.661973999999901"/>
  </r>
  <r>
    <x v="7"/>
    <x v="200"/>
    <x v="3"/>
    <x v="1"/>
    <n v="120.03997"/>
  </r>
  <r>
    <x v="7"/>
    <x v="200"/>
    <x v="3"/>
    <x v="2"/>
    <n v="136.28742299999999"/>
  </r>
  <r>
    <x v="7"/>
    <x v="200"/>
    <x v="3"/>
    <x v="3"/>
    <n v="142.834093"/>
  </r>
  <r>
    <x v="7"/>
    <x v="200"/>
    <x v="3"/>
    <x v="4"/>
    <n v="107.21896599999999"/>
  </r>
  <r>
    <x v="7"/>
    <x v="200"/>
    <x v="3"/>
    <x v="5"/>
    <n v="68.620917000000006"/>
  </r>
  <r>
    <x v="7"/>
    <x v="200"/>
    <x v="3"/>
    <x v="6"/>
    <n v="38.776584"/>
  </r>
  <r>
    <x v="7"/>
    <x v="200"/>
    <x v="3"/>
    <x v="7"/>
    <n v="50.467973000000001"/>
  </r>
  <r>
    <x v="7"/>
    <x v="200"/>
    <x v="3"/>
    <x v="8"/>
    <n v="17.812481999999999"/>
  </r>
  <r>
    <x v="7"/>
    <x v="200"/>
    <x v="3"/>
    <x v="9"/>
    <n v="5.3801509999999997"/>
  </r>
  <r>
    <x v="7"/>
    <x v="200"/>
    <x v="3"/>
    <x v="10"/>
    <n v="1.133548"/>
  </r>
  <r>
    <x v="7"/>
    <x v="200"/>
    <x v="3"/>
    <x v="11"/>
    <n v="2.6164969999999999"/>
  </r>
  <r>
    <x v="7"/>
    <x v="200"/>
    <x v="4"/>
    <x v="0"/>
    <n v="25.568073999999999"/>
  </r>
  <r>
    <x v="7"/>
    <x v="200"/>
    <x v="4"/>
    <x v="1"/>
    <n v="183.77457200000001"/>
  </r>
  <r>
    <x v="7"/>
    <x v="200"/>
    <x v="4"/>
    <x v="2"/>
    <n v="115.67128"/>
  </r>
  <r>
    <x v="7"/>
    <x v="200"/>
    <x v="4"/>
    <x v="3"/>
    <n v="178.17273900000001"/>
  </r>
  <r>
    <x v="7"/>
    <x v="200"/>
    <x v="4"/>
    <x v="4"/>
    <n v="116.46969"/>
  </r>
  <r>
    <x v="7"/>
    <x v="200"/>
    <x v="4"/>
    <x v="5"/>
    <n v="4.8586359999999997"/>
  </r>
  <r>
    <x v="7"/>
    <x v="200"/>
    <x v="4"/>
    <x v="6"/>
    <n v="23.308340000000001"/>
  </r>
  <r>
    <x v="7"/>
    <x v="200"/>
    <x v="4"/>
    <x v="7"/>
    <n v="3.6659099999999998"/>
  </r>
  <r>
    <x v="7"/>
    <x v="200"/>
    <x v="4"/>
    <x v="10"/>
    <n v="1.22197"/>
  </r>
  <r>
    <x v="7"/>
    <x v="200"/>
    <x v="5"/>
    <x v="0"/>
    <n v="517.04218300000002"/>
  </r>
  <r>
    <x v="7"/>
    <x v="200"/>
    <x v="5"/>
    <x v="1"/>
    <n v="3075.7346750000802"/>
  </r>
  <r>
    <x v="7"/>
    <x v="200"/>
    <x v="5"/>
    <x v="2"/>
    <n v="2265.6012180000398"/>
  </r>
  <r>
    <x v="7"/>
    <x v="200"/>
    <x v="5"/>
    <x v="3"/>
    <n v="4490.4154409999601"/>
  </r>
  <r>
    <x v="7"/>
    <x v="200"/>
    <x v="5"/>
    <x v="4"/>
    <n v="2392.7833040000501"/>
  </r>
  <r>
    <x v="7"/>
    <x v="200"/>
    <x v="5"/>
    <x v="5"/>
    <n v="97.577832999999899"/>
  </r>
  <r>
    <x v="7"/>
    <x v="200"/>
    <x v="5"/>
    <x v="6"/>
    <n v="1204.6553320000201"/>
  </r>
  <r>
    <x v="7"/>
    <x v="200"/>
    <x v="5"/>
    <x v="7"/>
    <n v="21.367954999999998"/>
  </r>
  <r>
    <x v="7"/>
    <x v="200"/>
    <x v="5"/>
    <x v="8"/>
    <n v="16.787203000000002"/>
  </r>
  <r>
    <x v="7"/>
    <x v="200"/>
    <x v="5"/>
    <x v="9"/>
    <n v="2.44394"/>
  </r>
  <r>
    <x v="7"/>
    <x v="200"/>
    <x v="5"/>
    <x v="10"/>
    <n v="5.2463439999999997"/>
  </r>
  <r>
    <x v="7"/>
    <x v="200"/>
    <x v="5"/>
    <x v="11"/>
    <n v="7.5043769999999999"/>
  </r>
  <r>
    <x v="7"/>
    <x v="200"/>
    <x v="6"/>
    <x v="0"/>
    <n v="54.033732000000001"/>
  </r>
  <r>
    <x v="7"/>
    <x v="200"/>
    <x v="6"/>
    <x v="1"/>
    <n v="247.66664399999999"/>
  </r>
  <r>
    <x v="7"/>
    <x v="200"/>
    <x v="6"/>
    <x v="2"/>
    <n v="173.67362"/>
  </r>
  <r>
    <x v="7"/>
    <x v="200"/>
    <x v="6"/>
    <x v="3"/>
    <n v="407.30652800000001"/>
  </r>
  <r>
    <x v="7"/>
    <x v="200"/>
    <x v="6"/>
    <x v="4"/>
    <n v="190.60460499999999"/>
  </r>
  <r>
    <x v="7"/>
    <x v="200"/>
    <x v="6"/>
    <x v="5"/>
    <n v="21.046811999999999"/>
  </r>
  <r>
    <x v="7"/>
    <x v="200"/>
    <x v="6"/>
    <x v="6"/>
    <n v="72.990521000000001"/>
  </r>
  <r>
    <x v="7"/>
    <x v="200"/>
    <x v="6"/>
    <x v="7"/>
    <n v="1"/>
  </r>
  <r>
    <x v="7"/>
    <x v="200"/>
    <x v="6"/>
    <x v="8"/>
    <n v="1.594868"/>
  </r>
  <r>
    <x v="7"/>
    <x v="200"/>
    <x v="6"/>
    <x v="11"/>
    <n v="1.056867"/>
  </r>
  <r>
    <x v="7"/>
    <x v="201"/>
    <x v="0"/>
    <x v="0"/>
    <n v="4536.21664399977"/>
  </r>
  <r>
    <x v="7"/>
    <x v="201"/>
    <x v="0"/>
    <x v="1"/>
    <n v="4084.7910889998302"/>
  </r>
  <r>
    <x v="7"/>
    <x v="201"/>
    <x v="0"/>
    <x v="2"/>
    <n v="5216.3475589998097"/>
  </r>
  <r>
    <x v="7"/>
    <x v="201"/>
    <x v="0"/>
    <x v="3"/>
    <n v="3560.4323439998998"/>
  </r>
  <r>
    <x v="7"/>
    <x v="201"/>
    <x v="0"/>
    <x v="4"/>
    <n v="3050.8000659999402"/>
  </r>
  <r>
    <x v="7"/>
    <x v="201"/>
    <x v="0"/>
    <x v="5"/>
    <n v="3427.7773609998799"/>
  </r>
  <r>
    <x v="7"/>
    <x v="201"/>
    <x v="0"/>
    <x v="6"/>
    <n v="1193.1427530000001"/>
  </r>
  <r>
    <x v="7"/>
    <x v="201"/>
    <x v="0"/>
    <x v="7"/>
    <n v="1719.40617800002"/>
  </r>
  <r>
    <x v="7"/>
    <x v="201"/>
    <x v="0"/>
    <x v="8"/>
    <n v="449.853216000001"/>
  </r>
  <r>
    <x v="7"/>
    <x v="201"/>
    <x v="0"/>
    <x v="9"/>
    <n v="111.60571400000001"/>
  </r>
  <r>
    <x v="7"/>
    <x v="201"/>
    <x v="0"/>
    <x v="10"/>
    <n v="36.224671999999998"/>
  </r>
  <r>
    <x v="7"/>
    <x v="201"/>
    <x v="0"/>
    <x v="11"/>
    <n v="86.200131999999897"/>
  </r>
  <r>
    <x v="7"/>
    <x v="201"/>
    <x v="1"/>
    <x v="0"/>
    <n v="123.180154"/>
  </r>
  <r>
    <x v="7"/>
    <x v="201"/>
    <x v="1"/>
    <x v="1"/>
    <n v="615.03828299999896"/>
  </r>
  <r>
    <x v="7"/>
    <x v="201"/>
    <x v="1"/>
    <x v="2"/>
    <n v="347.140411999999"/>
  </r>
  <r>
    <x v="7"/>
    <x v="201"/>
    <x v="1"/>
    <x v="3"/>
    <n v="527.07778900000096"/>
  </r>
  <r>
    <x v="7"/>
    <x v="201"/>
    <x v="1"/>
    <x v="4"/>
    <n v="532.64179999999999"/>
  </r>
  <r>
    <x v="7"/>
    <x v="201"/>
    <x v="1"/>
    <x v="5"/>
    <n v="28.458521000000001"/>
  </r>
  <r>
    <x v="7"/>
    <x v="201"/>
    <x v="1"/>
    <x v="6"/>
    <n v="220.73275000000001"/>
  </r>
  <r>
    <x v="7"/>
    <x v="201"/>
    <x v="1"/>
    <x v="7"/>
    <n v="15.110189999999999"/>
  </r>
  <r>
    <x v="7"/>
    <x v="201"/>
    <x v="1"/>
    <x v="8"/>
    <n v="7.0740080000000001"/>
  </r>
  <r>
    <x v="7"/>
    <x v="201"/>
    <x v="1"/>
    <x v="9"/>
    <n v="4.7938549999999998"/>
  </r>
  <r>
    <x v="7"/>
    <x v="201"/>
    <x v="1"/>
    <x v="11"/>
    <n v="4.1196149999999996"/>
  </r>
  <r>
    <x v="7"/>
    <x v="201"/>
    <x v="2"/>
    <x v="0"/>
    <n v="46.212043000000001"/>
  </r>
  <r>
    <x v="7"/>
    <x v="201"/>
    <x v="2"/>
    <x v="1"/>
    <n v="322.24021599999901"/>
  </r>
  <r>
    <x v="7"/>
    <x v="201"/>
    <x v="2"/>
    <x v="2"/>
    <n v="168.74330399999999"/>
  </r>
  <r>
    <x v="7"/>
    <x v="201"/>
    <x v="2"/>
    <x v="3"/>
    <n v="376.89858199999998"/>
  </r>
  <r>
    <x v="7"/>
    <x v="201"/>
    <x v="2"/>
    <x v="4"/>
    <n v="279.34159499999998"/>
  </r>
  <r>
    <x v="7"/>
    <x v="201"/>
    <x v="2"/>
    <x v="5"/>
    <n v="5.9853649999999998"/>
  </r>
  <r>
    <x v="7"/>
    <x v="201"/>
    <x v="2"/>
    <x v="6"/>
    <n v="152.759919"/>
  </r>
  <r>
    <x v="7"/>
    <x v="201"/>
    <x v="2"/>
    <x v="8"/>
    <n v="1.056867"/>
  </r>
  <r>
    <x v="7"/>
    <x v="201"/>
    <x v="2"/>
    <x v="11"/>
    <n v="1.22197"/>
  </r>
  <r>
    <x v="7"/>
    <x v="201"/>
    <x v="3"/>
    <x v="0"/>
    <n v="36.644674000000002"/>
  </r>
  <r>
    <x v="7"/>
    <x v="201"/>
    <x v="3"/>
    <x v="1"/>
    <n v="65.082013000000003"/>
  </r>
  <r>
    <x v="7"/>
    <x v="201"/>
    <x v="3"/>
    <x v="2"/>
    <n v="57.078952999999998"/>
  </r>
  <r>
    <x v="7"/>
    <x v="201"/>
    <x v="3"/>
    <x v="3"/>
    <n v="34.541682000000002"/>
  </r>
  <r>
    <x v="7"/>
    <x v="201"/>
    <x v="3"/>
    <x v="4"/>
    <n v="37.538158000000003"/>
  </r>
  <r>
    <x v="7"/>
    <x v="201"/>
    <x v="3"/>
    <x v="5"/>
    <n v="51.262860000000003"/>
  </r>
  <r>
    <x v="7"/>
    <x v="201"/>
    <x v="3"/>
    <x v="6"/>
    <n v="21.964046"/>
  </r>
  <r>
    <x v="7"/>
    <x v="201"/>
    <x v="3"/>
    <x v="7"/>
    <n v="26.514157000000001"/>
  </r>
  <r>
    <x v="7"/>
    <x v="201"/>
    <x v="3"/>
    <x v="8"/>
    <n v="9.6700119999999998"/>
  </r>
  <r>
    <x v="7"/>
    <x v="201"/>
    <x v="3"/>
    <x v="9"/>
    <n v="1.6164970000000001"/>
  </r>
  <r>
    <x v="7"/>
    <x v="201"/>
    <x v="3"/>
    <x v="10"/>
    <n v="2.7807750000000002"/>
  </r>
  <r>
    <x v="7"/>
    <x v="201"/>
    <x v="3"/>
    <x v="11"/>
    <n v="1.6164970000000001"/>
  </r>
  <r>
    <x v="7"/>
    <x v="201"/>
    <x v="4"/>
    <x v="0"/>
    <n v="35.002222000000003"/>
  </r>
  <r>
    <x v="7"/>
    <x v="201"/>
    <x v="4"/>
    <x v="1"/>
    <n v="385.593637"/>
  </r>
  <r>
    <x v="7"/>
    <x v="201"/>
    <x v="4"/>
    <x v="2"/>
    <n v="221.76335599999999"/>
  </r>
  <r>
    <x v="7"/>
    <x v="201"/>
    <x v="4"/>
    <x v="3"/>
    <n v="529.77017499999999"/>
  </r>
  <r>
    <x v="7"/>
    <x v="201"/>
    <x v="4"/>
    <x v="4"/>
    <n v="375.87401699999998"/>
  </r>
  <r>
    <x v="7"/>
    <x v="201"/>
    <x v="4"/>
    <x v="5"/>
    <n v="7.5802329999999998"/>
  </r>
  <r>
    <x v="7"/>
    <x v="201"/>
    <x v="4"/>
    <x v="6"/>
    <n v="212.733327"/>
  </r>
  <r>
    <x v="7"/>
    <x v="201"/>
    <x v="4"/>
    <x v="7"/>
    <n v="1.22197"/>
  </r>
  <r>
    <x v="7"/>
    <x v="201"/>
    <x v="4"/>
    <x v="8"/>
    <n v="3.056867"/>
  </r>
  <r>
    <x v="7"/>
    <x v="201"/>
    <x v="5"/>
    <x v="0"/>
    <n v="91.464887999999902"/>
  </r>
  <r>
    <x v="7"/>
    <x v="201"/>
    <x v="5"/>
    <x v="1"/>
    <n v="646.72398599999894"/>
  </r>
  <r>
    <x v="7"/>
    <x v="201"/>
    <x v="5"/>
    <x v="2"/>
    <n v="425.00939499999902"/>
  </r>
  <r>
    <x v="7"/>
    <x v="201"/>
    <x v="5"/>
    <x v="3"/>
    <n v="406.84582899999998"/>
  </r>
  <r>
    <x v="7"/>
    <x v="201"/>
    <x v="5"/>
    <x v="4"/>
    <n v="562.78507199999797"/>
  </r>
  <r>
    <x v="7"/>
    <x v="201"/>
    <x v="5"/>
    <x v="5"/>
    <n v="17.779145"/>
  </r>
  <r>
    <x v="7"/>
    <x v="201"/>
    <x v="5"/>
    <x v="6"/>
    <n v="258.281454"/>
  </r>
  <r>
    <x v="7"/>
    <x v="201"/>
    <x v="5"/>
    <x v="7"/>
    <n v="4.3665419999999999"/>
  </r>
  <r>
    <x v="7"/>
    <x v="201"/>
    <x v="5"/>
    <x v="8"/>
    <n v="2.7500450000000001"/>
  </r>
  <r>
    <x v="7"/>
    <x v="201"/>
    <x v="5"/>
    <x v="9"/>
    <n v="1.133548"/>
  </r>
  <r>
    <x v="7"/>
    <x v="201"/>
    <x v="5"/>
    <x v="11"/>
    <n v="1.056867"/>
  </r>
  <r>
    <x v="7"/>
    <x v="201"/>
    <x v="6"/>
    <x v="0"/>
    <n v="22.874355999999999"/>
  </r>
  <r>
    <x v="7"/>
    <x v="201"/>
    <x v="6"/>
    <x v="1"/>
    <n v="111.216539"/>
  </r>
  <r>
    <x v="7"/>
    <x v="201"/>
    <x v="6"/>
    <x v="2"/>
    <n v="109.443387"/>
  </r>
  <r>
    <x v="7"/>
    <x v="201"/>
    <x v="6"/>
    <x v="3"/>
    <n v="79.651730000000001"/>
  </r>
  <r>
    <x v="7"/>
    <x v="201"/>
    <x v="6"/>
    <x v="4"/>
    <n v="77.966699000000006"/>
  </r>
  <r>
    <x v="7"/>
    <x v="201"/>
    <x v="6"/>
    <x v="5"/>
    <n v="8.8498459999999994"/>
  </r>
  <r>
    <x v="7"/>
    <x v="201"/>
    <x v="6"/>
    <x v="6"/>
    <n v="26.055606000000001"/>
  </r>
  <r>
    <x v="7"/>
    <x v="201"/>
    <x v="6"/>
    <x v="7"/>
    <n v="1.133548"/>
  </r>
  <r>
    <x v="7"/>
    <x v="201"/>
    <x v="6"/>
    <x v="9"/>
    <n v="1.056867"/>
  </r>
  <r>
    <x v="7"/>
    <x v="201"/>
    <x v="6"/>
    <x v="11"/>
    <n v="1.056867"/>
  </r>
  <r>
    <x v="7"/>
    <x v="202"/>
    <x v="0"/>
    <x v="0"/>
    <n v="711.375397000004"/>
  </r>
  <r>
    <x v="7"/>
    <x v="202"/>
    <x v="0"/>
    <x v="1"/>
    <n v="1407.45199200001"/>
  </r>
  <r>
    <x v="7"/>
    <x v="202"/>
    <x v="0"/>
    <x v="2"/>
    <n v="1251.89859000001"/>
  </r>
  <r>
    <x v="7"/>
    <x v="202"/>
    <x v="0"/>
    <x v="3"/>
    <n v="1117.4406710000101"/>
  </r>
  <r>
    <x v="7"/>
    <x v="202"/>
    <x v="0"/>
    <x v="4"/>
    <n v="1302.45518500001"/>
  </r>
  <r>
    <x v="7"/>
    <x v="202"/>
    <x v="0"/>
    <x v="5"/>
    <n v="364.482845"/>
  </r>
  <r>
    <x v="7"/>
    <x v="202"/>
    <x v="0"/>
    <x v="6"/>
    <n v="330.56609400000002"/>
  </r>
  <r>
    <x v="7"/>
    <x v="202"/>
    <x v="0"/>
    <x v="7"/>
    <n v="134.736197"/>
  </r>
  <r>
    <x v="7"/>
    <x v="202"/>
    <x v="0"/>
    <x v="8"/>
    <n v="33.331280999999997"/>
  </r>
  <r>
    <x v="7"/>
    <x v="202"/>
    <x v="0"/>
    <x v="9"/>
    <n v="10.00522"/>
  </r>
  <r>
    <x v="7"/>
    <x v="202"/>
    <x v="0"/>
    <x v="10"/>
    <n v="8.3726590000000005"/>
  </r>
  <r>
    <x v="7"/>
    <x v="202"/>
    <x v="0"/>
    <x v="11"/>
    <n v="15.357953"/>
  </r>
  <r>
    <x v="7"/>
    <x v="202"/>
    <x v="1"/>
    <x v="0"/>
    <n v="27.125992"/>
  </r>
  <r>
    <x v="7"/>
    <x v="202"/>
    <x v="1"/>
    <x v="1"/>
    <n v="325.85726599999998"/>
  </r>
  <r>
    <x v="7"/>
    <x v="202"/>
    <x v="1"/>
    <x v="2"/>
    <n v="111.466117"/>
  </r>
  <r>
    <x v="7"/>
    <x v="202"/>
    <x v="1"/>
    <x v="3"/>
    <n v="200.49616599999999"/>
  </r>
  <r>
    <x v="7"/>
    <x v="202"/>
    <x v="1"/>
    <x v="4"/>
    <n v="368.92732400000102"/>
  </r>
  <r>
    <x v="7"/>
    <x v="202"/>
    <x v="1"/>
    <x v="5"/>
    <n v="8.2213049999999992"/>
  </r>
  <r>
    <x v="7"/>
    <x v="202"/>
    <x v="1"/>
    <x v="6"/>
    <n v="175.07526200000001"/>
  </r>
  <r>
    <x v="7"/>
    <x v="202"/>
    <x v="1"/>
    <x v="7"/>
    <n v="2.6164969999999999"/>
  </r>
  <r>
    <x v="7"/>
    <x v="202"/>
    <x v="1"/>
    <x v="8"/>
    <n v="8.7047179999999997"/>
  </r>
  <r>
    <x v="7"/>
    <x v="202"/>
    <x v="1"/>
    <x v="9"/>
    <n v="1.133548"/>
  </r>
  <r>
    <x v="7"/>
    <x v="202"/>
    <x v="1"/>
    <x v="11"/>
    <n v="1.22197"/>
  </r>
  <r>
    <x v="7"/>
    <x v="202"/>
    <x v="2"/>
    <x v="0"/>
    <n v="20.131651999999999"/>
  </r>
  <r>
    <x v="7"/>
    <x v="202"/>
    <x v="2"/>
    <x v="1"/>
    <n v="114.68948399999999"/>
  </r>
  <r>
    <x v="7"/>
    <x v="202"/>
    <x v="2"/>
    <x v="2"/>
    <n v="59.253197999999998"/>
  </r>
  <r>
    <x v="7"/>
    <x v="202"/>
    <x v="2"/>
    <x v="3"/>
    <n v="35.924753000000003"/>
  </r>
  <r>
    <x v="7"/>
    <x v="202"/>
    <x v="2"/>
    <x v="4"/>
    <n v="94.951123999999993"/>
  </r>
  <r>
    <x v="7"/>
    <x v="202"/>
    <x v="2"/>
    <x v="5"/>
    <n v="4.3665419999999999"/>
  </r>
  <r>
    <x v="7"/>
    <x v="202"/>
    <x v="2"/>
    <x v="6"/>
    <n v="23.039864000000001"/>
  </r>
  <r>
    <x v="7"/>
    <x v="202"/>
    <x v="2"/>
    <x v="7"/>
    <n v="1"/>
  </r>
  <r>
    <x v="7"/>
    <x v="202"/>
    <x v="2"/>
    <x v="8"/>
    <n v="3.2329940000000001"/>
  </r>
  <r>
    <x v="7"/>
    <x v="202"/>
    <x v="2"/>
    <x v="11"/>
    <n v="1.6164970000000001"/>
  </r>
  <r>
    <x v="7"/>
    <x v="202"/>
    <x v="3"/>
    <x v="0"/>
    <n v="37.257359999999998"/>
  </r>
  <r>
    <x v="7"/>
    <x v="202"/>
    <x v="3"/>
    <x v="1"/>
    <n v="55.894720999999997"/>
  </r>
  <r>
    <x v="7"/>
    <x v="202"/>
    <x v="3"/>
    <x v="2"/>
    <n v="44.960165000000003"/>
  </r>
  <r>
    <x v="7"/>
    <x v="202"/>
    <x v="3"/>
    <x v="3"/>
    <n v="20.149857000000001"/>
  </r>
  <r>
    <x v="7"/>
    <x v="202"/>
    <x v="3"/>
    <x v="4"/>
    <n v="58.816361000000001"/>
  </r>
  <r>
    <x v="7"/>
    <x v="202"/>
    <x v="3"/>
    <x v="5"/>
    <n v="30.856037000000001"/>
  </r>
  <r>
    <x v="7"/>
    <x v="202"/>
    <x v="3"/>
    <x v="6"/>
    <n v="5.6025640000000001"/>
  </r>
  <r>
    <x v="7"/>
    <x v="202"/>
    <x v="3"/>
    <x v="7"/>
    <n v="11.228963"/>
  </r>
  <r>
    <x v="7"/>
    <x v="202"/>
    <x v="3"/>
    <x v="8"/>
    <n v="11.665504"/>
  </r>
  <r>
    <x v="7"/>
    <x v="202"/>
    <x v="3"/>
    <x v="9"/>
    <n v="3.2113649999999998"/>
  </r>
  <r>
    <x v="7"/>
    <x v="202"/>
    <x v="3"/>
    <x v="10"/>
    <n v="3.2113649999999998"/>
  </r>
  <r>
    <x v="7"/>
    <x v="202"/>
    <x v="3"/>
    <x v="11"/>
    <n v="1.185907"/>
  </r>
  <r>
    <x v="7"/>
    <x v="202"/>
    <x v="4"/>
    <x v="0"/>
    <n v="1.594868"/>
  </r>
  <r>
    <x v="7"/>
    <x v="202"/>
    <x v="4"/>
    <x v="1"/>
    <n v="19.407584"/>
  </r>
  <r>
    <x v="7"/>
    <x v="202"/>
    <x v="4"/>
    <x v="2"/>
    <n v="10.096773000000001"/>
  </r>
  <r>
    <x v="7"/>
    <x v="202"/>
    <x v="4"/>
    <x v="3"/>
    <n v="22.875122999999999"/>
  </r>
  <r>
    <x v="7"/>
    <x v="202"/>
    <x v="4"/>
    <x v="4"/>
    <n v="34.128107999999997"/>
  </r>
  <r>
    <x v="7"/>
    <x v="202"/>
    <x v="4"/>
    <x v="5"/>
    <n v="3.2329940000000001"/>
  </r>
  <r>
    <x v="7"/>
    <x v="202"/>
    <x v="4"/>
    <x v="6"/>
    <n v="14.393241"/>
  </r>
  <r>
    <x v="7"/>
    <x v="202"/>
    <x v="4"/>
    <x v="9"/>
    <n v="1"/>
  </r>
  <r>
    <x v="7"/>
    <x v="202"/>
    <x v="5"/>
    <x v="0"/>
    <n v="27.275352000000002"/>
  </r>
  <r>
    <x v="7"/>
    <x v="202"/>
    <x v="5"/>
    <x v="1"/>
    <n v="251.737685"/>
  </r>
  <r>
    <x v="7"/>
    <x v="202"/>
    <x v="5"/>
    <x v="2"/>
    <n v="127.031589"/>
  </r>
  <r>
    <x v="7"/>
    <x v="202"/>
    <x v="5"/>
    <x v="3"/>
    <n v="85.675788999999995"/>
  </r>
  <r>
    <x v="7"/>
    <x v="202"/>
    <x v="5"/>
    <x v="4"/>
    <n v="306.40283299999999"/>
  </r>
  <r>
    <x v="7"/>
    <x v="202"/>
    <x v="5"/>
    <x v="5"/>
    <n v="4.6025640000000001"/>
  </r>
  <r>
    <x v="7"/>
    <x v="202"/>
    <x v="5"/>
    <x v="6"/>
    <n v="120.927059"/>
  </r>
  <r>
    <x v="7"/>
    <x v="202"/>
    <x v="5"/>
    <x v="7"/>
    <n v="1.3408519999999999"/>
  </r>
  <r>
    <x v="7"/>
    <x v="202"/>
    <x v="5"/>
    <x v="11"/>
    <n v="3.6733639999999999"/>
  </r>
  <r>
    <x v="7"/>
    <x v="202"/>
    <x v="6"/>
    <x v="0"/>
    <n v="3.2329940000000001"/>
  </r>
  <r>
    <x v="7"/>
    <x v="202"/>
    <x v="6"/>
    <x v="1"/>
    <n v="32.811214"/>
  </r>
  <r>
    <x v="7"/>
    <x v="202"/>
    <x v="6"/>
    <x v="2"/>
    <n v="12.216032999999999"/>
  </r>
  <r>
    <x v="7"/>
    <x v="202"/>
    <x v="6"/>
    <x v="3"/>
    <n v="17.906548999999998"/>
  </r>
  <r>
    <x v="7"/>
    <x v="202"/>
    <x v="6"/>
    <x v="4"/>
    <n v="42.771945000000002"/>
  </r>
  <r>
    <x v="7"/>
    <x v="202"/>
    <x v="6"/>
    <x v="6"/>
    <n v="18.244354999999999"/>
  </r>
  <r>
    <x v="7"/>
    <x v="203"/>
    <x v="0"/>
    <x v="0"/>
    <n v="642.85654400000396"/>
  </r>
  <r>
    <x v="7"/>
    <x v="203"/>
    <x v="0"/>
    <x v="1"/>
    <n v="866.92931200000703"/>
  </r>
  <r>
    <x v="7"/>
    <x v="203"/>
    <x v="0"/>
    <x v="2"/>
    <n v="844.00413200000605"/>
  </r>
  <r>
    <x v="7"/>
    <x v="203"/>
    <x v="0"/>
    <x v="3"/>
    <n v="1911.30140800002"/>
  </r>
  <r>
    <x v="7"/>
    <x v="203"/>
    <x v="0"/>
    <x v="4"/>
    <n v="1105.40082300001"/>
  </r>
  <r>
    <x v="7"/>
    <x v="203"/>
    <x v="0"/>
    <x v="5"/>
    <n v="353.63272200000102"/>
  </r>
  <r>
    <x v="7"/>
    <x v="203"/>
    <x v="0"/>
    <x v="6"/>
    <n v="366.22079000000099"/>
  </r>
  <r>
    <x v="7"/>
    <x v="203"/>
    <x v="0"/>
    <x v="7"/>
    <n v="100.283474"/>
  </r>
  <r>
    <x v="7"/>
    <x v="203"/>
    <x v="0"/>
    <x v="8"/>
    <n v="17.142115"/>
  </r>
  <r>
    <x v="7"/>
    <x v="203"/>
    <x v="0"/>
    <x v="9"/>
    <n v="4.3808299999999996"/>
  </r>
  <r>
    <x v="7"/>
    <x v="203"/>
    <x v="0"/>
    <x v="10"/>
    <n v="5.3610160000000002"/>
  </r>
  <r>
    <x v="7"/>
    <x v="203"/>
    <x v="0"/>
    <x v="11"/>
    <n v="4.4302799999999998"/>
  </r>
  <r>
    <x v="7"/>
    <x v="203"/>
    <x v="1"/>
    <x v="0"/>
    <n v="15.865512000000001"/>
  </r>
  <r>
    <x v="7"/>
    <x v="203"/>
    <x v="1"/>
    <x v="1"/>
    <n v="104.95281199999999"/>
  </r>
  <r>
    <x v="7"/>
    <x v="203"/>
    <x v="1"/>
    <x v="2"/>
    <n v="37.413409000000001"/>
  </r>
  <r>
    <x v="7"/>
    <x v="203"/>
    <x v="1"/>
    <x v="3"/>
    <n v="607.77074000000198"/>
  </r>
  <r>
    <x v="7"/>
    <x v="203"/>
    <x v="1"/>
    <x v="4"/>
    <n v="194.16656499999999"/>
  </r>
  <r>
    <x v="7"/>
    <x v="203"/>
    <x v="1"/>
    <x v="5"/>
    <n v="5.5434979999999996"/>
  </r>
  <r>
    <x v="7"/>
    <x v="203"/>
    <x v="1"/>
    <x v="6"/>
    <n v="76.272495000000006"/>
  </r>
  <r>
    <x v="7"/>
    <x v="203"/>
    <x v="1"/>
    <x v="10"/>
    <n v="1.133548"/>
  </r>
  <r>
    <x v="7"/>
    <x v="203"/>
    <x v="1"/>
    <x v="11"/>
    <n v="1.106317"/>
  </r>
  <r>
    <x v="7"/>
    <x v="203"/>
    <x v="2"/>
    <x v="0"/>
    <n v="140.432368"/>
  </r>
  <r>
    <x v="7"/>
    <x v="203"/>
    <x v="2"/>
    <x v="1"/>
    <n v="421.15489199999899"/>
  </r>
  <r>
    <x v="7"/>
    <x v="203"/>
    <x v="2"/>
    <x v="2"/>
    <n v="298.36660299999897"/>
  </r>
  <r>
    <x v="7"/>
    <x v="203"/>
    <x v="2"/>
    <x v="3"/>
    <n v="1144.4076359999999"/>
  </r>
  <r>
    <x v="7"/>
    <x v="203"/>
    <x v="2"/>
    <x v="4"/>
    <n v="653.87930799999901"/>
  </r>
  <r>
    <x v="7"/>
    <x v="203"/>
    <x v="2"/>
    <x v="5"/>
    <n v="39.969546999999999"/>
  </r>
  <r>
    <x v="7"/>
    <x v="203"/>
    <x v="2"/>
    <x v="6"/>
    <n v="192.77498499999999"/>
  </r>
  <r>
    <x v="7"/>
    <x v="203"/>
    <x v="2"/>
    <x v="7"/>
    <n v="10.038546"/>
  </r>
  <r>
    <x v="7"/>
    <x v="203"/>
    <x v="2"/>
    <x v="8"/>
    <n v="2.2232829999999999"/>
  </r>
  <r>
    <x v="7"/>
    <x v="203"/>
    <x v="2"/>
    <x v="9"/>
    <n v="3.3734130000000002"/>
  </r>
  <r>
    <x v="7"/>
    <x v="203"/>
    <x v="2"/>
    <x v="10"/>
    <n v="2.1631840000000002"/>
  </r>
  <r>
    <x v="7"/>
    <x v="203"/>
    <x v="2"/>
    <x v="11"/>
    <n v="4.4359169999999999"/>
  </r>
  <r>
    <x v="7"/>
    <x v="203"/>
    <x v="3"/>
    <x v="0"/>
    <n v="51.823521999999997"/>
  </r>
  <r>
    <x v="7"/>
    <x v="203"/>
    <x v="3"/>
    <x v="1"/>
    <n v="64.246676999999906"/>
  </r>
  <r>
    <x v="7"/>
    <x v="203"/>
    <x v="3"/>
    <x v="2"/>
    <n v="59.759754999999899"/>
  </r>
  <r>
    <x v="7"/>
    <x v="203"/>
    <x v="3"/>
    <x v="3"/>
    <n v="138.462929"/>
  </r>
  <r>
    <x v="7"/>
    <x v="203"/>
    <x v="3"/>
    <x v="4"/>
    <n v="63.084766999999999"/>
  </r>
  <r>
    <x v="7"/>
    <x v="203"/>
    <x v="3"/>
    <x v="5"/>
    <n v="38.231113000000001"/>
  </r>
  <r>
    <x v="7"/>
    <x v="203"/>
    <x v="3"/>
    <x v="6"/>
    <n v="20.337019000000002"/>
  </r>
  <r>
    <x v="7"/>
    <x v="203"/>
    <x v="3"/>
    <x v="7"/>
    <n v="14.808759999999999"/>
  </r>
  <r>
    <x v="7"/>
    <x v="203"/>
    <x v="3"/>
    <x v="9"/>
    <n v="1.056867"/>
  </r>
  <r>
    <x v="7"/>
    <x v="203"/>
    <x v="4"/>
    <x v="0"/>
    <n v="17.409337000000001"/>
  </r>
  <r>
    <x v="7"/>
    <x v="203"/>
    <x v="4"/>
    <x v="1"/>
    <n v="61.890293999999898"/>
  </r>
  <r>
    <x v="7"/>
    <x v="203"/>
    <x v="4"/>
    <x v="2"/>
    <n v="40.763066000000002"/>
  </r>
  <r>
    <x v="7"/>
    <x v="203"/>
    <x v="4"/>
    <x v="3"/>
    <n v="149.36851300000001"/>
  </r>
  <r>
    <x v="7"/>
    <x v="203"/>
    <x v="4"/>
    <x v="4"/>
    <n v="68.703871999999905"/>
  </r>
  <r>
    <x v="7"/>
    <x v="203"/>
    <x v="4"/>
    <x v="5"/>
    <n v="3.3734130000000002"/>
  </r>
  <r>
    <x v="7"/>
    <x v="203"/>
    <x v="4"/>
    <x v="6"/>
    <n v="30.100024000000001"/>
  </r>
  <r>
    <x v="7"/>
    <x v="203"/>
    <x v="4"/>
    <x v="7"/>
    <n v="2.239865"/>
  </r>
  <r>
    <x v="7"/>
    <x v="203"/>
    <x v="5"/>
    <x v="0"/>
    <n v="1895.2859699999999"/>
  </r>
  <r>
    <x v="7"/>
    <x v="203"/>
    <x v="5"/>
    <x v="1"/>
    <n v="6354.0412439996098"/>
  </r>
  <r>
    <x v="7"/>
    <x v="203"/>
    <x v="5"/>
    <x v="2"/>
    <n v="4240.4770660001504"/>
  </r>
  <r>
    <x v="7"/>
    <x v="203"/>
    <x v="5"/>
    <x v="3"/>
    <n v="16698.205186999399"/>
  </r>
  <r>
    <x v="7"/>
    <x v="203"/>
    <x v="5"/>
    <x v="4"/>
    <n v="10120.167148999"/>
  </r>
  <r>
    <x v="7"/>
    <x v="203"/>
    <x v="5"/>
    <x v="5"/>
    <n v="632.52945199999897"/>
  </r>
  <r>
    <x v="7"/>
    <x v="203"/>
    <x v="5"/>
    <x v="6"/>
    <n v="2086.5459290000099"/>
  </r>
  <r>
    <x v="7"/>
    <x v="203"/>
    <x v="5"/>
    <x v="7"/>
    <n v="112.199242"/>
  </r>
  <r>
    <x v="7"/>
    <x v="203"/>
    <x v="5"/>
    <x v="8"/>
    <n v="39.111119000000002"/>
  </r>
  <r>
    <x v="7"/>
    <x v="203"/>
    <x v="5"/>
    <x v="9"/>
    <n v="20.127510000000001"/>
  </r>
  <r>
    <x v="7"/>
    <x v="203"/>
    <x v="5"/>
    <x v="10"/>
    <n v="16.570131"/>
  </r>
  <r>
    <x v="7"/>
    <x v="203"/>
    <x v="5"/>
    <x v="11"/>
    <n v="33.432434000000001"/>
  </r>
  <r>
    <x v="7"/>
    <x v="203"/>
    <x v="6"/>
    <x v="0"/>
    <n v="23.485088999999999"/>
  </r>
  <r>
    <x v="7"/>
    <x v="203"/>
    <x v="6"/>
    <x v="1"/>
    <n v="52.729215000000003"/>
  </r>
  <r>
    <x v="7"/>
    <x v="203"/>
    <x v="6"/>
    <x v="2"/>
    <n v="30.201108999999999"/>
  </r>
  <r>
    <x v="7"/>
    <x v="203"/>
    <x v="6"/>
    <x v="3"/>
    <n v="118.197135"/>
  </r>
  <r>
    <x v="7"/>
    <x v="203"/>
    <x v="6"/>
    <x v="4"/>
    <n v="73.194675999999902"/>
  </r>
  <r>
    <x v="7"/>
    <x v="203"/>
    <x v="6"/>
    <x v="5"/>
    <n v="7.9415230000000001"/>
  </r>
  <r>
    <x v="7"/>
    <x v="203"/>
    <x v="6"/>
    <x v="6"/>
    <n v="20.464200000000002"/>
  </r>
  <r>
    <x v="7"/>
    <x v="203"/>
    <x v="6"/>
    <x v="7"/>
    <n v="2.239865"/>
  </r>
  <r>
    <x v="7"/>
    <x v="203"/>
    <x v="6"/>
    <x v="11"/>
    <n v="1.106317"/>
  </r>
  <r>
    <x v="7"/>
    <x v="204"/>
    <x v="0"/>
    <x v="0"/>
    <n v="1424.99152800001"/>
  </r>
  <r>
    <x v="7"/>
    <x v="204"/>
    <x v="0"/>
    <x v="1"/>
    <n v="2687.64654200004"/>
  </r>
  <r>
    <x v="7"/>
    <x v="204"/>
    <x v="0"/>
    <x v="2"/>
    <n v="2141.22969100002"/>
  </r>
  <r>
    <x v="7"/>
    <x v="204"/>
    <x v="0"/>
    <x v="3"/>
    <n v="1558.8414230000101"/>
  </r>
  <r>
    <x v="7"/>
    <x v="204"/>
    <x v="0"/>
    <x v="4"/>
    <n v="2287.53264700003"/>
  </r>
  <r>
    <x v="7"/>
    <x v="204"/>
    <x v="0"/>
    <x v="5"/>
    <n v="991.68617400000903"/>
  </r>
  <r>
    <x v="7"/>
    <x v="204"/>
    <x v="0"/>
    <x v="6"/>
    <n v="839.57194100000095"/>
  </r>
  <r>
    <x v="7"/>
    <x v="204"/>
    <x v="0"/>
    <x v="7"/>
    <n v="439.92080800000099"/>
  </r>
  <r>
    <x v="7"/>
    <x v="204"/>
    <x v="0"/>
    <x v="8"/>
    <n v="107.38658700000001"/>
  </r>
  <r>
    <x v="7"/>
    <x v="204"/>
    <x v="0"/>
    <x v="9"/>
    <n v="35.162294000000003"/>
  </r>
  <r>
    <x v="7"/>
    <x v="204"/>
    <x v="0"/>
    <x v="10"/>
    <n v="12.307786"/>
  </r>
  <r>
    <x v="7"/>
    <x v="204"/>
    <x v="0"/>
    <x v="11"/>
    <n v="35.524284000000002"/>
  </r>
  <r>
    <x v="7"/>
    <x v="204"/>
    <x v="1"/>
    <x v="0"/>
    <n v="26.266760999999999"/>
  </r>
  <r>
    <x v="7"/>
    <x v="204"/>
    <x v="1"/>
    <x v="1"/>
    <n v="233.13253599999999"/>
  </r>
  <r>
    <x v="7"/>
    <x v="204"/>
    <x v="1"/>
    <x v="2"/>
    <n v="105.27659800000001"/>
  </r>
  <r>
    <x v="7"/>
    <x v="204"/>
    <x v="1"/>
    <x v="3"/>
    <n v="272.93647700000002"/>
  </r>
  <r>
    <x v="7"/>
    <x v="204"/>
    <x v="1"/>
    <x v="4"/>
    <n v="341.75340999999997"/>
  </r>
  <r>
    <x v="7"/>
    <x v="204"/>
    <x v="1"/>
    <x v="5"/>
    <n v="5.6168519999999997"/>
  </r>
  <r>
    <x v="7"/>
    <x v="204"/>
    <x v="1"/>
    <x v="6"/>
    <n v="155.300996"/>
  </r>
  <r>
    <x v="7"/>
    <x v="204"/>
    <x v="2"/>
    <x v="0"/>
    <n v="26.368417999999998"/>
  </r>
  <r>
    <x v="7"/>
    <x v="204"/>
    <x v="2"/>
    <x v="1"/>
    <n v="268.52019999999999"/>
  </r>
  <r>
    <x v="7"/>
    <x v="204"/>
    <x v="2"/>
    <x v="2"/>
    <n v="92.081498999999994"/>
  </r>
  <r>
    <x v="7"/>
    <x v="204"/>
    <x v="2"/>
    <x v="3"/>
    <n v="186.08923999999999"/>
  </r>
  <r>
    <x v="7"/>
    <x v="204"/>
    <x v="2"/>
    <x v="4"/>
    <n v="274.69268899999901"/>
  </r>
  <r>
    <x v="7"/>
    <x v="204"/>
    <x v="2"/>
    <x v="5"/>
    <n v="11.604863"/>
  </r>
  <r>
    <x v="7"/>
    <x v="204"/>
    <x v="2"/>
    <x v="6"/>
    <n v="121.75993099999999"/>
  </r>
  <r>
    <x v="7"/>
    <x v="204"/>
    <x v="2"/>
    <x v="7"/>
    <n v="1.6164970000000001"/>
  </r>
  <r>
    <x v="7"/>
    <x v="204"/>
    <x v="2"/>
    <x v="8"/>
    <n v="2.267096"/>
  </r>
  <r>
    <x v="7"/>
    <x v="204"/>
    <x v="2"/>
    <x v="10"/>
    <n v="1.6164970000000001"/>
  </r>
  <r>
    <x v="7"/>
    <x v="204"/>
    <x v="2"/>
    <x v="11"/>
    <n v="1"/>
  </r>
  <r>
    <x v="7"/>
    <x v="204"/>
    <x v="3"/>
    <x v="0"/>
    <n v="78.898760999999993"/>
  </r>
  <r>
    <x v="7"/>
    <x v="204"/>
    <x v="3"/>
    <x v="1"/>
    <n v="160.43356800000001"/>
  </r>
  <r>
    <x v="7"/>
    <x v="204"/>
    <x v="3"/>
    <x v="2"/>
    <n v="78.139052000000007"/>
  </r>
  <r>
    <x v="7"/>
    <x v="204"/>
    <x v="3"/>
    <x v="3"/>
    <n v="69.638199"/>
  </r>
  <r>
    <x v="7"/>
    <x v="204"/>
    <x v="3"/>
    <x v="4"/>
    <n v="210.26046400000001"/>
  </r>
  <r>
    <x v="7"/>
    <x v="204"/>
    <x v="3"/>
    <x v="5"/>
    <n v="89.632570000000001"/>
  </r>
  <r>
    <x v="7"/>
    <x v="204"/>
    <x v="3"/>
    <x v="6"/>
    <n v="63.264429999999997"/>
  </r>
  <r>
    <x v="7"/>
    <x v="204"/>
    <x v="3"/>
    <x v="7"/>
    <n v="46.383400000000002"/>
  </r>
  <r>
    <x v="7"/>
    <x v="204"/>
    <x v="3"/>
    <x v="8"/>
    <n v="14.199017"/>
  </r>
  <r>
    <x v="7"/>
    <x v="204"/>
    <x v="3"/>
    <x v="9"/>
    <n v="5.344913"/>
  </r>
  <r>
    <x v="7"/>
    <x v="204"/>
    <x v="3"/>
    <x v="11"/>
    <n v="4.2113649999999998"/>
  </r>
  <r>
    <x v="7"/>
    <x v="204"/>
    <x v="4"/>
    <x v="0"/>
    <n v="2.8024040000000001"/>
  </r>
  <r>
    <x v="7"/>
    <x v="204"/>
    <x v="4"/>
    <x v="1"/>
    <n v="25.223438999999999"/>
  </r>
  <r>
    <x v="7"/>
    <x v="204"/>
    <x v="4"/>
    <x v="2"/>
    <n v="14.427384999999999"/>
  </r>
  <r>
    <x v="7"/>
    <x v="204"/>
    <x v="4"/>
    <x v="3"/>
    <n v="28.013503"/>
  </r>
  <r>
    <x v="7"/>
    <x v="204"/>
    <x v="4"/>
    <x v="4"/>
    <n v="46.918678999999997"/>
  </r>
  <r>
    <x v="7"/>
    <x v="204"/>
    <x v="4"/>
    <x v="6"/>
    <n v="22.345815999999999"/>
  </r>
  <r>
    <x v="7"/>
    <x v="204"/>
    <x v="5"/>
    <x v="0"/>
    <n v="154.292383"/>
  </r>
  <r>
    <x v="7"/>
    <x v="204"/>
    <x v="5"/>
    <x v="1"/>
    <n v="1106.399451"/>
  </r>
  <r>
    <x v="7"/>
    <x v="204"/>
    <x v="5"/>
    <x v="2"/>
    <n v="465.49172399999998"/>
  </r>
  <r>
    <x v="7"/>
    <x v="204"/>
    <x v="5"/>
    <x v="3"/>
    <n v="1501.44989100001"/>
  </r>
  <r>
    <x v="7"/>
    <x v="204"/>
    <x v="5"/>
    <x v="4"/>
    <n v="1643.8210180000101"/>
  </r>
  <r>
    <x v="7"/>
    <x v="204"/>
    <x v="5"/>
    <x v="5"/>
    <n v="45.292971999999999"/>
  </r>
  <r>
    <x v="7"/>
    <x v="204"/>
    <x v="5"/>
    <x v="6"/>
    <n v="593.24617600000204"/>
  </r>
  <r>
    <x v="7"/>
    <x v="204"/>
    <x v="5"/>
    <x v="7"/>
    <n v="7.7748629999999999"/>
  </r>
  <r>
    <x v="7"/>
    <x v="204"/>
    <x v="5"/>
    <x v="8"/>
    <n v="2.239865"/>
  </r>
  <r>
    <x v="7"/>
    <x v="204"/>
    <x v="5"/>
    <x v="10"/>
    <n v="3.6659099999999998"/>
  </r>
  <r>
    <x v="7"/>
    <x v="204"/>
    <x v="5"/>
    <x v="11"/>
    <n v="3.3461820000000002"/>
  </r>
  <r>
    <x v="7"/>
    <x v="204"/>
    <x v="6"/>
    <x v="0"/>
    <n v="1"/>
  </r>
  <r>
    <x v="7"/>
    <x v="204"/>
    <x v="6"/>
    <x v="1"/>
    <n v="16.258022"/>
  </r>
  <r>
    <x v="7"/>
    <x v="204"/>
    <x v="6"/>
    <x v="2"/>
    <n v="9.0960940000000008"/>
  </r>
  <r>
    <x v="7"/>
    <x v="204"/>
    <x v="6"/>
    <x v="3"/>
    <n v="12.017871"/>
  </r>
  <r>
    <x v="7"/>
    <x v="204"/>
    <x v="6"/>
    <x v="4"/>
    <n v="22.320726000000001"/>
  </r>
  <r>
    <x v="7"/>
    <x v="204"/>
    <x v="6"/>
    <x v="6"/>
    <n v="19.923911"/>
  </r>
  <r>
    <x v="7"/>
    <x v="205"/>
    <x v="0"/>
    <x v="0"/>
    <n v="4242.3587249997599"/>
  </r>
  <r>
    <x v="7"/>
    <x v="205"/>
    <x v="0"/>
    <x v="1"/>
    <n v="3188.5375349999099"/>
  </r>
  <r>
    <x v="7"/>
    <x v="205"/>
    <x v="0"/>
    <x v="2"/>
    <n v="3713.9320139998099"/>
  </r>
  <r>
    <x v="7"/>
    <x v="205"/>
    <x v="0"/>
    <x v="3"/>
    <n v="2380.9586649999901"/>
  </r>
  <r>
    <x v="7"/>
    <x v="205"/>
    <x v="0"/>
    <x v="4"/>
    <n v="2968.0996179999302"/>
  </r>
  <r>
    <x v="7"/>
    <x v="205"/>
    <x v="0"/>
    <x v="5"/>
    <n v="4019.5012479997899"/>
  </r>
  <r>
    <x v="7"/>
    <x v="205"/>
    <x v="0"/>
    <x v="6"/>
    <n v="1237.4989820000101"/>
  </r>
  <r>
    <x v="7"/>
    <x v="205"/>
    <x v="0"/>
    <x v="7"/>
    <n v="2679.2261469999498"/>
  </r>
  <r>
    <x v="7"/>
    <x v="205"/>
    <x v="0"/>
    <x v="8"/>
    <n v="817.245236000006"/>
  </r>
  <r>
    <x v="7"/>
    <x v="205"/>
    <x v="0"/>
    <x v="9"/>
    <n v="220.65194600000001"/>
  </r>
  <r>
    <x v="7"/>
    <x v="205"/>
    <x v="0"/>
    <x v="10"/>
    <n v="82.119283999999993"/>
  </r>
  <r>
    <x v="7"/>
    <x v="205"/>
    <x v="0"/>
    <x v="11"/>
    <n v="117.18450900000001"/>
  </r>
  <r>
    <x v="7"/>
    <x v="205"/>
    <x v="1"/>
    <x v="0"/>
    <n v="195.89326299999999"/>
  </r>
  <r>
    <x v="7"/>
    <x v="205"/>
    <x v="1"/>
    <x v="1"/>
    <n v="2027.26422200002"/>
  </r>
  <r>
    <x v="7"/>
    <x v="205"/>
    <x v="1"/>
    <x v="2"/>
    <n v="813.91473000000303"/>
  </r>
  <r>
    <x v="7"/>
    <x v="205"/>
    <x v="1"/>
    <x v="3"/>
    <n v="2979.93263999997"/>
  </r>
  <r>
    <x v="7"/>
    <x v="205"/>
    <x v="1"/>
    <x v="4"/>
    <n v="3107.4691579999999"/>
  </r>
  <r>
    <x v="7"/>
    <x v="205"/>
    <x v="1"/>
    <x v="5"/>
    <n v="70.799820999999895"/>
  </r>
  <r>
    <x v="7"/>
    <x v="205"/>
    <x v="1"/>
    <x v="6"/>
    <n v="2347.15283800001"/>
  </r>
  <r>
    <x v="7"/>
    <x v="205"/>
    <x v="1"/>
    <x v="7"/>
    <n v="40.344379000000004"/>
  </r>
  <r>
    <x v="7"/>
    <x v="205"/>
    <x v="1"/>
    <x v="8"/>
    <n v="17.072346"/>
  </r>
  <r>
    <x v="7"/>
    <x v="205"/>
    <x v="1"/>
    <x v="9"/>
    <n v="3.8168380000000002"/>
  </r>
  <r>
    <x v="7"/>
    <x v="205"/>
    <x v="1"/>
    <x v="10"/>
    <n v="1.133548"/>
  </r>
  <r>
    <x v="7"/>
    <x v="205"/>
    <x v="1"/>
    <x v="11"/>
    <n v="8.2372910000000008"/>
  </r>
  <r>
    <x v="7"/>
    <x v="205"/>
    <x v="2"/>
    <x v="0"/>
    <n v="712.39037999999903"/>
  </r>
  <r>
    <x v="7"/>
    <x v="205"/>
    <x v="2"/>
    <x v="1"/>
    <n v="2805.8462419999701"/>
  </r>
  <r>
    <x v="7"/>
    <x v="205"/>
    <x v="2"/>
    <x v="2"/>
    <n v="1800.666786"/>
  </r>
  <r>
    <x v="7"/>
    <x v="205"/>
    <x v="2"/>
    <x v="3"/>
    <n v="2199.1869460000098"/>
  </r>
  <r>
    <x v="7"/>
    <x v="205"/>
    <x v="2"/>
    <x v="4"/>
    <n v="2804.65295499997"/>
  </r>
  <r>
    <x v="7"/>
    <x v="205"/>
    <x v="2"/>
    <x v="5"/>
    <n v="220.97637599999999"/>
  </r>
  <r>
    <x v="7"/>
    <x v="205"/>
    <x v="2"/>
    <x v="6"/>
    <n v="1451.64167600001"/>
  </r>
  <r>
    <x v="7"/>
    <x v="205"/>
    <x v="2"/>
    <x v="7"/>
    <n v="43.464129"/>
  </r>
  <r>
    <x v="7"/>
    <x v="205"/>
    <x v="2"/>
    <x v="8"/>
    <n v="15.708346000000001"/>
  </r>
  <r>
    <x v="7"/>
    <x v="205"/>
    <x v="2"/>
    <x v="9"/>
    <n v="4.3864669999999997"/>
  </r>
  <r>
    <x v="7"/>
    <x v="205"/>
    <x v="2"/>
    <x v="10"/>
    <n v="4.5593199999999996"/>
  </r>
  <r>
    <x v="7"/>
    <x v="205"/>
    <x v="2"/>
    <x v="11"/>
    <n v="4.4524990000000004"/>
  </r>
  <r>
    <x v="7"/>
    <x v="205"/>
    <x v="3"/>
    <x v="0"/>
    <n v="433.96356100000003"/>
  </r>
  <r>
    <x v="7"/>
    <x v="205"/>
    <x v="3"/>
    <x v="1"/>
    <n v="375.42771499999998"/>
  </r>
  <r>
    <x v="7"/>
    <x v="205"/>
    <x v="3"/>
    <x v="2"/>
    <n v="335.30021799999997"/>
  </r>
  <r>
    <x v="7"/>
    <x v="205"/>
    <x v="3"/>
    <x v="3"/>
    <n v="258.26991099999998"/>
  </r>
  <r>
    <x v="7"/>
    <x v="205"/>
    <x v="3"/>
    <x v="4"/>
    <n v="368.99022100000002"/>
  </r>
  <r>
    <x v="7"/>
    <x v="205"/>
    <x v="3"/>
    <x v="5"/>
    <n v="460.04258299999998"/>
  </r>
  <r>
    <x v="7"/>
    <x v="205"/>
    <x v="3"/>
    <x v="6"/>
    <n v="172.59455"/>
  </r>
  <r>
    <x v="7"/>
    <x v="205"/>
    <x v="3"/>
    <x v="7"/>
    <n v="238.51995500000001"/>
  </r>
  <r>
    <x v="7"/>
    <x v="205"/>
    <x v="3"/>
    <x v="8"/>
    <n v="82.565361999999993"/>
  </r>
  <r>
    <x v="7"/>
    <x v="205"/>
    <x v="3"/>
    <x v="9"/>
    <n v="23.800163000000001"/>
  </r>
  <r>
    <x v="7"/>
    <x v="205"/>
    <x v="3"/>
    <x v="10"/>
    <n v="13.249131999999999"/>
  </r>
  <r>
    <x v="7"/>
    <x v="205"/>
    <x v="3"/>
    <x v="11"/>
    <n v="11.44337"/>
  </r>
  <r>
    <x v="7"/>
    <x v="205"/>
    <x v="4"/>
    <x v="0"/>
    <n v="97.765146999999999"/>
  </r>
  <r>
    <x v="7"/>
    <x v="205"/>
    <x v="4"/>
    <x v="1"/>
    <n v="397.35556700000001"/>
  </r>
  <r>
    <x v="7"/>
    <x v="205"/>
    <x v="4"/>
    <x v="2"/>
    <n v="251.168362999999"/>
  </r>
  <r>
    <x v="7"/>
    <x v="205"/>
    <x v="4"/>
    <x v="3"/>
    <n v="389.55815899999999"/>
  </r>
  <r>
    <x v="7"/>
    <x v="205"/>
    <x v="4"/>
    <x v="4"/>
    <n v="505.32013799999999"/>
  </r>
  <r>
    <x v="7"/>
    <x v="205"/>
    <x v="4"/>
    <x v="5"/>
    <n v="21.043368999999998"/>
  </r>
  <r>
    <x v="7"/>
    <x v="205"/>
    <x v="4"/>
    <x v="6"/>
    <n v="195.21453500000001"/>
  </r>
  <r>
    <x v="7"/>
    <x v="205"/>
    <x v="4"/>
    <x v="7"/>
    <n v="5.8608799999999999"/>
  </r>
  <r>
    <x v="7"/>
    <x v="205"/>
    <x v="4"/>
    <x v="8"/>
    <n v="4.6205109999999996"/>
  </r>
  <r>
    <x v="7"/>
    <x v="205"/>
    <x v="4"/>
    <x v="10"/>
    <n v="1.1169659999999999"/>
  </r>
  <r>
    <x v="7"/>
    <x v="205"/>
    <x v="4"/>
    <x v="11"/>
    <n v="4.353599"/>
  </r>
  <r>
    <x v="7"/>
    <x v="205"/>
    <x v="5"/>
    <x v="0"/>
    <n v="2477.247124"/>
  </r>
  <r>
    <x v="7"/>
    <x v="205"/>
    <x v="5"/>
    <x v="1"/>
    <n v="13280.437804998401"/>
  </r>
  <r>
    <x v="7"/>
    <x v="205"/>
    <x v="5"/>
    <x v="2"/>
    <n v="8106.85398099943"/>
  </r>
  <r>
    <x v="7"/>
    <x v="205"/>
    <x v="5"/>
    <x v="3"/>
    <n v="9901.1342679992995"/>
  </r>
  <r>
    <x v="7"/>
    <x v="205"/>
    <x v="5"/>
    <x v="4"/>
    <n v="14311.487355998701"/>
  </r>
  <r>
    <x v="7"/>
    <x v="205"/>
    <x v="5"/>
    <x v="5"/>
    <n v="709.12081000000001"/>
  </r>
  <r>
    <x v="7"/>
    <x v="205"/>
    <x v="5"/>
    <x v="6"/>
    <n v="8471.0142919993104"/>
  </r>
  <r>
    <x v="7"/>
    <x v="205"/>
    <x v="5"/>
    <x v="7"/>
    <n v="140.404653"/>
  </r>
  <r>
    <x v="7"/>
    <x v="205"/>
    <x v="5"/>
    <x v="8"/>
    <n v="56.2288029999999"/>
  </r>
  <r>
    <x v="7"/>
    <x v="205"/>
    <x v="5"/>
    <x v="9"/>
    <n v="10.532144000000001"/>
  </r>
  <r>
    <x v="7"/>
    <x v="205"/>
    <x v="5"/>
    <x v="10"/>
    <n v="20.696992000000002"/>
  </r>
  <r>
    <x v="7"/>
    <x v="205"/>
    <x v="5"/>
    <x v="11"/>
    <n v="32.240020999999999"/>
  </r>
  <r>
    <x v="7"/>
    <x v="205"/>
    <x v="6"/>
    <x v="0"/>
    <n v="36.638402999999997"/>
  </r>
  <r>
    <x v="7"/>
    <x v="205"/>
    <x v="6"/>
    <x v="1"/>
    <n v="207.65102099999999"/>
  </r>
  <r>
    <x v="7"/>
    <x v="205"/>
    <x v="6"/>
    <x v="2"/>
    <n v="92.146958999999995"/>
  </r>
  <r>
    <x v="7"/>
    <x v="205"/>
    <x v="6"/>
    <x v="3"/>
    <n v="103.96120000000001"/>
  </r>
  <r>
    <x v="7"/>
    <x v="205"/>
    <x v="6"/>
    <x v="4"/>
    <n v="226.43732499999899"/>
  </r>
  <r>
    <x v="7"/>
    <x v="205"/>
    <x v="6"/>
    <x v="5"/>
    <n v="13.388679"/>
  </r>
  <r>
    <x v="7"/>
    <x v="205"/>
    <x v="6"/>
    <x v="6"/>
    <n v="118.087144"/>
  </r>
  <r>
    <x v="7"/>
    <x v="205"/>
    <x v="6"/>
    <x v="7"/>
    <n v="4.7293099999999999"/>
  </r>
  <r>
    <x v="7"/>
    <x v="205"/>
    <x v="6"/>
    <x v="8"/>
    <n v="1.056867"/>
  </r>
  <r>
    <x v="7"/>
    <x v="205"/>
    <x v="6"/>
    <x v="9"/>
    <n v="1.133548"/>
  </r>
  <r>
    <x v="7"/>
    <x v="205"/>
    <x v="6"/>
    <x v="10"/>
    <n v="1.106317"/>
  </r>
  <r>
    <x v="7"/>
    <x v="205"/>
    <x v="6"/>
    <x v="11"/>
    <n v="1"/>
  </r>
  <r>
    <x v="7"/>
    <x v="206"/>
    <x v="0"/>
    <x v="0"/>
    <n v="1073.4419110000099"/>
  </r>
  <r>
    <x v="7"/>
    <x v="206"/>
    <x v="0"/>
    <x v="1"/>
    <n v="1529.07768500002"/>
  </r>
  <r>
    <x v="7"/>
    <x v="206"/>
    <x v="0"/>
    <x v="2"/>
    <n v="1476.0464500000201"/>
  </r>
  <r>
    <x v="7"/>
    <x v="206"/>
    <x v="0"/>
    <x v="3"/>
    <n v="952.37605900000096"/>
  </r>
  <r>
    <x v="7"/>
    <x v="206"/>
    <x v="0"/>
    <x v="4"/>
    <n v="1370.51028800002"/>
  </r>
  <r>
    <x v="7"/>
    <x v="206"/>
    <x v="0"/>
    <x v="5"/>
    <n v="742.30055500000606"/>
  </r>
  <r>
    <x v="7"/>
    <x v="206"/>
    <x v="0"/>
    <x v="6"/>
    <n v="452.37165200000101"/>
  </r>
  <r>
    <x v="7"/>
    <x v="206"/>
    <x v="0"/>
    <x v="7"/>
    <n v="300.84806400000002"/>
  </r>
  <r>
    <x v="7"/>
    <x v="206"/>
    <x v="0"/>
    <x v="8"/>
    <n v="73.687078999999997"/>
  </r>
  <r>
    <x v="7"/>
    <x v="206"/>
    <x v="0"/>
    <x v="9"/>
    <n v="19.01698"/>
  </r>
  <r>
    <x v="7"/>
    <x v="206"/>
    <x v="0"/>
    <x v="10"/>
    <n v="6.5569569999999997"/>
  </r>
  <r>
    <x v="7"/>
    <x v="206"/>
    <x v="0"/>
    <x v="11"/>
    <n v="11.583878"/>
  </r>
  <r>
    <x v="7"/>
    <x v="206"/>
    <x v="1"/>
    <x v="0"/>
    <n v="34.642086999999997"/>
  </r>
  <r>
    <x v="7"/>
    <x v="206"/>
    <x v="1"/>
    <x v="1"/>
    <n v="279.50760200000002"/>
  </r>
  <r>
    <x v="7"/>
    <x v="206"/>
    <x v="1"/>
    <x v="2"/>
    <n v="112.31368500000001"/>
  </r>
  <r>
    <x v="7"/>
    <x v="206"/>
    <x v="1"/>
    <x v="3"/>
    <n v="213.85055500000001"/>
  </r>
  <r>
    <x v="7"/>
    <x v="206"/>
    <x v="1"/>
    <x v="4"/>
    <n v="454.79966899999999"/>
  </r>
  <r>
    <x v="7"/>
    <x v="206"/>
    <x v="1"/>
    <x v="5"/>
    <n v="16.940532000000001"/>
  </r>
  <r>
    <x v="7"/>
    <x v="206"/>
    <x v="1"/>
    <x v="6"/>
    <n v="361.33224100000001"/>
  </r>
  <r>
    <x v="7"/>
    <x v="206"/>
    <x v="1"/>
    <x v="7"/>
    <n v="10.901870000000001"/>
  </r>
  <r>
    <x v="7"/>
    <x v="206"/>
    <x v="1"/>
    <x v="8"/>
    <n v="2.267096"/>
  </r>
  <r>
    <x v="7"/>
    <x v="206"/>
    <x v="2"/>
    <x v="0"/>
    <n v="15.647864"/>
  </r>
  <r>
    <x v="7"/>
    <x v="206"/>
    <x v="2"/>
    <x v="1"/>
    <n v="145.407116"/>
  </r>
  <r>
    <x v="7"/>
    <x v="206"/>
    <x v="2"/>
    <x v="2"/>
    <n v="66.673789999999997"/>
  </r>
  <r>
    <x v="7"/>
    <x v="206"/>
    <x v="2"/>
    <x v="3"/>
    <n v="47.300792999999999"/>
  </r>
  <r>
    <x v="7"/>
    <x v="206"/>
    <x v="2"/>
    <x v="4"/>
    <n v="210.705941"/>
  </r>
  <r>
    <x v="7"/>
    <x v="206"/>
    <x v="2"/>
    <x v="5"/>
    <n v="5.939781"/>
  </r>
  <r>
    <x v="7"/>
    <x v="206"/>
    <x v="2"/>
    <x v="6"/>
    <n v="110.636342"/>
  </r>
  <r>
    <x v="7"/>
    <x v="206"/>
    <x v="2"/>
    <x v="7"/>
    <n v="4.8494910000000004"/>
  </r>
  <r>
    <x v="7"/>
    <x v="206"/>
    <x v="3"/>
    <x v="0"/>
    <n v="74.600444999999993"/>
  </r>
  <r>
    <x v="7"/>
    <x v="206"/>
    <x v="3"/>
    <x v="1"/>
    <n v="81.892432999999997"/>
  </r>
  <r>
    <x v="7"/>
    <x v="206"/>
    <x v="3"/>
    <x v="2"/>
    <n v="70.107834999999994"/>
  </r>
  <r>
    <x v="7"/>
    <x v="206"/>
    <x v="3"/>
    <x v="3"/>
    <n v="27.790482999999998"/>
  </r>
  <r>
    <x v="7"/>
    <x v="206"/>
    <x v="3"/>
    <x v="4"/>
    <n v="95.340108999999998"/>
  </r>
  <r>
    <x v="7"/>
    <x v="206"/>
    <x v="3"/>
    <x v="5"/>
    <n v="46.066274999999997"/>
  </r>
  <r>
    <x v="7"/>
    <x v="206"/>
    <x v="3"/>
    <x v="6"/>
    <n v="31.690244"/>
  </r>
  <r>
    <x v="7"/>
    <x v="206"/>
    <x v="3"/>
    <x v="7"/>
    <n v="33.981619999999999"/>
  </r>
  <r>
    <x v="7"/>
    <x v="206"/>
    <x v="3"/>
    <x v="8"/>
    <n v="10.590837000000001"/>
  </r>
  <r>
    <x v="7"/>
    <x v="206"/>
    <x v="3"/>
    <x v="9"/>
    <n v="1.594868"/>
  </r>
  <r>
    <x v="7"/>
    <x v="206"/>
    <x v="3"/>
    <x v="10"/>
    <n v="3.1897359999999999"/>
  </r>
  <r>
    <x v="7"/>
    <x v="206"/>
    <x v="3"/>
    <x v="11"/>
    <n v="12.888718000000001"/>
  </r>
  <r>
    <x v="7"/>
    <x v="206"/>
    <x v="4"/>
    <x v="0"/>
    <n v="6.7283220000000004"/>
  </r>
  <r>
    <x v="7"/>
    <x v="206"/>
    <x v="4"/>
    <x v="1"/>
    <n v="62.586857999999999"/>
  </r>
  <r>
    <x v="7"/>
    <x v="206"/>
    <x v="4"/>
    <x v="2"/>
    <n v="23.697120000000002"/>
  </r>
  <r>
    <x v="7"/>
    <x v="206"/>
    <x v="4"/>
    <x v="3"/>
    <n v="30.094507"/>
  </r>
  <r>
    <x v="7"/>
    <x v="206"/>
    <x v="4"/>
    <x v="4"/>
    <n v="56.905940000000001"/>
  </r>
  <r>
    <x v="7"/>
    <x v="206"/>
    <x v="4"/>
    <x v="5"/>
    <n v="2.2427739999999998"/>
  </r>
  <r>
    <x v="7"/>
    <x v="206"/>
    <x v="4"/>
    <x v="6"/>
    <n v="70.443939999999998"/>
  </r>
  <r>
    <x v="7"/>
    <x v="206"/>
    <x v="4"/>
    <x v="7"/>
    <n v="14.51206"/>
  </r>
  <r>
    <x v="7"/>
    <x v="206"/>
    <x v="5"/>
    <x v="0"/>
    <n v="47.873699999999999"/>
  </r>
  <r>
    <x v="7"/>
    <x v="206"/>
    <x v="5"/>
    <x v="1"/>
    <n v="812.84976500000698"/>
  </r>
  <r>
    <x v="7"/>
    <x v="206"/>
    <x v="5"/>
    <x v="2"/>
    <n v="284.87073500000002"/>
  </r>
  <r>
    <x v="7"/>
    <x v="206"/>
    <x v="5"/>
    <x v="3"/>
    <n v="497.933404"/>
  </r>
  <r>
    <x v="7"/>
    <x v="206"/>
    <x v="5"/>
    <x v="4"/>
    <n v="1092.21383500002"/>
  </r>
  <r>
    <x v="7"/>
    <x v="206"/>
    <x v="5"/>
    <x v="5"/>
    <n v="3.5774879999999998"/>
  </r>
  <r>
    <x v="7"/>
    <x v="206"/>
    <x v="5"/>
    <x v="6"/>
    <n v="753.81977500000505"/>
  </r>
  <r>
    <x v="7"/>
    <x v="206"/>
    <x v="5"/>
    <x v="7"/>
    <n v="3.636666"/>
  </r>
  <r>
    <x v="7"/>
    <x v="206"/>
    <x v="5"/>
    <x v="8"/>
    <n v="1.6164970000000001"/>
  </r>
  <r>
    <x v="7"/>
    <x v="206"/>
    <x v="6"/>
    <x v="0"/>
    <n v="7.6761090000000003"/>
  </r>
  <r>
    <x v="7"/>
    <x v="206"/>
    <x v="6"/>
    <x v="1"/>
    <n v="24.192536"/>
  </r>
  <r>
    <x v="7"/>
    <x v="206"/>
    <x v="6"/>
    <x v="2"/>
    <n v="5.2329939999999997"/>
  </r>
  <r>
    <x v="7"/>
    <x v="206"/>
    <x v="6"/>
    <x v="3"/>
    <n v="20.504567999999999"/>
  </r>
  <r>
    <x v="7"/>
    <x v="206"/>
    <x v="6"/>
    <x v="4"/>
    <n v="26.685834"/>
  </r>
  <r>
    <x v="7"/>
    <x v="206"/>
    <x v="6"/>
    <x v="5"/>
    <n v="1.056867"/>
  </r>
  <r>
    <x v="7"/>
    <x v="206"/>
    <x v="6"/>
    <x v="6"/>
    <n v="15.826658"/>
  </r>
  <r>
    <x v="7"/>
    <x v="207"/>
    <x v="0"/>
    <x v="0"/>
    <n v="493.15164100000101"/>
  </r>
  <r>
    <x v="7"/>
    <x v="207"/>
    <x v="0"/>
    <x v="1"/>
    <n v="930.30205200000103"/>
  </r>
  <r>
    <x v="7"/>
    <x v="207"/>
    <x v="0"/>
    <x v="2"/>
    <n v="515.80438100000003"/>
  </r>
  <r>
    <x v="7"/>
    <x v="207"/>
    <x v="0"/>
    <x v="3"/>
    <n v="388.71939099999997"/>
  </r>
  <r>
    <x v="7"/>
    <x v="207"/>
    <x v="0"/>
    <x v="4"/>
    <n v="1361.5718159999899"/>
  </r>
  <r>
    <x v="7"/>
    <x v="207"/>
    <x v="0"/>
    <x v="5"/>
    <n v="487.29698900000199"/>
  </r>
  <r>
    <x v="7"/>
    <x v="207"/>
    <x v="0"/>
    <x v="6"/>
    <n v="858.60639700000195"/>
  </r>
  <r>
    <x v="7"/>
    <x v="207"/>
    <x v="0"/>
    <x v="7"/>
    <n v="275.97603299999997"/>
  </r>
  <r>
    <x v="7"/>
    <x v="207"/>
    <x v="0"/>
    <x v="8"/>
    <n v="60.410303999999996"/>
  </r>
  <r>
    <x v="7"/>
    <x v="207"/>
    <x v="0"/>
    <x v="9"/>
    <n v="22.461442000000002"/>
  </r>
  <r>
    <x v="7"/>
    <x v="207"/>
    <x v="0"/>
    <x v="10"/>
    <n v="5.4977960000000001"/>
  </r>
  <r>
    <x v="7"/>
    <x v="207"/>
    <x v="0"/>
    <x v="11"/>
    <n v="26.079028000000001"/>
  </r>
  <r>
    <x v="7"/>
    <x v="207"/>
    <x v="1"/>
    <x v="0"/>
    <n v="144.00201100000001"/>
  </r>
  <r>
    <x v="7"/>
    <x v="207"/>
    <x v="1"/>
    <x v="1"/>
    <n v="2530.2671530000298"/>
  </r>
  <r>
    <x v="7"/>
    <x v="207"/>
    <x v="1"/>
    <x v="2"/>
    <n v="759.76492599999801"/>
  </r>
  <r>
    <x v="7"/>
    <x v="207"/>
    <x v="1"/>
    <x v="3"/>
    <n v="6617.5274379996299"/>
  </r>
  <r>
    <x v="7"/>
    <x v="207"/>
    <x v="1"/>
    <x v="4"/>
    <n v="5347.8262629998899"/>
  </r>
  <r>
    <x v="7"/>
    <x v="207"/>
    <x v="1"/>
    <x v="5"/>
    <n v="67.037023999999903"/>
  </r>
  <r>
    <x v="7"/>
    <x v="207"/>
    <x v="1"/>
    <x v="6"/>
    <n v="5359.0980939998999"/>
  </r>
  <r>
    <x v="7"/>
    <x v="207"/>
    <x v="1"/>
    <x v="7"/>
    <n v="20.703686999999999"/>
  </r>
  <r>
    <x v="7"/>
    <x v="207"/>
    <x v="1"/>
    <x v="8"/>
    <n v="30.131402999999999"/>
  </r>
  <r>
    <x v="7"/>
    <x v="207"/>
    <x v="1"/>
    <x v="9"/>
    <n v="11.611230000000001"/>
  </r>
  <r>
    <x v="7"/>
    <x v="207"/>
    <x v="1"/>
    <x v="10"/>
    <n v="8.2543989999999994"/>
  </r>
  <r>
    <x v="7"/>
    <x v="207"/>
    <x v="1"/>
    <x v="11"/>
    <n v="17.749600999999998"/>
  </r>
  <r>
    <x v="7"/>
    <x v="207"/>
    <x v="2"/>
    <x v="0"/>
    <n v="968.68302999999798"/>
  </r>
  <r>
    <x v="7"/>
    <x v="207"/>
    <x v="2"/>
    <x v="1"/>
    <n v="3445.4615160001099"/>
  </r>
  <r>
    <x v="7"/>
    <x v="207"/>
    <x v="2"/>
    <x v="2"/>
    <n v="2245.5176580000202"/>
  </r>
  <r>
    <x v="7"/>
    <x v="207"/>
    <x v="2"/>
    <x v="3"/>
    <n v="5035.4727589999202"/>
  </r>
  <r>
    <x v="7"/>
    <x v="207"/>
    <x v="2"/>
    <x v="4"/>
    <n v="4677.0847410000297"/>
  </r>
  <r>
    <x v="7"/>
    <x v="207"/>
    <x v="2"/>
    <x v="5"/>
    <n v="374.02884799999902"/>
  </r>
  <r>
    <x v="7"/>
    <x v="207"/>
    <x v="2"/>
    <x v="6"/>
    <n v="3185.5957960000301"/>
  </r>
  <r>
    <x v="7"/>
    <x v="207"/>
    <x v="2"/>
    <x v="7"/>
    <n v="107.91659300000001"/>
  </r>
  <r>
    <x v="7"/>
    <x v="207"/>
    <x v="2"/>
    <x v="8"/>
    <n v="35.360937999999997"/>
  </r>
  <r>
    <x v="7"/>
    <x v="207"/>
    <x v="2"/>
    <x v="9"/>
    <n v="9.360716"/>
  </r>
  <r>
    <x v="7"/>
    <x v="207"/>
    <x v="2"/>
    <x v="10"/>
    <n v="7.8093300000000001"/>
  </r>
  <r>
    <x v="7"/>
    <x v="207"/>
    <x v="2"/>
    <x v="11"/>
    <n v="14.643886999999999"/>
  </r>
  <r>
    <x v="7"/>
    <x v="207"/>
    <x v="3"/>
    <x v="0"/>
    <n v="158.48000400000001"/>
  </r>
  <r>
    <x v="7"/>
    <x v="207"/>
    <x v="3"/>
    <x v="1"/>
    <n v="117.982027"/>
  </r>
  <r>
    <x v="7"/>
    <x v="207"/>
    <x v="3"/>
    <x v="2"/>
    <n v="94.899437000000006"/>
  </r>
  <r>
    <x v="7"/>
    <x v="207"/>
    <x v="3"/>
    <x v="3"/>
    <n v="81.717653999999996"/>
  </r>
  <r>
    <x v="7"/>
    <x v="207"/>
    <x v="3"/>
    <x v="4"/>
    <n v="191.791348"/>
  </r>
  <r>
    <x v="7"/>
    <x v="207"/>
    <x v="3"/>
    <x v="5"/>
    <n v="130.080074"/>
  </r>
  <r>
    <x v="7"/>
    <x v="207"/>
    <x v="3"/>
    <x v="6"/>
    <n v="144.25767200000001"/>
  </r>
  <r>
    <x v="7"/>
    <x v="207"/>
    <x v="3"/>
    <x v="7"/>
    <n v="59.810155000000002"/>
  </r>
  <r>
    <x v="7"/>
    <x v="207"/>
    <x v="3"/>
    <x v="8"/>
    <n v="24.747627999999999"/>
  </r>
  <r>
    <x v="7"/>
    <x v="207"/>
    <x v="3"/>
    <x v="9"/>
    <n v="1.6164970000000001"/>
  </r>
  <r>
    <x v="7"/>
    <x v="207"/>
    <x v="3"/>
    <x v="10"/>
    <n v="2.1904149999999998"/>
  </r>
  <r>
    <x v="7"/>
    <x v="207"/>
    <x v="3"/>
    <x v="11"/>
    <n v="6.7257660000000001"/>
  </r>
  <r>
    <x v="7"/>
    <x v="207"/>
    <x v="4"/>
    <x v="0"/>
    <n v="121.03889100000001"/>
  </r>
  <r>
    <x v="7"/>
    <x v="207"/>
    <x v="4"/>
    <x v="1"/>
    <n v="405.366729999999"/>
  </r>
  <r>
    <x v="7"/>
    <x v="207"/>
    <x v="4"/>
    <x v="2"/>
    <n v="241.78215799999899"/>
  </r>
  <r>
    <x v="7"/>
    <x v="207"/>
    <x v="4"/>
    <x v="3"/>
    <n v="596.24339299999997"/>
  </r>
  <r>
    <x v="7"/>
    <x v="207"/>
    <x v="4"/>
    <x v="4"/>
    <n v="558.71091199999898"/>
  </r>
  <r>
    <x v="7"/>
    <x v="207"/>
    <x v="4"/>
    <x v="5"/>
    <n v="46.811793999999999"/>
  </r>
  <r>
    <x v="7"/>
    <x v="207"/>
    <x v="4"/>
    <x v="6"/>
    <n v="347.35211099999998"/>
  </r>
  <r>
    <x v="7"/>
    <x v="207"/>
    <x v="4"/>
    <x v="7"/>
    <n v="7.7447229999999996"/>
  </r>
  <r>
    <x v="7"/>
    <x v="207"/>
    <x v="4"/>
    <x v="8"/>
    <n v="9.9156469999999999"/>
  </r>
  <r>
    <x v="7"/>
    <x v="207"/>
    <x v="4"/>
    <x v="9"/>
    <n v="7.7986810000000002"/>
  </r>
  <r>
    <x v="7"/>
    <x v="207"/>
    <x v="4"/>
    <x v="10"/>
    <n v="2.212634"/>
  </r>
  <r>
    <x v="7"/>
    <x v="207"/>
    <x v="4"/>
    <x v="11"/>
    <n v="4.4524990000000004"/>
  </r>
  <r>
    <x v="7"/>
    <x v="207"/>
    <x v="5"/>
    <x v="0"/>
    <n v="930.14584000000002"/>
  </r>
  <r>
    <x v="7"/>
    <x v="207"/>
    <x v="5"/>
    <x v="1"/>
    <n v="3582.3362430000798"/>
  </r>
  <r>
    <x v="7"/>
    <x v="207"/>
    <x v="5"/>
    <x v="2"/>
    <n v="1979.5053210000001"/>
  </r>
  <r>
    <x v="7"/>
    <x v="207"/>
    <x v="5"/>
    <x v="3"/>
    <n v="5406.19850699984"/>
  </r>
  <r>
    <x v="7"/>
    <x v="207"/>
    <x v="5"/>
    <x v="4"/>
    <n v="5148.09828499995"/>
  </r>
  <r>
    <x v="7"/>
    <x v="207"/>
    <x v="5"/>
    <x v="5"/>
    <n v="318.60008299999902"/>
  </r>
  <r>
    <x v="7"/>
    <x v="207"/>
    <x v="5"/>
    <x v="6"/>
    <n v="4050.8065490000299"/>
  </r>
  <r>
    <x v="7"/>
    <x v="207"/>
    <x v="5"/>
    <x v="7"/>
    <n v="82.152097999999995"/>
  </r>
  <r>
    <x v="7"/>
    <x v="207"/>
    <x v="5"/>
    <x v="8"/>
    <n v="42.674259999999997"/>
  </r>
  <r>
    <x v="7"/>
    <x v="207"/>
    <x v="5"/>
    <x v="9"/>
    <n v="12.078830999999999"/>
  </r>
  <r>
    <x v="7"/>
    <x v="207"/>
    <x v="5"/>
    <x v="10"/>
    <n v="6.5694650000000001"/>
  </r>
  <r>
    <x v="7"/>
    <x v="207"/>
    <x v="5"/>
    <x v="11"/>
    <n v="22.363482000000001"/>
  </r>
  <r>
    <x v="7"/>
    <x v="207"/>
    <x v="6"/>
    <x v="0"/>
    <n v="14.587669"/>
  </r>
  <r>
    <x v="7"/>
    <x v="207"/>
    <x v="6"/>
    <x v="1"/>
    <n v="60.713541999999997"/>
  </r>
  <r>
    <x v="7"/>
    <x v="207"/>
    <x v="6"/>
    <x v="2"/>
    <n v="32.475313999999997"/>
  </r>
  <r>
    <x v="7"/>
    <x v="207"/>
    <x v="6"/>
    <x v="3"/>
    <n v="129.37601799999999"/>
  </r>
  <r>
    <x v="7"/>
    <x v="207"/>
    <x v="6"/>
    <x v="4"/>
    <n v="103.606053"/>
  </r>
  <r>
    <x v="7"/>
    <x v="207"/>
    <x v="6"/>
    <x v="5"/>
    <n v="2.267096"/>
  </r>
  <r>
    <x v="7"/>
    <x v="207"/>
    <x v="6"/>
    <x v="6"/>
    <n v="98.454064000000002"/>
  </r>
  <r>
    <x v="7"/>
    <x v="207"/>
    <x v="6"/>
    <x v="7"/>
    <n v="3.3461820000000002"/>
  </r>
  <r>
    <x v="7"/>
    <x v="207"/>
    <x v="6"/>
    <x v="8"/>
    <n v="2.239865"/>
  </r>
  <r>
    <x v="7"/>
    <x v="207"/>
    <x v="6"/>
    <x v="11"/>
    <n v="1.106317"/>
  </r>
  <r>
    <x v="7"/>
    <x v="208"/>
    <x v="0"/>
    <x v="0"/>
    <n v="1303.28702200001"/>
  </r>
  <r>
    <x v="7"/>
    <x v="208"/>
    <x v="0"/>
    <x v="1"/>
    <n v="860.78739700000597"/>
  </r>
  <r>
    <x v="7"/>
    <x v="208"/>
    <x v="0"/>
    <x v="2"/>
    <n v="1042.62787000001"/>
  </r>
  <r>
    <x v="7"/>
    <x v="208"/>
    <x v="0"/>
    <x v="3"/>
    <n v="1376.03998800001"/>
  </r>
  <r>
    <x v="7"/>
    <x v="208"/>
    <x v="0"/>
    <x v="4"/>
    <n v="773.19739700000503"/>
  </r>
  <r>
    <x v="7"/>
    <x v="208"/>
    <x v="0"/>
    <x v="5"/>
    <n v="794.58853500000703"/>
  </r>
  <r>
    <x v="7"/>
    <x v="208"/>
    <x v="0"/>
    <x v="6"/>
    <n v="439.42805100000197"/>
  </r>
  <r>
    <x v="7"/>
    <x v="208"/>
    <x v="0"/>
    <x v="7"/>
    <n v="241.600167"/>
  </r>
  <r>
    <x v="7"/>
    <x v="208"/>
    <x v="0"/>
    <x v="8"/>
    <n v="39.520977999999999"/>
  </r>
  <r>
    <x v="7"/>
    <x v="208"/>
    <x v="0"/>
    <x v="9"/>
    <n v="19.018829"/>
  </r>
  <r>
    <x v="7"/>
    <x v="208"/>
    <x v="0"/>
    <x v="10"/>
    <n v="8.7638599999999993"/>
  </r>
  <r>
    <x v="7"/>
    <x v="208"/>
    <x v="0"/>
    <x v="11"/>
    <n v="13.585236"/>
  </r>
  <r>
    <x v="7"/>
    <x v="208"/>
    <x v="1"/>
    <x v="0"/>
    <n v="203.11102399999999"/>
  </r>
  <r>
    <x v="7"/>
    <x v="208"/>
    <x v="1"/>
    <x v="1"/>
    <n v="1825.70614600002"/>
  </r>
  <r>
    <x v="7"/>
    <x v="208"/>
    <x v="1"/>
    <x v="2"/>
    <n v="757.31822400000704"/>
  </r>
  <r>
    <x v="7"/>
    <x v="208"/>
    <x v="1"/>
    <x v="3"/>
    <n v="12341.4002029984"/>
  </r>
  <r>
    <x v="7"/>
    <x v="208"/>
    <x v="1"/>
    <x v="4"/>
    <n v="4660.6877269998804"/>
  </r>
  <r>
    <x v="7"/>
    <x v="208"/>
    <x v="1"/>
    <x v="5"/>
    <n v="71.840973000000005"/>
  </r>
  <r>
    <x v="7"/>
    <x v="208"/>
    <x v="1"/>
    <x v="6"/>
    <n v="4334.2795909998804"/>
  </r>
  <r>
    <x v="7"/>
    <x v="208"/>
    <x v="1"/>
    <x v="7"/>
    <n v="11.226675999999999"/>
  </r>
  <r>
    <x v="7"/>
    <x v="208"/>
    <x v="1"/>
    <x v="8"/>
    <n v="10.144823000000001"/>
  </r>
  <r>
    <x v="7"/>
    <x v="208"/>
    <x v="1"/>
    <x v="9"/>
    <n v="5.5921000000000003"/>
  </r>
  <r>
    <x v="7"/>
    <x v="208"/>
    <x v="1"/>
    <x v="10"/>
    <n v="12.374478"/>
  </r>
  <r>
    <x v="7"/>
    <x v="208"/>
    <x v="1"/>
    <x v="11"/>
    <n v="19.109058999999998"/>
  </r>
  <r>
    <x v="7"/>
    <x v="208"/>
    <x v="2"/>
    <x v="0"/>
    <n v="542.75715600000296"/>
  </r>
  <r>
    <x v="7"/>
    <x v="208"/>
    <x v="2"/>
    <x v="1"/>
    <n v="1519.0050000000199"/>
  </r>
  <r>
    <x v="7"/>
    <x v="208"/>
    <x v="2"/>
    <x v="2"/>
    <n v="1075.47486400001"/>
  </r>
  <r>
    <x v="7"/>
    <x v="208"/>
    <x v="2"/>
    <x v="3"/>
    <n v="4485.83074999985"/>
  </r>
  <r>
    <x v="7"/>
    <x v="208"/>
    <x v="2"/>
    <x v="4"/>
    <n v="2294.0689630000202"/>
  </r>
  <r>
    <x v="7"/>
    <x v="208"/>
    <x v="2"/>
    <x v="5"/>
    <n v="229.58844200000101"/>
  </r>
  <r>
    <x v="7"/>
    <x v="208"/>
    <x v="2"/>
    <x v="6"/>
    <n v="1196.22208800001"/>
  </r>
  <r>
    <x v="7"/>
    <x v="208"/>
    <x v="2"/>
    <x v="7"/>
    <n v="37.520077000000001"/>
  </r>
  <r>
    <x v="7"/>
    <x v="208"/>
    <x v="2"/>
    <x v="8"/>
    <n v="11.259461"/>
  </r>
  <r>
    <x v="7"/>
    <x v="208"/>
    <x v="2"/>
    <x v="9"/>
    <n v="5.6110100000000003"/>
  </r>
  <r>
    <x v="7"/>
    <x v="208"/>
    <x v="2"/>
    <x v="10"/>
    <n v="6.690156"/>
  </r>
  <r>
    <x v="7"/>
    <x v="208"/>
    <x v="2"/>
    <x v="11"/>
    <n v="17.931086000000001"/>
  </r>
  <r>
    <x v="7"/>
    <x v="208"/>
    <x v="3"/>
    <x v="0"/>
    <n v="88.305757"/>
  </r>
  <r>
    <x v="7"/>
    <x v="208"/>
    <x v="3"/>
    <x v="1"/>
    <n v="254.80282299999999"/>
  </r>
  <r>
    <x v="7"/>
    <x v="208"/>
    <x v="3"/>
    <x v="2"/>
    <n v="147.41080600000001"/>
  </r>
  <r>
    <x v="7"/>
    <x v="208"/>
    <x v="3"/>
    <x v="3"/>
    <n v="220.74429000000001"/>
  </r>
  <r>
    <x v="7"/>
    <x v="208"/>
    <x v="3"/>
    <x v="4"/>
    <n v="186.114374"/>
  </r>
  <r>
    <x v="7"/>
    <x v="208"/>
    <x v="3"/>
    <x v="5"/>
    <n v="63.937717999999997"/>
  </r>
  <r>
    <x v="7"/>
    <x v="208"/>
    <x v="3"/>
    <x v="6"/>
    <n v="79.885909999999996"/>
  </r>
  <r>
    <x v="7"/>
    <x v="208"/>
    <x v="3"/>
    <x v="7"/>
    <n v="28.852710999999999"/>
  </r>
  <r>
    <x v="7"/>
    <x v="208"/>
    <x v="3"/>
    <x v="8"/>
    <n v="4.2505139999999999"/>
  </r>
  <r>
    <x v="7"/>
    <x v="208"/>
    <x v="3"/>
    <x v="9"/>
    <n v="2.1146379999999998"/>
  </r>
  <r>
    <x v="7"/>
    <x v="208"/>
    <x v="3"/>
    <x v="10"/>
    <n v="2.1146379999999998"/>
  </r>
  <r>
    <x v="7"/>
    <x v="208"/>
    <x v="3"/>
    <x v="11"/>
    <n v="2"/>
  </r>
  <r>
    <x v="7"/>
    <x v="208"/>
    <x v="4"/>
    <x v="0"/>
    <n v="44.278815999999999"/>
  </r>
  <r>
    <x v="7"/>
    <x v="208"/>
    <x v="4"/>
    <x v="1"/>
    <n v="206.300431000001"/>
  </r>
  <r>
    <x v="7"/>
    <x v="208"/>
    <x v="4"/>
    <x v="2"/>
    <n v="97.624241999999995"/>
  </r>
  <r>
    <x v="7"/>
    <x v="208"/>
    <x v="4"/>
    <x v="3"/>
    <n v="832.73557200000801"/>
  </r>
  <r>
    <x v="7"/>
    <x v="208"/>
    <x v="4"/>
    <x v="4"/>
    <n v="361.23636300000197"/>
  </r>
  <r>
    <x v="7"/>
    <x v="208"/>
    <x v="4"/>
    <x v="5"/>
    <n v="19.195119999999999"/>
  </r>
  <r>
    <x v="7"/>
    <x v="208"/>
    <x v="4"/>
    <x v="6"/>
    <n v="138.37155000000001"/>
  </r>
  <r>
    <x v="7"/>
    <x v="208"/>
    <x v="4"/>
    <x v="7"/>
    <n v="6.7067379999999996"/>
  </r>
  <r>
    <x v="7"/>
    <x v="208"/>
    <x v="4"/>
    <x v="8"/>
    <n v="4.4774620000000001"/>
  </r>
  <r>
    <x v="7"/>
    <x v="208"/>
    <x v="4"/>
    <x v="9"/>
    <n v="1.114638"/>
  </r>
  <r>
    <x v="7"/>
    <x v="208"/>
    <x v="4"/>
    <x v="11"/>
    <n v="2.2316039999999999"/>
  </r>
  <r>
    <x v="7"/>
    <x v="208"/>
    <x v="5"/>
    <x v="0"/>
    <n v="2141.1032070000201"/>
  </r>
  <r>
    <x v="7"/>
    <x v="208"/>
    <x v="5"/>
    <x v="1"/>
    <n v="8627.2041449994304"/>
  </r>
  <r>
    <x v="7"/>
    <x v="208"/>
    <x v="5"/>
    <x v="2"/>
    <n v="5070.5812719998903"/>
  </r>
  <r>
    <x v="7"/>
    <x v="208"/>
    <x v="5"/>
    <x v="3"/>
    <n v="23710.606278999101"/>
  </r>
  <r>
    <x v="7"/>
    <x v="208"/>
    <x v="5"/>
    <x v="4"/>
    <n v="14983.9968129968"/>
  </r>
  <r>
    <x v="7"/>
    <x v="208"/>
    <x v="5"/>
    <x v="5"/>
    <n v="701.59801700000696"/>
  </r>
  <r>
    <x v="7"/>
    <x v="208"/>
    <x v="5"/>
    <x v="6"/>
    <n v="6949.6487189996596"/>
  </r>
  <r>
    <x v="7"/>
    <x v="208"/>
    <x v="5"/>
    <x v="7"/>
    <n v="144.397457"/>
  </r>
  <r>
    <x v="7"/>
    <x v="208"/>
    <x v="5"/>
    <x v="8"/>
    <n v="80.493881000000002"/>
  </r>
  <r>
    <x v="7"/>
    <x v="208"/>
    <x v="5"/>
    <x v="9"/>
    <n v="32.750646000000003"/>
  </r>
  <r>
    <x v="7"/>
    <x v="208"/>
    <x v="5"/>
    <x v="10"/>
    <n v="40.221518000000003"/>
  </r>
  <r>
    <x v="7"/>
    <x v="208"/>
    <x v="5"/>
    <x v="11"/>
    <n v="71.71893"/>
  </r>
  <r>
    <x v="7"/>
    <x v="208"/>
    <x v="6"/>
    <x v="0"/>
    <n v="22.655569"/>
  </r>
  <r>
    <x v="7"/>
    <x v="208"/>
    <x v="6"/>
    <x v="1"/>
    <n v="74.375220999999996"/>
  </r>
  <r>
    <x v="7"/>
    <x v="208"/>
    <x v="6"/>
    <x v="2"/>
    <n v="38.005032"/>
  </r>
  <r>
    <x v="7"/>
    <x v="208"/>
    <x v="6"/>
    <x v="3"/>
    <n v="228.05478299999999"/>
  </r>
  <r>
    <x v="7"/>
    <x v="208"/>
    <x v="6"/>
    <x v="4"/>
    <n v="103.812037"/>
  </r>
  <r>
    <x v="7"/>
    <x v="208"/>
    <x v="6"/>
    <x v="5"/>
    <n v="10.07189"/>
  </r>
  <r>
    <x v="7"/>
    <x v="208"/>
    <x v="6"/>
    <x v="6"/>
    <n v="82.733390999999997"/>
  </r>
  <r>
    <x v="7"/>
    <x v="208"/>
    <x v="6"/>
    <x v="7"/>
    <n v="2.229276"/>
  </r>
  <r>
    <x v="7"/>
    <x v="208"/>
    <x v="6"/>
    <x v="8"/>
    <n v="1.1169659999999999"/>
  </r>
  <r>
    <x v="7"/>
    <x v="208"/>
    <x v="6"/>
    <x v="11"/>
    <n v="1.114638"/>
  </r>
  <r>
    <x v="8"/>
    <x v="209"/>
    <x v="0"/>
    <x v="0"/>
    <n v="345.48946100000097"/>
  </r>
  <r>
    <x v="8"/>
    <x v="209"/>
    <x v="0"/>
    <x v="1"/>
    <n v="377.87270900000198"/>
  </r>
  <r>
    <x v="8"/>
    <x v="209"/>
    <x v="0"/>
    <x v="2"/>
    <n v="428.35826300000201"/>
  </r>
  <r>
    <x v="8"/>
    <x v="209"/>
    <x v="0"/>
    <x v="3"/>
    <n v="401.18290600000103"/>
  </r>
  <r>
    <x v="8"/>
    <x v="209"/>
    <x v="0"/>
    <x v="4"/>
    <n v="461.26955500000201"/>
  </r>
  <r>
    <x v="8"/>
    <x v="209"/>
    <x v="0"/>
    <x v="5"/>
    <n v="276.19539700000001"/>
  </r>
  <r>
    <x v="8"/>
    <x v="209"/>
    <x v="0"/>
    <x v="6"/>
    <n v="181.71939599999999"/>
  </r>
  <r>
    <x v="8"/>
    <x v="209"/>
    <x v="0"/>
    <x v="7"/>
    <n v="131.805386"/>
  </r>
  <r>
    <x v="8"/>
    <x v="209"/>
    <x v="0"/>
    <x v="8"/>
    <n v="22.774131000000001"/>
  </r>
  <r>
    <x v="8"/>
    <x v="209"/>
    <x v="0"/>
    <x v="9"/>
    <n v="8.8696599999999997"/>
  </r>
  <r>
    <x v="8"/>
    <x v="209"/>
    <x v="0"/>
    <x v="10"/>
    <n v="2.7118340000000001"/>
  </r>
  <r>
    <x v="8"/>
    <x v="209"/>
    <x v="0"/>
    <x v="11"/>
    <n v="2.3005450000000001"/>
  </r>
  <r>
    <x v="8"/>
    <x v="209"/>
    <x v="1"/>
    <x v="0"/>
    <n v="31.536306"/>
  </r>
  <r>
    <x v="8"/>
    <x v="209"/>
    <x v="1"/>
    <x v="1"/>
    <n v="396.41331600000098"/>
  </r>
  <r>
    <x v="8"/>
    <x v="209"/>
    <x v="1"/>
    <x v="2"/>
    <n v="162.82110700000001"/>
  </r>
  <r>
    <x v="8"/>
    <x v="209"/>
    <x v="1"/>
    <x v="3"/>
    <n v="1279.18587800001"/>
  </r>
  <r>
    <x v="8"/>
    <x v="209"/>
    <x v="1"/>
    <x v="4"/>
    <n v="830.21005200000695"/>
  </r>
  <r>
    <x v="8"/>
    <x v="209"/>
    <x v="1"/>
    <x v="5"/>
    <n v="20.235735999999999"/>
  </r>
  <r>
    <x v="8"/>
    <x v="209"/>
    <x v="1"/>
    <x v="6"/>
    <n v="417.50728300000202"/>
  </r>
  <r>
    <x v="8"/>
    <x v="209"/>
    <x v="1"/>
    <x v="7"/>
    <n v="4.4608800000000004"/>
  </r>
  <r>
    <x v="8"/>
    <x v="209"/>
    <x v="1"/>
    <x v="9"/>
    <n v="1.114638"/>
  </r>
  <r>
    <x v="8"/>
    <x v="209"/>
    <x v="1"/>
    <x v="11"/>
    <n v="3.3439139999999998"/>
  </r>
  <r>
    <x v="8"/>
    <x v="209"/>
    <x v="2"/>
    <x v="0"/>
    <n v="118.013929"/>
  </r>
  <r>
    <x v="8"/>
    <x v="209"/>
    <x v="2"/>
    <x v="1"/>
    <n v="461.98730400000102"/>
  </r>
  <r>
    <x v="8"/>
    <x v="209"/>
    <x v="2"/>
    <x v="2"/>
    <n v="217.697472"/>
  </r>
  <r>
    <x v="8"/>
    <x v="209"/>
    <x v="2"/>
    <x v="3"/>
    <n v="1404.0885580000099"/>
  </r>
  <r>
    <x v="8"/>
    <x v="209"/>
    <x v="2"/>
    <x v="4"/>
    <n v="876.45406600000297"/>
  </r>
  <r>
    <x v="8"/>
    <x v="209"/>
    <x v="2"/>
    <x v="5"/>
    <n v="57.121189000000001"/>
  </r>
  <r>
    <x v="8"/>
    <x v="209"/>
    <x v="2"/>
    <x v="6"/>
    <n v="225.20999399999999"/>
  </r>
  <r>
    <x v="8"/>
    <x v="209"/>
    <x v="2"/>
    <x v="7"/>
    <n v="7.7798309999999997"/>
  </r>
  <r>
    <x v="8"/>
    <x v="209"/>
    <x v="2"/>
    <x v="8"/>
    <n v="2.1063170000000002"/>
  </r>
  <r>
    <x v="8"/>
    <x v="209"/>
    <x v="2"/>
    <x v="9"/>
    <n v="1.594868"/>
  </r>
  <r>
    <x v="8"/>
    <x v="209"/>
    <x v="2"/>
    <x v="11"/>
    <n v="5.5837789999999998"/>
  </r>
  <r>
    <x v="8"/>
    <x v="209"/>
    <x v="3"/>
    <x v="0"/>
    <n v="20.579557000000001"/>
  </r>
  <r>
    <x v="8"/>
    <x v="209"/>
    <x v="3"/>
    <x v="1"/>
    <n v="32.189028999999998"/>
  </r>
  <r>
    <x v="8"/>
    <x v="209"/>
    <x v="3"/>
    <x v="2"/>
    <n v="17.497297"/>
  </r>
  <r>
    <x v="8"/>
    <x v="209"/>
    <x v="3"/>
    <x v="3"/>
    <n v="47.615884000000001"/>
  </r>
  <r>
    <x v="8"/>
    <x v="209"/>
    <x v="3"/>
    <x v="4"/>
    <n v="57.133485999999998"/>
  </r>
  <r>
    <x v="8"/>
    <x v="209"/>
    <x v="3"/>
    <x v="5"/>
    <n v="23.254463000000001"/>
  </r>
  <r>
    <x v="8"/>
    <x v="209"/>
    <x v="3"/>
    <x v="6"/>
    <n v="24.662853999999999"/>
  </r>
  <r>
    <x v="8"/>
    <x v="209"/>
    <x v="3"/>
    <x v="7"/>
    <n v="17.759837999999998"/>
  </r>
  <r>
    <x v="8"/>
    <x v="209"/>
    <x v="3"/>
    <x v="8"/>
    <n v="4.344913"/>
  </r>
  <r>
    <x v="8"/>
    <x v="209"/>
    <x v="3"/>
    <x v="11"/>
    <n v="1.6164970000000001"/>
  </r>
  <r>
    <x v="8"/>
    <x v="209"/>
    <x v="4"/>
    <x v="0"/>
    <n v="28.193100000000001"/>
  </r>
  <r>
    <x v="8"/>
    <x v="209"/>
    <x v="4"/>
    <x v="1"/>
    <n v="87.752515000000002"/>
  </r>
  <r>
    <x v="8"/>
    <x v="209"/>
    <x v="4"/>
    <x v="2"/>
    <n v="79.744495000000001"/>
  </r>
  <r>
    <x v="8"/>
    <x v="209"/>
    <x v="4"/>
    <x v="3"/>
    <n v="380.583581000001"/>
  </r>
  <r>
    <x v="8"/>
    <x v="209"/>
    <x v="4"/>
    <x v="4"/>
    <n v="197.297507"/>
  </r>
  <r>
    <x v="8"/>
    <x v="209"/>
    <x v="4"/>
    <x v="5"/>
    <n v="6.7464469999999999"/>
  </r>
  <r>
    <x v="8"/>
    <x v="209"/>
    <x v="4"/>
    <x v="6"/>
    <n v="84.227834999999999"/>
  </r>
  <r>
    <x v="8"/>
    <x v="209"/>
    <x v="4"/>
    <x v="7"/>
    <n v="3.3462420000000002"/>
  </r>
  <r>
    <x v="8"/>
    <x v="209"/>
    <x v="4"/>
    <x v="10"/>
    <n v="3.3461820000000002"/>
  </r>
  <r>
    <x v="8"/>
    <x v="209"/>
    <x v="5"/>
    <x v="0"/>
    <n v="451.50764100000202"/>
  </r>
  <r>
    <x v="8"/>
    <x v="209"/>
    <x v="5"/>
    <x v="1"/>
    <n v="2108.5512560000002"/>
  </r>
  <r>
    <x v="8"/>
    <x v="209"/>
    <x v="5"/>
    <x v="2"/>
    <n v="1079.03940100001"/>
  </r>
  <r>
    <x v="8"/>
    <x v="209"/>
    <x v="5"/>
    <x v="3"/>
    <n v="4886.6371389998403"/>
  </r>
  <r>
    <x v="8"/>
    <x v="209"/>
    <x v="5"/>
    <x v="4"/>
    <n v="3670.6806989999"/>
  </r>
  <r>
    <x v="8"/>
    <x v="209"/>
    <x v="5"/>
    <x v="5"/>
    <n v="149.26468499999999"/>
  </r>
  <r>
    <x v="8"/>
    <x v="209"/>
    <x v="5"/>
    <x v="6"/>
    <n v="1395.2534540000099"/>
  </r>
  <r>
    <x v="8"/>
    <x v="209"/>
    <x v="5"/>
    <x v="7"/>
    <n v="24.624220999999999"/>
  </r>
  <r>
    <x v="8"/>
    <x v="209"/>
    <x v="5"/>
    <x v="8"/>
    <n v="7.8153230000000002"/>
  </r>
  <r>
    <x v="8"/>
    <x v="209"/>
    <x v="5"/>
    <x v="9"/>
    <n v="2.229276"/>
  </r>
  <r>
    <x v="8"/>
    <x v="209"/>
    <x v="5"/>
    <x v="11"/>
    <n v="8.9738340000000001"/>
  </r>
  <r>
    <x v="8"/>
    <x v="209"/>
    <x v="6"/>
    <x v="0"/>
    <n v="7.8716739999999996"/>
  </r>
  <r>
    <x v="8"/>
    <x v="209"/>
    <x v="6"/>
    <x v="1"/>
    <n v="19.903687999999999"/>
  </r>
  <r>
    <x v="8"/>
    <x v="209"/>
    <x v="6"/>
    <x v="2"/>
    <n v="7.6568719999999999"/>
  </r>
  <r>
    <x v="8"/>
    <x v="209"/>
    <x v="6"/>
    <x v="3"/>
    <n v="35.236493000000003"/>
  </r>
  <r>
    <x v="8"/>
    <x v="209"/>
    <x v="6"/>
    <x v="4"/>
    <n v="30.766601000000001"/>
  </r>
  <r>
    <x v="8"/>
    <x v="209"/>
    <x v="6"/>
    <x v="5"/>
    <n v="2.239865"/>
  </r>
  <r>
    <x v="8"/>
    <x v="209"/>
    <x v="6"/>
    <x v="6"/>
    <n v="16.663164999999999"/>
  </r>
  <r>
    <x v="8"/>
    <x v="209"/>
    <x v="6"/>
    <x v="8"/>
    <n v="1.106317"/>
  </r>
  <r>
    <x v="8"/>
    <x v="210"/>
    <x v="0"/>
    <x v="0"/>
    <n v="427.564683"/>
  </r>
  <r>
    <x v="8"/>
    <x v="210"/>
    <x v="0"/>
    <x v="1"/>
    <n v="303.129955"/>
  </r>
  <r>
    <x v="8"/>
    <x v="210"/>
    <x v="0"/>
    <x v="2"/>
    <n v="413.44515699999999"/>
  </r>
  <r>
    <x v="8"/>
    <x v="210"/>
    <x v="0"/>
    <x v="3"/>
    <n v="442.45249900000101"/>
  </r>
  <r>
    <x v="8"/>
    <x v="210"/>
    <x v="0"/>
    <x v="4"/>
    <n v="366.21665200000001"/>
  </r>
  <r>
    <x v="8"/>
    <x v="210"/>
    <x v="0"/>
    <x v="5"/>
    <n v="392.53538600000002"/>
  </r>
  <r>
    <x v="8"/>
    <x v="210"/>
    <x v="0"/>
    <x v="6"/>
    <n v="94.894943999999995"/>
  </r>
  <r>
    <x v="8"/>
    <x v="210"/>
    <x v="0"/>
    <x v="7"/>
    <n v="138.75755599999999"/>
  </r>
  <r>
    <x v="8"/>
    <x v="210"/>
    <x v="0"/>
    <x v="8"/>
    <n v="21.739711"/>
  </r>
  <r>
    <x v="8"/>
    <x v="210"/>
    <x v="0"/>
    <x v="9"/>
    <n v="10.614179"/>
  </r>
  <r>
    <x v="8"/>
    <x v="210"/>
    <x v="0"/>
    <x v="10"/>
    <n v="2.1904149999999998"/>
  </r>
  <r>
    <x v="8"/>
    <x v="210"/>
    <x v="0"/>
    <x v="11"/>
    <n v="1.185907"/>
  </r>
  <r>
    <x v="8"/>
    <x v="210"/>
    <x v="1"/>
    <x v="0"/>
    <n v="37.971969999999999"/>
  </r>
  <r>
    <x v="8"/>
    <x v="210"/>
    <x v="1"/>
    <x v="1"/>
    <n v="278.88416900000101"/>
  </r>
  <r>
    <x v="8"/>
    <x v="210"/>
    <x v="1"/>
    <x v="2"/>
    <n v="110.628388"/>
  </r>
  <r>
    <x v="8"/>
    <x v="210"/>
    <x v="1"/>
    <x v="3"/>
    <n v="1220.02737200001"/>
  </r>
  <r>
    <x v="8"/>
    <x v="210"/>
    <x v="1"/>
    <x v="4"/>
    <n v="556.20074400000306"/>
  </r>
  <r>
    <x v="8"/>
    <x v="210"/>
    <x v="1"/>
    <x v="5"/>
    <n v="18.372105000000001"/>
  </r>
  <r>
    <x v="8"/>
    <x v="210"/>
    <x v="1"/>
    <x v="6"/>
    <n v="290.44308800000101"/>
  </r>
  <r>
    <x v="8"/>
    <x v="210"/>
    <x v="1"/>
    <x v="7"/>
    <n v="2.239865"/>
  </r>
  <r>
    <x v="8"/>
    <x v="210"/>
    <x v="1"/>
    <x v="11"/>
    <n v="1.106317"/>
  </r>
  <r>
    <x v="8"/>
    <x v="210"/>
    <x v="2"/>
    <x v="0"/>
    <n v="133.77872500000001"/>
  </r>
  <r>
    <x v="8"/>
    <x v="210"/>
    <x v="2"/>
    <x v="1"/>
    <n v="463.10066600000101"/>
  </r>
  <r>
    <x v="8"/>
    <x v="210"/>
    <x v="2"/>
    <x v="2"/>
    <n v="230.81584799999999"/>
  </r>
  <r>
    <x v="8"/>
    <x v="210"/>
    <x v="2"/>
    <x v="3"/>
    <n v="1610.6244960000099"/>
  </r>
  <r>
    <x v="8"/>
    <x v="210"/>
    <x v="2"/>
    <x v="4"/>
    <n v="795.90165400000399"/>
  </r>
  <r>
    <x v="8"/>
    <x v="210"/>
    <x v="2"/>
    <x v="5"/>
    <n v="78.721221"/>
  </r>
  <r>
    <x v="8"/>
    <x v="210"/>
    <x v="2"/>
    <x v="6"/>
    <n v="379.18997300000098"/>
  </r>
  <r>
    <x v="8"/>
    <x v="210"/>
    <x v="2"/>
    <x v="7"/>
    <n v="17.876563999999998"/>
  </r>
  <r>
    <x v="8"/>
    <x v="210"/>
    <x v="2"/>
    <x v="8"/>
    <n v="1.106317"/>
  </r>
  <r>
    <x v="8"/>
    <x v="210"/>
    <x v="2"/>
    <x v="9"/>
    <n v="2.3068650000000002"/>
  </r>
  <r>
    <x v="8"/>
    <x v="210"/>
    <x v="2"/>
    <x v="10"/>
    <n v="2.220955"/>
  </r>
  <r>
    <x v="8"/>
    <x v="210"/>
    <x v="2"/>
    <x v="11"/>
    <n v="3.3461820000000002"/>
  </r>
  <r>
    <x v="8"/>
    <x v="210"/>
    <x v="3"/>
    <x v="0"/>
    <n v="79.351956000000001"/>
  </r>
  <r>
    <x v="8"/>
    <x v="210"/>
    <x v="3"/>
    <x v="1"/>
    <n v="46.959119000000001"/>
  </r>
  <r>
    <x v="8"/>
    <x v="210"/>
    <x v="3"/>
    <x v="2"/>
    <n v="60.627431000000001"/>
  </r>
  <r>
    <x v="8"/>
    <x v="210"/>
    <x v="3"/>
    <x v="3"/>
    <n v="115.146826"/>
  </r>
  <r>
    <x v="8"/>
    <x v="210"/>
    <x v="3"/>
    <x v="4"/>
    <n v="74.751630000000006"/>
  </r>
  <r>
    <x v="8"/>
    <x v="210"/>
    <x v="3"/>
    <x v="5"/>
    <n v="40.354374999999997"/>
  </r>
  <r>
    <x v="8"/>
    <x v="210"/>
    <x v="3"/>
    <x v="6"/>
    <n v="28.360734999999998"/>
  </r>
  <r>
    <x v="8"/>
    <x v="210"/>
    <x v="3"/>
    <x v="7"/>
    <n v="10.172141"/>
  </r>
  <r>
    <x v="8"/>
    <x v="210"/>
    <x v="3"/>
    <x v="9"/>
    <n v="1.594868"/>
  </r>
  <r>
    <x v="8"/>
    <x v="210"/>
    <x v="3"/>
    <x v="10"/>
    <n v="5.3176819999999996"/>
  </r>
  <r>
    <x v="8"/>
    <x v="210"/>
    <x v="4"/>
    <x v="0"/>
    <n v="22.345303000000001"/>
  </r>
  <r>
    <x v="8"/>
    <x v="210"/>
    <x v="4"/>
    <x v="1"/>
    <n v="102.930263"/>
  </r>
  <r>
    <x v="8"/>
    <x v="210"/>
    <x v="4"/>
    <x v="2"/>
    <n v="54.064568000000001"/>
  </r>
  <r>
    <x v="8"/>
    <x v="210"/>
    <x v="4"/>
    <x v="3"/>
    <n v="285.750709000001"/>
  </r>
  <r>
    <x v="8"/>
    <x v="210"/>
    <x v="4"/>
    <x v="4"/>
    <n v="170.47853499999999"/>
  </r>
  <r>
    <x v="8"/>
    <x v="210"/>
    <x v="4"/>
    <x v="5"/>
    <n v="10.626312"/>
  </r>
  <r>
    <x v="8"/>
    <x v="210"/>
    <x v="4"/>
    <x v="6"/>
    <n v="56.561903000000001"/>
  </r>
  <r>
    <x v="8"/>
    <x v="210"/>
    <x v="4"/>
    <x v="7"/>
    <n v="3.3840620000000001"/>
  </r>
  <r>
    <x v="8"/>
    <x v="210"/>
    <x v="4"/>
    <x v="10"/>
    <n v="2.267096"/>
  </r>
  <r>
    <x v="8"/>
    <x v="210"/>
    <x v="5"/>
    <x v="0"/>
    <n v="1314.1785600000101"/>
  </r>
  <r>
    <x v="8"/>
    <x v="210"/>
    <x v="5"/>
    <x v="1"/>
    <n v="4815.3936899999699"/>
  </r>
  <r>
    <x v="8"/>
    <x v="210"/>
    <x v="5"/>
    <x v="2"/>
    <n v="2571.3850469999902"/>
  </r>
  <r>
    <x v="8"/>
    <x v="210"/>
    <x v="5"/>
    <x v="3"/>
    <n v="14503.929146997199"/>
  </r>
  <r>
    <x v="8"/>
    <x v="210"/>
    <x v="5"/>
    <x v="4"/>
    <n v="8638.9413259994799"/>
  </r>
  <r>
    <x v="8"/>
    <x v="210"/>
    <x v="5"/>
    <x v="5"/>
    <n v="446.48274100000202"/>
  </r>
  <r>
    <x v="8"/>
    <x v="210"/>
    <x v="5"/>
    <x v="6"/>
    <n v="2563.3226509999699"/>
  </r>
  <r>
    <x v="8"/>
    <x v="210"/>
    <x v="5"/>
    <x v="7"/>
    <n v="112.217309"/>
  </r>
  <r>
    <x v="8"/>
    <x v="210"/>
    <x v="5"/>
    <x v="8"/>
    <n v="36.972526000000002"/>
  </r>
  <r>
    <x v="8"/>
    <x v="210"/>
    <x v="5"/>
    <x v="9"/>
    <n v="32.277594999999998"/>
  </r>
  <r>
    <x v="8"/>
    <x v="210"/>
    <x v="5"/>
    <x v="10"/>
    <n v="11.019696"/>
  </r>
  <r>
    <x v="8"/>
    <x v="210"/>
    <x v="5"/>
    <x v="11"/>
    <n v="36.708309999999997"/>
  </r>
  <r>
    <x v="8"/>
    <x v="210"/>
    <x v="6"/>
    <x v="0"/>
    <n v="8.9655129999999996"/>
  </r>
  <r>
    <x v="8"/>
    <x v="210"/>
    <x v="6"/>
    <x v="1"/>
    <n v="56.304150999999997"/>
  </r>
  <r>
    <x v="8"/>
    <x v="210"/>
    <x v="6"/>
    <x v="2"/>
    <n v="29.107721000000002"/>
  </r>
  <r>
    <x v="8"/>
    <x v="210"/>
    <x v="6"/>
    <x v="3"/>
    <n v="144.35977099999999"/>
  </r>
  <r>
    <x v="8"/>
    <x v="210"/>
    <x v="6"/>
    <x v="4"/>
    <n v="79.646623000000005"/>
  </r>
  <r>
    <x v="8"/>
    <x v="210"/>
    <x v="6"/>
    <x v="5"/>
    <n v="10.254231000000001"/>
  </r>
  <r>
    <x v="8"/>
    <x v="210"/>
    <x v="6"/>
    <x v="6"/>
    <n v="38.863892"/>
  </r>
  <r>
    <x v="8"/>
    <x v="210"/>
    <x v="6"/>
    <x v="7"/>
    <n v="2.2505139999999999"/>
  </r>
  <r>
    <x v="8"/>
    <x v="210"/>
    <x v="6"/>
    <x v="8"/>
    <n v="2.229276"/>
  </r>
  <r>
    <x v="8"/>
    <x v="210"/>
    <x v="6"/>
    <x v="9"/>
    <n v="1.114638"/>
  </r>
  <r>
    <x v="8"/>
    <x v="210"/>
    <x v="6"/>
    <x v="10"/>
    <n v="1.594868"/>
  </r>
  <r>
    <x v="8"/>
    <x v="211"/>
    <x v="0"/>
    <x v="0"/>
    <n v="509.99163500000202"/>
  </r>
  <r>
    <x v="8"/>
    <x v="211"/>
    <x v="0"/>
    <x v="1"/>
    <n v="183.97631799999999"/>
  </r>
  <r>
    <x v="8"/>
    <x v="211"/>
    <x v="0"/>
    <x v="2"/>
    <n v="412.004264000001"/>
  </r>
  <r>
    <x v="8"/>
    <x v="211"/>
    <x v="0"/>
    <x v="3"/>
    <n v="425.02663000000098"/>
  </r>
  <r>
    <x v="8"/>
    <x v="211"/>
    <x v="0"/>
    <x v="4"/>
    <n v="230.87497999999999"/>
  </r>
  <r>
    <x v="8"/>
    <x v="211"/>
    <x v="0"/>
    <x v="5"/>
    <n v="359.536145000001"/>
  </r>
  <r>
    <x v="8"/>
    <x v="211"/>
    <x v="0"/>
    <x v="6"/>
    <n v="119.92925700000001"/>
  </r>
  <r>
    <x v="8"/>
    <x v="211"/>
    <x v="0"/>
    <x v="7"/>
    <n v="164.32721599999999"/>
  </r>
  <r>
    <x v="8"/>
    <x v="211"/>
    <x v="0"/>
    <x v="8"/>
    <n v="44.718133000000002"/>
  </r>
  <r>
    <x v="8"/>
    <x v="211"/>
    <x v="0"/>
    <x v="9"/>
    <n v="9.7648919999999997"/>
  </r>
  <r>
    <x v="8"/>
    <x v="211"/>
    <x v="0"/>
    <x v="10"/>
    <n v="5.5375310000000004"/>
  </r>
  <r>
    <x v="8"/>
    <x v="211"/>
    <x v="0"/>
    <x v="11"/>
    <n v="7.5289820000000001"/>
  </r>
  <r>
    <x v="8"/>
    <x v="211"/>
    <x v="1"/>
    <x v="0"/>
    <n v="240.495812000001"/>
  </r>
  <r>
    <x v="8"/>
    <x v="211"/>
    <x v="1"/>
    <x v="1"/>
    <n v="1307.8963650000101"/>
  </r>
  <r>
    <x v="8"/>
    <x v="211"/>
    <x v="1"/>
    <x v="2"/>
    <n v="701.22086500000603"/>
  </r>
  <r>
    <x v="8"/>
    <x v="211"/>
    <x v="1"/>
    <x v="3"/>
    <n v="7241.9097949996403"/>
  </r>
  <r>
    <x v="8"/>
    <x v="211"/>
    <x v="1"/>
    <x v="4"/>
    <n v="3253.57223999997"/>
  </r>
  <r>
    <x v="8"/>
    <x v="211"/>
    <x v="1"/>
    <x v="5"/>
    <n v="100.822502"/>
  </r>
  <r>
    <x v="8"/>
    <x v="211"/>
    <x v="1"/>
    <x v="6"/>
    <n v="1067.5958700000101"/>
  </r>
  <r>
    <x v="8"/>
    <x v="211"/>
    <x v="1"/>
    <x v="7"/>
    <n v="14.831697"/>
  </r>
  <r>
    <x v="8"/>
    <x v="211"/>
    <x v="1"/>
    <x v="8"/>
    <n v="6.7196550000000004"/>
  </r>
  <r>
    <x v="8"/>
    <x v="211"/>
    <x v="1"/>
    <x v="9"/>
    <n v="1.133548"/>
  </r>
  <r>
    <x v="8"/>
    <x v="211"/>
    <x v="1"/>
    <x v="10"/>
    <n v="4.4691409999999996"/>
  </r>
  <r>
    <x v="8"/>
    <x v="211"/>
    <x v="1"/>
    <x v="11"/>
    <n v="11.554838999999999"/>
  </r>
  <r>
    <x v="8"/>
    <x v="211"/>
    <x v="2"/>
    <x v="0"/>
    <n v="316.895879000001"/>
  </r>
  <r>
    <x v="8"/>
    <x v="211"/>
    <x v="2"/>
    <x v="1"/>
    <n v="670.26702800000601"/>
  </r>
  <r>
    <x v="8"/>
    <x v="211"/>
    <x v="2"/>
    <x v="2"/>
    <n v="456.76412900000298"/>
  </r>
  <r>
    <x v="8"/>
    <x v="211"/>
    <x v="2"/>
    <x v="3"/>
    <n v="2554.09848499999"/>
  </r>
  <r>
    <x v="8"/>
    <x v="211"/>
    <x v="2"/>
    <x v="4"/>
    <n v="1176.3068230000099"/>
  </r>
  <r>
    <x v="8"/>
    <x v="211"/>
    <x v="2"/>
    <x v="5"/>
    <n v="105.24327099999999"/>
  </r>
  <r>
    <x v="8"/>
    <x v="211"/>
    <x v="2"/>
    <x v="6"/>
    <n v="422.140080000002"/>
  </r>
  <r>
    <x v="8"/>
    <x v="211"/>
    <x v="2"/>
    <x v="7"/>
    <n v="24.636783000000001"/>
  </r>
  <r>
    <x v="8"/>
    <x v="211"/>
    <x v="2"/>
    <x v="8"/>
    <n v="7.8024659999999999"/>
  </r>
  <r>
    <x v="8"/>
    <x v="211"/>
    <x v="2"/>
    <x v="9"/>
    <n v="1.106317"/>
  </r>
  <r>
    <x v="8"/>
    <x v="211"/>
    <x v="2"/>
    <x v="10"/>
    <n v="2.229276"/>
  </r>
  <r>
    <x v="8"/>
    <x v="211"/>
    <x v="2"/>
    <x v="11"/>
    <n v="2.248186"/>
  </r>
  <r>
    <x v="8"/>
    <x v="211"/>
    <x v="3"/>
    <x v="0"/>
    <n v="49.774923000000001"/>
  </r>
  <r>
    <x v="8"/>
    <x v="211"/>
    <x v="3"/>
    <x v="1"/>
    <n v="44.704172"/>
  </r>
  <r>
    <x v="8"/>
    <x v="211"/>
    <x v="3"/>
    <x v="2"/>
    <n v="63.160207"/>
  </r>
  <r>
    <x v="8"/>
    <x v="211"/>
    <x v="3"/>
    <x v="3"/>
    <n v="138.35563099999999"/>
  </r>
  <r>
    <x v="8"/>
    <x v="211"/>
    <x v="3"/>
    <x v="4"/>
    <n v="81.692575999999903"/>
  </r>
  <r>
    <x v="8"/>
    <x v="211"/>
    <x v="3"/>
    <x v="5"/>
    <n v="49.665467999999997"/>
  </r>
  <r>
    <x v="8"/>
    <x v="211"/>
    <x v="3"/>
    <x v="6"/>
    <n v="22.578724000000001"/>
  </r>
  <r>
    <x v="8"/>
    <x v="211"/>
    <x v="3"/>
    <x v="7"/>
    <n v="26.90278"/>
  </r>
  <r>
    <x v="8"/>
    <x v="211"/>
    <x v="3"/>
    <x v="8"/>
    <n v="8.6898260000000001"/>
  </r>
  <r>
    <x v="8"/>
    <x v="211"/>
    <x v="3"/>
    <x v="9"/>
    <n v="2.248186"/>
  </r>
  <r>
    <x v="8"/>
    <x v="211"/>
    <x v="3"/>
    <x v="10"/>
    <n v="1.6164970000000001"/>
  </r>
  <r>
    <x v="8"/>
    <x v="211"/>
    <x v="3"/>
    <x v="11"/>
    <n v="5.8062329999999998"/>
  </r>
  <r>
    <x v="8"/>
    <x v="211"/>
    <x v="4"/>
    <x v="0"/>
    <n v="56.255797000000001"/>
  </r>
  <r>
    <x v="8"/>
    <x v="211"/>
    <x v="4"/>
    <x v="1"/>
    <n v="154.42796899999999"/>
  </r>
  <r>
    <x v="8"/>
    <x v="211"/>
    <x v="4"/>
    <x v="2"/>
    <n v="98.920682999999997"/>
  </r>
  <r>
    <x v="8"/>
    <x v="211"/>
    <x v="4"/>
    <x v="3"/>
    <n v="595.17620100000397"/>
  </r>
  <r>
    <x v="8"/>
    <x v="211"/>
    <x v="4"/>
    <x v="4"/>
    <n v="289.68776300000098"/>
  </r>
  <r>
    <x v="8"/>
    <x v="211"/>
    <x v="4"/>
    <x v="5"/>
    <n v="12.301106000000001"/>
  </r>
  <r>
    <x v="8"/>
    <x v="211"/>
    <x v="4"/>
    <x v="6"/>
    <n v="84.167755999999997"/>
  </r>
  <r>
    <x v="8"/>
    <x v="211"/>
    <x v="4"/>
    <x v="7"/>
    <n v="1.1169659999999999"/>
  </r>
  <r>
    <x v="8"/>
    <x v="211"/>
    <x v="4"/>
    <x v="8"/>
    <n v="1.114638"/>
  </r>
  <r>
    <x v="8"/>
    <x v="211"/>
    <x v="5"/>
    <x v="0"/>
    <n v="1254.49872400001"/>
  </r>
  <r>
    <x v="8"/>
    <x v="211"/>
    <x v="5"/>
    <x v="1"/>
    <n v="3729.4468589999601"/>
  </r>
  <r>
    <x v="8"/>
    <x v="211"/>
    <x v="5"/>
    <x v="2"/>
    <n v="2510.69858200001"/>
  </r>
  <r>
    <x v="8"/>
    <x v="211"/>
    <x v="5"/>
    <x v="3"/>
    <n v="12729.7720379978"/>
  </r>
  <r>
    <x v="8"/>
    <x v="211"/>
    <x v="5"/>
    <x v="4"/>
    <n v="6910.2269409996998"/>
  </r>
  <r>
    <x v="8"/>
    <x v="211"/>
    <x v="5"/>
    <x v="5"/>
    <n v="376.35130000000203"/>
  </r>
  <r>
    <x v="8"/>
    <x v="211"/>
    <x v="5"/>
    <x v="6"/>
    <n v="1810.5727670000199"/>
  </r>
  <r>
    <x v="8"/>
    <x v="211"/>
    <x v="5"/>
    <x v="7"/>
    <n v="71.801418999999996"/>
  </r>
  <r>
    <x v="8"/>
    <x v="211"/>
    <x v="5"/>
    <x v="8"/>
    <n v="22.745135999999999"/>
  </r>
  <r>
    <x v="8"/>
    <x v="211"/>
    <x v="5"/>
    <x v="9"/>
    <n v="10.180707"/>
  </r>
  <r>
    <x v="8"/>
    <x v="211"/>
    <x v="5"/>
    <x v="10"/>
    <n v="6.6878279999999997"/>
  </r>
  <r>
    <x v="8"/>
    <x v="211"/>
    <x v="5"/>
    <x v="11"/>
    <n v="30.192104"/>
  </r>
  <r>
    <x v="8"/>
    <x v="211"/>
    <x v="6"/>
    <x v="0"/>
    <n v="14.706199"/>
  </r>
  <r>
    <x v="8"/>
    <x v="211"/>
    <x v="6"/>
    <x v="1"/>
    <n v="46.376852"/>
  </r>
  <r>
    <x v="8"/>
    <x v="211"/>
    <x v="6"/>
    <x v="2"/>
    <n v="42.664101000000002"/>
  </r>
  <r>
    <x v="8"/>
    <x v="211"/>
    <x v="6"/>
    <x v="3"/>
    <n v="136.67232200000001"/>
  </r>
  <r>
    <x v="8"/>
    <x v="211"/>
    <x v="6"/>
    <x v="4"/>
    <n v="65.705309999999997"/>
  </r>
  <r>
    <x v="8"/>
    <x v="211"/>
    <x v="6"/>
    <x v="5"/>
    <n v="2.2201279999999999"/>
  </r>
  <r>
    <x v="8"/>
    <x v="211"/>
    <x v="6"/>
    <x v="6"/>
    <n v="28.909196999999999"/>
  </r>
  <r>
    <x v="8"/>
    <x v="211"/>
    <x v="6"/>
    <x v="7"/>
    <n v="2.229276"/>
  </r>
  <r>
    <x v="8"/>
    <x v="212"/>
    <x v="0"/>
    <x v="0"/>
    <n v="1301.8585169999999"/>
  </r>
  <r>
    <x v="8"/>
    <x v="212"/>
    <x v="0"/>
    <x v="1"/>
    <n v="831.24788600000397"/>
  </r>
  <r>
    <x v="8"/>
    <x v="212"/>
    <x v="0"/>
    <x v="2"/>
    <n v="1084.56559500001"/>
  </r>
  <r>
    <x v="8"/>
    <x v="212"/>
    <x v="0"/>
    <x v="3"/>
    <n v="622.28726900000095"/>
  </r>
  <r>
    <x v="8"/>
    <x v="212"/>
    <x v="0"/>
    <x v="4"/>
    <n v="778.85895600000401"/>
  </r>
  <r>
    <x v="8"/>
    <x v="212"/>
    <x v="0"/>
    <x v="5"/>
    <n v="1056.94969100001"/>
  </r>
  <r>
    <x v="8"/>
    <x v="212"/>
    <x v="0"/>
    <x v="6"/>
    <n v="855.01936000000205"/>
  </r>
  <r>
    <x v="8"/>
    <x v="212"/>
    <x v="0"/>
    <x v="7"/>
    <n v="421.26592399999902"/>
  </r>
  <r>
    <x v="8"/>
    <x v="212"/>
    <x v="0"/>
    <x v="8"/>
    <n v="76.473130999999995"/>
  </r>
  <r>
    <x v="8"/>
    <x v="212"/>
    <x v="0"/>
    <x v="9"/>
    <n v="19.689433999999999"/>
  </r>
  <r>
    <x v="8"/>
    <x v="212"/>
    <x v="0"/>
    <x v="10"/>
    <n v="8.8347370000000005"/>
  </r>
  <r>
    <x v="8"/>
    <x v="212"/>
    <x v="0"/>
    <x v="11"/>
    <n v="15.936574"/>
  </r>
  <r>
    <x v="8"/>
    <x v="212"/>
    <x v="1"/>
    <x v="0"/>
    <n v="382.01604300000201"/>
  </r>
  <r>
    <x v="8"/>
    <x v="212"/>
    <x v="1"/>
    <x v="1"/>
    <n v="3654.7509239999499"/>
  </r>
  <r>
    <x v="8"/>
    <x v="212"/>
    <x v="1"/>
    <x v="2"/>
    <n v="1755.1680040000199"/>
  </r>
  <r>
    <x v="8"/>
    <x v="212"/>
    <x v="1"/>
    <x v="3"/>
    <n v="11047.4484899987"/>
  </r>
  <r>
    <x v="8"/>
    <x v="212"/>
    <x v="1"/>
    <x v="4"/>
    <n v="6409.2037989996998"/>
  </r>
  <r>
    <x v="8"/>
    <x v="212"/>
    <x v="1"/>
    <x v="5"/>
    <n v="100.596836"/>
  </r>
  <r>
    <x v="8"/>
    <x v="212"/>
    <x v="1"/>
    <x v="6"/>
    <n v="5811.3702309996997"/>
  </r>
  <r>
    <x v="8"/>
    <x v="212"/>
    <x v="1"/>
    <x v="7"/>
    <n v="13.432385999999999"/>
  </r>
  <r>
    <x v="8"/>
    <x v="212"/>
    <x v="1"/>
    <x v="8"/>
    <n v="17.286307000000001"/>
  </r>
  <r>
    <x v="8"/>
    <x v="212"/>
    <x v="1"/>
    <x v="9"/>
    <n v="10.286628"/>
  </r>
  <r>
    <x v="8"/>
    <x v="212"/>
    <x v="1"/>
    <x v="10"/>
    <n v="20.21942"/>
  </r>
  <r>
    <x v="8"/>
    <x v="212"/>
    <x v="1"/>
    <x v="11"/>
    <n v="10.011654"/>
  </r>
  <r>
    <x v="8"/>
    <x v="212"/>
    <x v="2"/>
    <x v="0"/>
    <n v="143.07482899999999"/>
  </r>
  <r>
    <x v="8"/>
    <x v="212"/>
    <x v="2"/>
    <x v="1"/>
    <n v="450.428162000003"/>
  </r>
  <r>
    <x v="8"/>
    <x v="212"/>
    <x v="2"/>
    <x v="2"/>
    <n v="300.78510700000197"/>
  </r>
  <r>
    <x v="8"/>
    <x v="212"/>
    <x v="2"/>
    <x v="3"/>
    <n v="1031.0928300000101"/>
  </r>
  <r>
    <x v="8"/>
    <x v="212"/>
    <x v="2"/>
    <x v="4"/>
    <n v="524.61904900000297"/>
  </r>
  <r>
    <x v="8"/>
    <x v="212"/>
    <x v="2"/>
    <x v="5"/>
    <n v="51.557011000000003"/>
  </r>
  <r>
    <x v="8"/>
    <x v="212"/>
    <x v="2"/>
    <x v="6"/>
    <n v="350.73886100000101"/>
  </r>
  <r>
    <x v="8"/>
    <x v="212"/>
    <x v="2"/>
    <x v="7"/>
    <n v="8.9360140000000001"/>
  </r>
  <r>
    <x v="8"/>
    <x v="212"/>
    <x v="2"/>
    <x v="8"/>
    <n v="3.248186"/>
  </r>
  <r>
    <x v="8"/>
    <x v="212"/>
    <x v="2"/>
    <x v="10"/>
    <n v="8.8213760000000008"/>
  </r>
  <r>
    <x v="8"/>
    <x v="212"/>
    <x v="2"/>
    <x v="11"/>
    <n v="2.248186"/>
  </r>
  <r>
    <x v="8"/>
    <x v="212"/>
    <x v="3"/>
    <x v="0"/>
    <n v="15.477925000000001"/>
  </r>
  <r>
    <x v="8"/>
    <x v="212"/>
    <x v="3"/>
    <x v="1"/>
    <n v="39.635840999999999"/>
  </r>
  <r>
    <x v="8"/>
    <x v="212"/>
    <x v="3"/>
    <x v="2"/>
    <n v="21.362971000000002"/>
  </r>
  <r>
    <x v="8"/>
    <x v="212"/>
    <x v="3"/>
    <x v="3"/>
    <n v="75.677289000000002"/>
  </r>
  <r>
    <x v="8"/>
    <x v="212"/>
    <x v="3"/>
    <x v="4"/>
    <n v="50.691943999999999"/>
  </r>
  <r>
    <x v="8"/>
    <x v="212"/>
    <x v="3"/>
    <x v="5"/>
    <n v="11.763468"/>
  </r>
  <r>
    <x v="8"/>
    <x v="212"/>
    <x v="3"/>
    <x v="6"/>
    <n v="53.023567"/>
  </r>
  <r>
    <x v="8"/>
    <x v="212"/>
    <x v="3"/>
    <x v="7"/>
    <n v="2.1169660000000001"/>
  </r>
  <r>
    <x v="8"/>
    <x v="212"/>
    <x v="3"/>
    <x v="9"/>
    <n v="1.1054900000000001"/>
  </r>
  <r>
    <x v="8"/>
    <x v="212"/>
    <x v="4"/>
    <x v="0"/>
    <n v="40.452714999999998"/>
  </r>
  <r>
    <x v="8"/>
    <x v="212"/>
    <x v="4"/>
    <x v="1"/>
    <n v="210.539409000001"/>
  </r>
  <r>
    <x v="8"/>
    <x v="212"/>
    <x v="4"/>
    <x v="2"/>
    <n v="78.990011999999993"/>
  </r>
  <r>
    <x v="8"/>
    <x v="212"/>
    <x v="4"/>
    <x v="3"/>
    <n v="390.92857900000098"/>
  </r>
  <r>
    <x v="8"/>
    <x v="212"/>
    <x v="4"/>
    <x v="4"/>
    <n v="382.36165700000203"/>
  </r>
  <r>
    <x v="8"/>
    <x v="212"/>
    <x v="4"/>
    <x v="5"/>
    <n v="11.184200000000001"/>
  </r>
  <r>
    <x v="8"/>
    <x v="212"/>
    <x v="4"/>
    <x v="6"/>
    <n v="242.524323000001"/>
  </r>
  <r>
    <x v="8"/>
    <x v="212"/>
    <x v="4"/>
    <x v="7"/>
    <n v="4.4774620000000001"/>
  </r>
  <r>
    <x v="8"/>
    <x v="212"/>
    <x v="4"/>
    <x v="8"/>
    <n v="3.3347660000000001"/>
  </r>
  <r>
    <x v="8"/>
    <x v="212"/>
    <x v="4"/>
    <x v="9"/>
    <n v="1.114638"/>
  </r>
  <r>
    <x v="8"/>
    <x v="212"/>
    <x v="4"/>
    <x v="11"/>
    <n v="1.114638"/>
  </r>
  <r>
    <x v="8"/>
    <x v="212"/>
    <x v="5"/>
    <x v="0"/>
    <n v="562.06511900000396"/>
  </r>
  <r>
    <x v="8"/>
    <x v="212"/>
    <x v="5"/>
    <x v="1"/>
    <n v="1972.52551700002"/>
  </r>
  <r>
    <x v="8"/>
    <x v="212"/>
    <x v="5"/>
    <x v="2"/>
    <n v="1315.8632260000099"/>
  </r>
  <r>
    <x v="8"/>
    <x v="212"/>
    <x v="5"/>
    <x v="3"/>
    <n v="3639.91290599993"/>
  </r>
  <r>
    <x v="8"/>
    <x v="212"/>
    <x v="5"/>
    <x v="4"/>
    <n v="2865.0239619999802"/>
  </r>
  <r>
    <x v="8"/>
    <x v="212"/>
    <x v="5"/>
    <x v="5"/>
    <n v="173.46440200000001"/>
  </r>
  <r>
    <x v="8"/>
    <x v="212"/>
    <x v="5"/>
    <x v="6"/>
    <n v="1472.4835330000201"/>
  </r>
  <r>
    <x v="8"/>
    <x v="212"/>
    <x v="5"/>
    <x v="7"/>
    <n v="44.727201999999998"/>
  </r>
  <r>
    <x v="8"/>
    <x v="212"/>
    <x v="5"/>
    <x v="8"/>
    <n v="10.140831"/>
  </r>
  <r>
    <x v="8"/>
    <x v="212"/>
    <x v="5"/>
    <x v="9"/>
    <n v="5.5921000000000003"/>
  </r>
  <r>
    <x v="8"/>
    <x v="212"/>
    <x v="5"/>
    <x v="10"/>
    <n v="7.8591959999999998"/>
  </r>
  <r>
    <x v="8"/>
    <x v="212"/>
    <x v="5"/>
    <x v="11"/>
    <n v="5.5640419999999997"/>
  </r>
  <r>
    <x v="8"/>
    <x v="212"/>
    <x v="6"/>
    <x v="0"/>
    <n v="4.4774620000000001"/>
  </r>
  <r>
    <x v="8"/>
    <x v="212"/>
    <x v="6"/>
    <x v="1"/>
    <n v="17.771808"/>
  </r>
  <r>
    <x v="8"/>
    <x v="212"/>
    <x v="6"/>
    <x v="2"/>
    <n v="22.334793000000001"/>
  </r>
  <r>
    <x v="8"/>
    <x v="212"/>
    <x v="6"/>
    <x v="3"/>
    <n v="59.465079000000003"/>
  </r>
  <r>
    <x v="8"/>
    <x v="212"/>
    <x v="6"/>
    <x v="4"/>
    <n v="27.35557"/>
  </r>
  <r>
    <x v="8"/>
    <x v="212"/>
    <x v="6"/>
    <x v="5"/>
    <n v="2.2316039999999999"/>
  </r>
  <r>
    <x v="8"/>
    <x v="212"/>
    <x v="6"/>
    <x v="6"/>
    <n v="18.570898"/>
  </r>
  <r>
    <x v="8"/>
    <x v="212"/>
    <x v="6"/>
    <x v="7"/>
    <n v="4.534192"/>
  </r>
  <r>
    <x v="8"/>
    <x v="213"/>
    <x v="0"/>
    <x v="0"/>
    <n v="536.59370900000295"/>
  </r>
  <r>
    <x v="8"/>
    <x v="213"/>
    <x v="0"/>
    <x v="1"/>
    <n v="378.87110400000199"/>
  </r>
  <r>
    <x v="8"/>
    <x v="213"/>
    <x v="0"/>
    <x v="2"/>
    <n v="479.767511000002"/>
  </r>
  <r>
    <x v="8"/>
    <x v="213"/>
    <x v="0"/>
    <x v="3"/>
    <n v="371.408242000001"/>
  </r>
  <r>
    <x v="8"/>
    <x v="213"/>
    <x v="0"/>
    <x v="4"/>
    <n v="536.24559400000305"/>
  </r>
  <r>
    <x v="8"/>
    <x v="213"/>
    <x v="0"/>
    <x v="5"/>
    <n v="392.83239600000201"/>
  </r>
  <r>
    <x v="8"/>
    <x v="213"/>
    <x v="0"/>
    <x v="6"/>
    <n v="369.30285800000098"/>
  </r>
  <r>
    <x v="8"/>
    <x v="213"/>
    <x v="0"/>
    <x v="7"/>
    <n v="144.720867"/>
  </r>
  <r>
    <x v="8"/>
    <x v="213"/>
    <x v="0"/>
    <x v="8"/>
    <n v="20.868416"/>
  </r>
  <r>
    <x v="8"/>
    <x v="213"/>
    <x v="0"/>
    <x v="9"/>
    <n v="2.248186"/>
  </r>
  <r>
    <x v="8"/>
    <x v="213"/>
    <x v="0"/>
    <x v="10"/>
    <n v="1.114638"/>
  </r>
  <r>
    <x v="8"/>
    <x v="213"/>
    <x v="0"/>
    <x v="11"/>
    <n v="5.5944279999999997"/>
  </r>
  <r>
    <x v="8"/>
    <x v="213"/>
    <x v="1"/>
    <x v="0"/>
    <n v="120.077636"/>
  </r>
  <r>
    <x v="8"/>
    <x v="213"/>
    <x v="1"/>
    <x v="1"/>
    <n v="1426.4878390000199"/>
  </r>
  <r>
    <x v="8"/>
    <x v="213"/>
    <x v="1"/>
    <x v="2"/>
    <n v="369.78710900000198"/>
  </r>
  <r>
    <x v="8"/>
    <x v="213"/>
    <x v="1"/>
    <x v="3"/>
    <n v="5637.2661629997001"/>
  </r>
  <r>
    <x v="8"/>
    <x v="213"/>
    <x v="1"/>
    <x v="4"/>
    <n v="4089.1276869999001"/>
  </r>
  <r>
    <x v="8"/>
    <x v="213"/>
    <x v="1"/>
    <x v="5"/>
    <n v="35.384041000000003"/>
  </r>
  <r>
    <x v="8"/>
    <x v="213"/>
    <x v="1"/>
    <x v="6"/>
    <n v="3488.4595059999201"/>
  </r>
  <r>
    <x v="8"/>
    <x v="213"/>
    <x v="1"/>
    <x v="7"/>
    <n v="8.4030889999999996"/>
  </r>
  <r>
    <x v="8"/>
    <x v="213"/>
    <x v="1"/>
    <x v="8"/>
    <n v="4.4774620000000001"/>
  </r>
  <r>
    <x v="8"/>
    <x v="213"/>
    <x v="1"/>
    <x v="10"/>
    <n v="2.248186"/>
  </r>
  <r>
    <x v="8"/>
    <x v="213"/>
    <x v="1"/>
    <x v="11"/>
    <n v="8.9738340000000001"/>
  </r>
  <r>
    <x v="8"/>
    <x v="213"/>
    <x v="2"/>
    <x v="0"/>
    <n v="137.20623900000001"/>
  </r>
  <r>
    <x v="8"/>
    <x v="213"/>
    <x v="2"/>
    <x v="1"/>
    <n v="417.15755500000199"/>
  </r>
  <r>
    <x v="8"/>
    <x v="213"/>
    <x v="2"/>
    <x v="2"/>
    <n v="222.41257999999999"/>
  </r>
  <r>
    <x v="8"/>
    <x v="213"/>
    <x v="2"/>
    <x v="3"/>
    <n v="820.35038100000702"/>
  </r>
  <r>
    <x v="8"/>
    <x v="213"/>
    <x v="2"/>
    <x v="4"/>
    <n v="797.29571400000702"/>
  </r>
  <r>
    <x v="8"/>
    <x v="213"/>
    <x v="2"/>
    <x v="5"/>
    <n v="35.904660999999997"/>
  </r>
  <r>
    <x v="8"/>
    <x v="213"/>
    <x v="2"/>
    <x v="6"/>
    <n v="354.212906000001"/>
  </r>
  <r>
    <x v="8"/>
    <x v="213"/>
    <x v="2"/>
    <x v="7"/>
    <n v="3.3817339999999998"/>
  </r>
  <r>
    <x v="8"/>
    <x v="213"/>
    <x v="2"/>
    <x v="8"/>
    <n v="5.6110100000000003"/>
  </r>
  <r>
    <x v="8"/>
    <x v="213"/>
    <x v="2"/>
    <x v="9"/>
    <n v="1.133548"/>
  </r>
  <r>
    <x v="8"/>
    <x v="213"/>
    <x v="2"/>
    <x v="10"/>
    <n v="1"/>
  </r>
  <r>
    <x v="8"/>
    <x v="213"/>
    <x v="2"/>
    <x v="11"/>
    <n v="3.3439139999999998"/>
  </r>
  <r>
    <x v="8"/>
    <x v="213"/>
    <x v="3"/>
    <x v="0"/>
    <n v="105.240607"/>
  </r>
  <r>
    <x v="8"/>
    <x v="213"/>
    <x v="3"/>
    <x v="1"/>
    <n v="119.14334700000001"/>
  </r>
  <r>
    <x v="8"/>
    <x v="213"/>
    <x v="3"/>
    <x v="2"/>
    <n v="108.790305"/>
  </r>
  <r>
    <x v="8"/>
    <x v="213"/>
    <x v="3"/>
    <x v="3"/>
    <n v="121.732465"/>
  </r>
  <r>
    <x v="8"/>
    <x v="213"/>
    <x v="3"/>
    <x v="4"/>
    <n v="148.710882"/>
  </r>
  <r>
    <x v="8"/>
    <x v="213"/>
    <x v="3"/>
    <x v="5"/>
    <n v="124.88693600000001"/>
  </r>
  <r>
    <x v="8"/>
    <x v="213"/>
    <x v="3"/>
    <x v="6"/>
    <n v="117.01608400000001"/>
  </r>
  <r>
    <x v="8"/>
    <x v="213"/>
    <x v="3"/>
    <x v="7"/>
    <n v="50.183408"/>
  </r>
  <r>
    <x v="8"/>
    <x v="213"/>
    <x v="3"/>
    <x v="8"/>
    <n v="3.3817339999999998"/>
  </r>
  <r>
    <x v="8"/>
    <x v="213"/>
    <x v="3"/>
    <x v="9"/>
    <n v="5.6660820000000003"/>
  </r>
  <r>
    <x v="8"/>
    <x v="213"/>
    <x v="3"/>
    <x v="10"/>
    <n v="10.398448"/>
  </r>
  <r>
    <x v="8"/>
    <x v="213"/>
    <x v="4"/>
    <x v="0"/>
    <n v="22.538211"/>
  </r>
  <r>
    <x v="8"/>
    <x v="213"/>
    <x v="4"/>
    <x v="1"/>
    <n v="63.637050000000002"/>
  </r>
  <r>
    <x v="8"/>
    <x v="213"/>
    <x v="4"/>
    <x v="2"/>
    <n v="35.764128999999997"/>
  </r>
  <r>
    <x v="8"/>
    <x v="213"/>
    <x v="4"/>
    <x v="3"/>
    <n v="220.15383"/>
  </r>
  <r>
    <x v="8"/>
    <x v="213"/>
    <x v="4"/>
    <x v="4"/>
    <n v="152.096846"/>
  </r>
  <r>
    <x v="8"/>
    <x v="213"/>
    <x v="4"/>
    <x v="5"/>
    <n v="2.248186"/>
  </r>
  <r>
    <x v="8"/>
    <x v="213"/>
    <x v="4"/>
    <x v="6"/>
    <n v="40.613483000000002"/>
  </r>
  <r>
    <x v="8"/>
    <x v="213"/>
    <x v="4"/>
    <x v="11"/>
    <n v="1.114638"/>
  </r>
  <r>
    <x v="8"/>
    <x v="213"/>
    <x v="5"/>
    <x v="0"/>
    <n v="802.44801000000496"/>
  </r>
  <r>
    <x v="8"/>
    <x v="213"/>
    <x v="5"/>
    <x v="1"/>
    <n v="3890.3382419999498"/>
  </r>
  <r>
    <x v="8"/>
    <x v="213"/>
    <x v="5"/>
    <x v="2"/>
    <n v="1663.68605200002"/>
  </r>
  <r>
    <x v="8"/>
    <x v="213"/>
    <x v="5"/>
    <x v="3"/>
    <n v="8587.3295919993598"/>
  </r>
  <r>
    <x v="8"/>
    <x v="213"/>
    <x v="5"/>
    <x v="4"/>
    <n v="7338.1625429996102"/>
  </r>
  <r>
    <x v="8"/>
    <x v="213"/>
    <x v="5"/>
    <x v="5"/>
    <n v="247.01906099999999"/>
  </r>
  <r>
    <x v="8"/>
    <x v="213"/>
    <x v="5"/>
    <x v="6"/>
    <n v="3915.92713799992"/>
  </r>
  <r>
    <x v="8"/>
    <x v="213"/>
    <x v="5"/>
    <x v="7"/>
    <n v="59.945996999999998"/>
  </r>
  <r>
    <x v="8"/>
    <x v="213"/>
    <x v="5"/>
    <x v="8"/>
    <n v="28.315265"/>
  </r>
  <r>
    <x v="8"/>
    <x v="213"/>
    <x v="5"/>
    <x v="9"/>
    <n v="8.9761620000000004"/>
  </r>
  <r>
    <x v="8"/>
    <x v="213"/>
    <x v="5"/>
    <x v="10"/>
    <n v="7.8402859999999999"/>
  </r>
  <r>
    <x v="8"/>
    <x v="213"/>
    <x v="5"/>
    <x v="11"/>
    <n v="22.483809000000001"/>
  </r>
  <r>
    <x v="8"/>
    <x v="213"/>
    <x v="6"/>
    <x v="0"/>
    <n v="9.161797"/>
  </r>
  <r>
    <x v="8"/>
    <x v="213"/>
    <x v="6"/>
    <x v="1"/>
    <n v="21.800754000000001"/>
  </r>
  <r>
    <x v="8"/>
    <x v="213"/>
    <x v="6"/>
    <x v="2"/>
    <n v="24.823974"/>
  </r>
  <r>
    <x v="8"/>
    <x v="213"/>
    <x v="6"/>
    <x v="3"/>
    <n v="65.334838000000005"/>
  </r>
  <r>
    <x v="8"/>
    <x v="213"/>
    <x v="6"/>
    <x v="4"/>
    <n v="33.823551000000002"/>
  </r>
  <r>
    <x v="8"/>
    <x v="213"/>
    <x v="6"/>
    <x v="5"/>
    <n v="1.114638"/>
  </r>
  <r>
    <x v="8"/>
    <x v="213"/>
    <x v="6"/>
    <x v="6"/>
    <n v="39.059252000000001"/>
  </r>
  <r>
    <x v="8"/>
    <x v="213"/>
    <x v="6"/>
    <x v="7"/>
    <n v="1.114638"/>
  </r>
  <r>
    <x v="8"/>
    <x v="214"/>
    <x v="0"/>
    <x v="0"/>
    <n v="1522.9145450000201"/>
  </r>
  <r>
    <x v="8"/>
    <x v="214"/>
    <x v="0"/>
    <x v="1"/>
    <n v="1497.2606520000099"/>
  </r>
  <r>
    <x v="8"/>
    <x v="214"/>
    <x v="0"/>
    <x v="2"/>
    <n v="1373.22383900001"/>
  </r>
  <r>
    <x v="8"/>
    <x v="214"/>
    <x v="0"/>
    <x v="3"/>
    <n v="1250.8103840000099"/>
  </r>
  <r>
    <x v="8"/>
    <x v="214"/>
    <x v="0"/>
    <x v="4"/>
    <n v="2089.6022659999999"/>
  </r>
  <r>
    <x v="8"/>
    <x v="214"/>
    <x v="0"/>
    <x v="5"/>
    <n v="1407.6823000000099"/>
  </r>
  <r>
    <x v="8"/>
    <x v="214"/>
    <x v="0"/>
    <x v="6"/>
    <n v="978.25721399999895"/>
  </r>
  <r>
    <x v="8"/>
    <x v="214"/>
    <x v="0"/>
    <x v="7"/>
    <n v="698.79209100000401"/>
  </r>
  <r>
    <x v="8"/>
    <x v="214"/>
    <x v="0"/>
    <x v="8"/>
    <n v="142.99299600000001"/>
  </r>
  <r>
    <x v="8"/>
    <x v="214"/>
    <x v="0"/>
    <x v="9"/>
    <n v="45.625476999999997"/>
  </r>
  <r>
    <x v="8"/>
    <x v="214"/>
    <x v="0"/>
    <x v="10"/>
    <n v="30.045527"/>
  </r>
  <r>
    <x v="8"/>
    <x v="214"/>
    <x v="0"/>
    <x v="11"/>
    <n v="41.850805000000001"/>
  </r>
  <r>
    <x v="8"/>
    <x v="214"/>
    <x v="1"/>
    <x v="0"/>
    <n v="169.68131500000001"/>
  </r>
  <r>
    <x v="8"/>
    <x v="214"/>
    <x v="1"/>
    <x v="1"/>
    <n v="2532.2978990000001"/>
  </r>
  <r>
    <x v="8"/>
    <x v="214"/>
    <x v="1"/>
    <x v="2"/>
    <n v="846.61678800000698"/>
  </r>
  <r>
    <x v="8"/>
    <x v="214"/>
    <x v="1"/>
    <x v="3"/>
    <n v="10301.554810998899"/>
  </r>
  <r>
    <x v="8"/>
    <x v="214"/>
    <x v="1"/>
    <x v="4"/>
    <n v="5434.3420659997801"/>
  </r>
  <r>
    <x v="8"/>
    <x v="214"/>
    <x v="1"/>
    <x v="5"/>
    <n v="85.358801"/>
  </r>
  <r>
    <x v="8"/>
    <x v="214"/>
    <x v="1"/>
    <x v="6"/>
    <n v="3428.2806029999501"/>
  </r>
  <r>
    <x v="8"/>
    <x v="214"/>
    <x v="1"/>
    <x v="7"/>
    <n v="24.240044999999999"/>
  </r>
  <r>
    <x v="8"/>
    <x v="214"/>
    <x v="1"/>
    <x v="8"/>
    <n v="12.923690000000001"/>
  </r>
  <r>
    <x v="8"/>
    <x v="214"/>
    <x v="1"/>
    <x v="9"/>
    <n v="1.133548"/>
  </r>
  <r>
    <x v="8"/>
    <x v="214"/>
    <x v="1"/>
    <x v="10"/>
    <n v="6.7067379999999996"/>
  </r>
  <r>
    <x v="8"/>
    <x v="214"/>
    <x v="1"/>
    <x v="11"/>
    <n v="18.138390000000001"/>
  </r>
  <r>
    <x v="8"/>
    <x v="214"/>
    <x v="2"/>
    <x v="0"/>
    <n v="388.600387000002"/>
  </r>
  <r>
    <x v="8"/>
    <x v="214"/>
    <x v="2"/>
    <x v="1"/>
    <n v="1376.0916650000199"/>
  </r>
  <r>
    <x v="8"/>
    <x v="214"/>
    <x v="2"/>
    <x v="2"/>
    <n v="863.51025600000798"/>
  </r>
  <r>
    <x v="8"/>
    <x v="214"/>
    <x v="2"/>
    <x v="3"/>
    <n v="2577.404454"/>
  </r>
  <r>
    <x v="8"/>
    <x v="214"/>
    <x v="2"/>
    <x v="4"/>
    <n v="1963.2208560000199"/>
  </r>
  <r>
    <x v="8"/>
    <x v="214"/>
    <x v="2"/>
    <x v="5"/>
    <n v="172.453059"/>
  </r>
  <r>
    <x v="8"/>
    <x v="214"/>
    <x v="2"/>
    <x v="6"/>
    <n v="848.49991500000499"/>
  </r>
  <r>
    <x v="8"/>
    <x v="214"/>
    <x v="2"/>
    <x v="7"/>
    <n v="38.681187000000001"/>
  </r>
  <r>
    <x v="8"/>
    <x v="214"/>
    <x v="2"/>
    <x v="8"/>
    <n v="12.236559"/>
  </r>
  <r>
    <x v="8"/>
    <x v="214"/>
    <x v="2"/>
    <x v="9"/>
    <n v="9.1203640000000004"/>
  </r>
  <r>
    <x v="8"/>
    <x v="214"/>
    <x v="2"/>
    <x v="10"/>
    <n v="2.248186"/>
  </r>
  <r>
    <x v="8"/>
    <x v="214"/>
    <x v="2"/>
    <x v="11"/>
    <n v="8.9360140000000001"/>
  </r>
  <r>
    <x v="8"/>
    <x v="214"/>
    <x v="3"/>
    <x v="0"/>
    <n v="152.75478799999999"/>
  </r>
  <r>
    <x v="8"/>
    <x v="214"/>
    <x v="3"/>
    <x v="1"/>
    <n v="195.55467300000001"/>
  </r>
  <r>
    <x v="8"/>
    <x v="214"/>
    <x v="3"/>
    <x v="2"/>
    <n v="143.56743700000001"/>
  </r>
  <r>
    <x v="8"/>
    <x v="214"/>
    <x v="3"/>
    <x v="3"/>
    <n v="138.665256"/>
  </r>
  <r>
    <x v="8"/>
    <x v="214"/>
    <x v="3"/>
    <x v="4"/>
    <n v="296.872455"/>
  </r>
  <r>
    <x v="8"/>
    <x v="214"/>
    <x v="3"/>
    <x v="5"/>
    <n v="178.387956"/>
  </r>
  <r>
    <x v="8"/>
    <x v="214"/>
    <x v="3"/>
    <x v="6"/>
    <n v="179.85767000000001"/>
  </r>
  <r>
    <x v="8"/>
    <x v="214"/>
    <x v="3"/>
    <x v="7"/>
    <n v="126.757105"/>
  </r>
  <r>
    <x v="8"/>
    <x v="214"/>
    <x v="3"/>
    <x v="8"/>
    <n v="36.181477000000001"/>
  </r>
  <r>
    <x v="8"/>
    <x v="214"/>
    <x v="3"/>
    <x v="9"/>
    <n v="9.4140569999999997"/>
  </r>
  <r>
    <x v="8"/>
    <x v="214"/>
    <x v="3"/>
    <x v="10"/>
    <n v="2.8109890000000002"/>
  </r>
  <r>
    <x v="8"/>
    <x v="214"/>
    <x v="3"/>
    <x v="11"/>
    <n v="14.164434"/>
  </r>
  <r>
    <x v="8"/>
    <x v="214"/>
    <x v="4"/>
    <x v="0"/>
    <n v="26.75479"/>
  </r>
  <r>
    <x v="8"/>
    <x v="214"/>
    <x v="4"/>
    <x v="1"/>
    <n v="167.59545499999999"/>
  </r>
  <r>
    <x v="8"/>
    <x v="214"/>
    <x v="4"/>
    <x v="2"/>
    <n v="81.123838000000006"/>
  </r>
  <r>
    <x v="8"/>
    <x v="214"/>
    <x v="4"/>
    <x v="3"/>
    <n v="318.47381800000102"/>
  </r>
  <r>
    <x v="8"/>
    <x v="214"/>
    <x v="4"/>
    <x v="4"/>
    <n v="258.99749500000001"/>
  </r>
  <r>
    <x v="8"/>
    <x v="214"/>
    <x v="4"/>
    <x v="5"/>
    <n v="3.3817339999999998"/>
  </r>
  <r>
    <x v="8"/>
    <x v="214"/>
    <x v="4"/>
    <x v="6"/>
    <n v="127.06477599999999"/>
  </r>
  <r>
    <x v="8"/>
    <x v="214"/>
    <x v="4"/>
    <x v="7"/>
    <n v="1.114638"/>
  </r>
  <r>
    <x v="8"/>
    <x v="214"/>
    <x v="4"/>
    <x v="8"/>
    <n v="1"/>
  </r>
  <r>
    <x v="8"/>
    <x v="214"/>
    <x v="4"/>
    <x v="9"/>
    <n v="5.7687869999999997"/>
  </r>
  <r>
    <x v="8"/>
    <x v="214"/>
    <x v="4"/>
    <x v="10"/>
    <n v="5.6110100000000003"/>
  </r>
  <r>
    <x v="8"/>
    <x v="214"/>
    <x v="4"/>
    <x v="11"/>
    <n v="3.3439139999999998"/>
  </r>
  <r>
    <x v="8"/>
    <x v="214"/>
    <x v="5"/>
    <x v="0"/>
    <n v="1345.14228200001"/>
  </r>
  <r>
    <x v="8"/>
    <x v="214"/>
    <x v="5"/>
    <x v="1"/>
    <n v="6840.6927409997397"/>
  </r>
  <r>
    <x v="8"/>
    <x v="214"/>
    <x v="5"/>
    <x v="2"/>
    <n v="3384.1727189999801"/>
  </r>
  <r>
    <x v="8"/>
    <x v="214"/>
    <x v="5"/>
    <x v="3"/>
    <n v="12675.391092997999"/>
  </r>
  <r>
    <x v="8"/>
    <x v="214"/>
    <x v="5"/>
    <x v="4"/>
    <n v="10799.100485998601"/>
  </r>
  <r>
    <x v="8"/>
    <x v="214"/>
    <x v="5"/>
    <x v="5"/>
    <n v="456.197726000003"/>
  </r>
  <r>
    <x v="8"/>
    <x v="214"/>
    <x v="5"/>
    <x v="6"/>
    <n v="5211.6622229998702"/>
  </r>
  <r>
    <x v="8"/>
    <x v="214"/>
    <x v="5"/>
    <x v="7"/>
    <n v="87.286520999999993"/>
  </r>
  <r>
    <x v="8"/>
    <x v="214"/>
    <x v="5"/>
    <x v="8"/>
    <n v="41.293664999999997"/>
  </r>
  <r>
    <x v="8"/>
    <x v="214"/>
    <x v="5"/>
    <x v="9"/>
    <n v="9.9595800000000008"/>
  </r>
  <r>
    <x v="8"/>
    <x v="214"/>
    <x v="5"/>
    <x v="10"/>
    <n v="10.031741999999999"/>
  </r>
  <r>
    <x v="8"/>
    <x v="214"/>
    <x v="5"/>
    <x v="11"/>
    <n v="36.494312999999998"/>
  </r>
  <r>
    <x v="8"/>
    <x v="214"/>
    <x v="6"/>
    <x v="0"/>
    <n v="13.509975000000001"/>
  </r>
  <r>
    <x v="8"/>
    <x v="214"/>
    <x v="6"/>
    <x v="1"/>
    <n v="77.561169000000007"/>
  </r>
  <r>
    <x v="8"/>
    <x v="214"/>
    <x v="6"/>
    <x v="2"/>
    <n v="32.479703999999998"/>
  </r>
  <r>
    <x v="8"/>
    <x v="214"/>
    <x v="6"/>
    <x v="3"/>
    <n v="126.433172"/>
  </r>
  <r>
    <x v="8"/>
    <x v="214"/>
    <x v="6"/>
    <x v="4"/>
    <n v="101.879869"/>
  </r>
  <r>
    <x v="8"/>
    <x v="214"/>
    <x v="6"/>
    <x v="5"/>
    <n v="4.4774620000000001"/>
  </r>
  <r>
    <x v="8"/>
    <x v="214"/>
    <x v="6"/>
    <x v="6"/>
    <n v="56.656663999999999"/>
  </r>
  <r>
    <x v="8"/>
    <x v="214"/>
    <x v="6"/>
    <x v="7"/>
    <n v="2.267096"/>
  </r>
  <r>
    <x v="8"/>
    <x v="214"/>
    <x v="6"/>
    <x v="8"/>
    <n v="1.1054900000000001"/>
  </r>
  <r>
    <x v="8"/>
    <x v="214"/>
    <x v="6"/>
    <x v="11"/>
    <n v="2.2201279999999999"/>
  </r>
  <r>
    <x v="8"/>
    <x v="215"/>
    <x v="0"/>
    <x v="0"/>
    <n v="2299.3760510000002"/>
  </r>
  <r>
    <x v="8"/>
    <x v="215"/>
    <x v="0"/>
    <x v="1"/>
    <n v="1525.2265170000201"/>
  </r>
  <r>
    <x v="8"/>
    <x v="215"/>
    <x v="0"/>
    <x v="2"/>
    <n v="2335.2984499999998"/>
  </r>
  <r>
    <x v="8"/>
    <x v="215"/>
    <x v="0"/>
    <x v="3"/>
    <n v="1680.40013000002"/>
  </r>
  <r>
    <x v="8"/>
    <x v="215"/>
    <x v="0"/>
    <x v="4"/>
    <n v="926.60888600000499"/>
  </r>
  <r>
    <x v="8"/>
    <x v="215"/>
    <x v="0"/>
    <x v="5"/>
    <n v="1653.31068800001"/>
  </r>
  <r>
    <x v="8"/>
    <x v="215"/>
    <x v="0"/>
    <x v="6"/>
    <n v="465.24935000000198"/>
  </r>
  <r>
    <x v="8"/>
    <x v="215"/>
    <x v="0"/>
    <x v="7"/>
    <n v="903.639340000007"/>
  </r>
  <r>
    <x v="8"/>
    <x v="215"/>
    <x v="0"/>
    <x v="8"/>
    <n v="238.79553799999999"/>
  </r>
  <r>
    <x v="8"/>
    <x v="215"/>
    <x v="0"/>
    <x v="9"/>
    <n v="55.401187999999998"/>
  </r>
  <r>
    <x v="8"/>
    <x v="215"/>
    <x v="0"/>
    <x v="10"/>
    <n v="13.631888999999999"/>
  </r>
  <r>
    <x v="8"/>
    <x v="215"/>
    <x v="0"/>
    <x v="11"/>
    <n v="52.146883000000003"/>
  </r>
  <r>
    <x v="8"/>
    <x v="215"/>
    <x v="1"/>
    <x v="0"/>
    <n v="258.24194999999997"/>
  </r>
  <r>
    <x v="8"/>
    <x v="215"/>
    <x v="1"/>
    <x v="1"/>
    <n v="1975.9597100000201"/>
  </r>
  <r>
    <x v="8"/>
    <x v="215"/>
    <x v="1"/>
    <x v="2"/>
    <n v="1151.48844100001"/>
  </r>
  <r>
    <x v="8"/>
    <x v="215"/>
    <x v="1"/>
    <x v="3"/>
    <n v="4464.2320989998598"/>
  </r>
  <r>
    <x v="8"/>
    <x v="215"/>
    <x v="1"/>
    <x v="4"/>
    <n v="2389.44445"/>
  </r>
  <r>
    <x v="8"/>
    <x v="215"/>
    <x v="1"/>
    <x v="5"/>
    <n v="73.185936999999996"/>
  </r>
  <r>
    <x v="8"/>
    <x v="215"/>
    <x v="1"/>
    <x v="6"/>
    <n v="1779.0982840000199"/>
  </r>
  <r>
    <x v="8"/>
    <x v="215"/>
    <x v="1"/>
    <x v="7"/>
    <n v="21.252333"/>
  </r>
  <r>
    <x v="8"/>
    <x v="215"/>
    <x v="1"/>
    <x v="8"/>
    <n v="22.620726999999999"/>
  </r>
  <r>
    <x v="8"/>
    <x v="215"/>
    <x v="1"/>
    <x v="9"/>
    <n v="4.5338130000000003"/>
  </r>
  <r>
    <x v="8"/>
    <x v="215"/>
    <x v="1"/>
    <x v="10"/>
    <n v="2.248186"/>
  </r>
  <r>
    <x v="8"/>
    <x v="215"/>
    <x v="1"/>
    <x v="11"/>
    <n v="5.650779"/>
  </r>
  <r>
    <x v="8"/>
    <x v="215"/>
    <x v="2"/>
    <x v="0"/>
    <n v="56.625259999999997"/>
  </r>
  <r>
    <x v="8"/>
    <x v="215"/>
    <x v="2"/>
    <x v="1"/>
    <n v="212.30887000000001"/>
  </r>
  <r>
    <x v="8"/>
    <x v="215"/>
    <x v="2"/>
    <x v="2"/>
    <n v="191.38454100000001"/>
  </r>
  <r>
    <x v="8"/>
    <x v="215"/>
    <x v="2"/>
    <x v="3"/>
    <n v="163.689367"/>
  </r>
  <r>
    <x v="8"/>
    <x v="215"/>
    <x v="2"/>
    <x v="4"/>
    <n v="166.52734000000001"/>
  </r>
  <r>
    <x v="8"/>
    <x v="215"/>
    <x v="2"/>
    <x v="5"/>
    <n v="14.61178"/>
  </r>
  <r>
    <x v="8"/>
    <x v="215"/>
    <x v="2"/>
    <x v="6"/>
    <n v="152.71599800000001"/>
  </r>
  <r>
    <x v="8"/>
    <x v="215"/>
    <x v="2"/>
    <x v="7"/>
    <n v="4.3628239999999998"/>
  </r>
  <r>
    <x v="8"/>
    <x v="215"/>
    <x v="2"/>
    <x v="8"/>
    <n v="3.3628239999999998"/>
  </r>
  <r>
    <x v="8"/>
    <x v="215"/>
    <x v="3"/>
    <x v="0"/>
    <n v="51.635066999999999"/>
  </r>
  <r>
    <x v="8"/>
    <x v="215"/>
    <x v="3"/>
    <x v="1"/>
    <n v="70.039049000000006"/>
  </r>
  <r>
    <x v="8"/>
    <x v="215"/>
    <x v="3"/>
    <x v="2"/>
    <n v="52.893306000000003"/>
  </r>
  <r>
    <x v="8"/>
    <x v="215"/>
    <x v="3"/>
    <x v="3"/>
    <n v="71.640547999999995"/>
  </r>
  <r>
    <x v="8"/>
    <x v="215"/>
    <x v="3"/>
    <x v="4"/>
    <n v="58.230944999999998"/>
  </r>
  <r>
    <x v="8"/>
    <x v="215"/>
    <x v="3"/>
    <x v="5"/>
    <n v="45.697263999999997"/>
  </r>
  <r>
    <x v="8"/>
    <x v="215"/>
    <x v="3"/>
    <x v="6"/>
    <n v="45.074603000000003"/>
  </r>
  <r>
    <x v="8"/>
    <x v="215"/>
    <x v="3"/>
    <x v="7"/>
    <n v="34.667298000000002"/>
  </r>
  <r>
    <x v="8"/>
    <x v="215"/>
    <x v="3"/>
    <x v="8"/>
    <n v="2.1335480000000002"/>
  </r>
  <r>
    <x v="8"/>
    <x v="215"/>
    <x v="3"/>
    <x v="9"/>
    <n v="3.4551020000000001"/>
  </r>
  <r>
    <x v="8"/>
    <x v="215"/>
    <x v="3"/>
    <x v="10"/>
    <n v="2.7920790000000002"/>
  </r>
  <r>
    <x v="8"/>
    <x v="215"/>
    <x v="3"/>
    <x v="11"/>
    <n v="1.114638"/>
  </r>
  <r>
    <x v="8"/>
    <x v="215"/>
    <x v="4"/>
    <x v="0"/>
    <n v="43.681612000000001"/>
  </r>
  <r>
    <x v="8"/>
    <x v="215"/>
    <x v="4"/>
    <x v="1"/>
    <n v="83.842213999999998"/>
  </r>
  <r>
    <x v="8"/>
    <x v="215"/>
    <x v="4"/>
    <x v="2"/>
    <n v="100.190027"/>
  </r>
  <r>
    <x v="8"/>
    <x v="215"/>
    <x v="4"/>
    <x v="3"/>
    <n v="143.669904"/>
  </r>
  <r>
    <x v="8"/>
    <x v="215"/>
    <x v="4"/>
    <x v="4"/>
    <n v="76.909889000000007"/>
  </r>
  <r>
    <x v="8"/>
    <x v="215"/>
    <x v="4"/>
    <x v="5"/>
    <n v="5.4585520000000001"/>
  </r>
  <r>
    <x v="8"/>
    <x v="215"/>
    <x v="4"/>
    <x v="6"/>
    <n v="47.515253999999999"/>
  </r>
  <r>
    <x v="8"/>
    <x v="215"/>
    <x v="4"/>
    <x v="8"/>
    <n v="1.1054900000000001"/>
  </r>
  <r>
    <x v="8"/>
    <x v="215"/>
    <x v="4"/>
    <x v="11"/>
    <n v="1.114638"/>
  </r>
  <r>
    <x v="8"/>
    <x v="215"/>
    <x v="5"/>
    <x v="0"/>
    <n v="269.69307500000099"/>
  </r>
  <r>
    <x v="8"/>
    <x v="215"/>
    <x v="5"/>
    <x v="1"/>
    <n v="968.54245200000901"/>
  </r>
  <r>
    <x v="8"/>
    <x v="215"/>
    <x v="5"/>
    <x v="2"/>
    <n v="760.43712600000697"/>
  </r>
  <r>
    <x v="8"/>
    <x v="215"/>
    <x v="5"/>
    <x v="3"/>
    <n v="1062.4248280000099"/>
  </r>
  <r>
    <x v="8"/>
    <x v="215"/>
    <x v="5"/>
    <x v="4"/>
    <n v="1013.74567400001"/>
  </r>
  <r>
    <x v="8"/>
    <x v="215"/>
    <x v="5"/>
    <x v="5"/>
    <n v="48.123190000000001"/>
  </r>
  <r>
    <x v="8"/>
    <x v="215"/>
    <x v="5"/>
    <x v="6"/>
    <n v="618.88747700000397"/>
  </r>
  <r>
    <x v="8"/>
    <x v="215"/>
    <x v="5"/>
    <x v="7"/>
    <n v="12.355188999999999"/>
  </r>
  <r>
    <x v="8"/>
    <x v="215"/>
    <x v="5"/>
    <x v="8"/>
    <n v="7.8989649999999996"/>
  </r>
  <r>
    <x v="8"/>
    <x v="215"/>
    <x v="5"/>
    <x v="9"/>
    <n v="2.7920790000000002"/>
  </r>
  <r>
    <x v="8"/>
    <x v="215"/>
    <x v="5"/>
    <x v="11"/>
    <n v="1.114638"/>
  </r>
  <r>
    <x v="8"/>
    <x v="215"/>
    <x v="6"/>
    <x v="0"/>
    <n v="4.496372"/>
  </r>
  <r>
    <x v="8"/>
    <x v="215"/>
    <x v="6"/>
    <x v="1"/>
    <n v="15.591449000000001"/>
  </r>
  <r>
    <x v="8"/>
    <x v="215"/>
    <x v="6"/>
    <x v="2"/>
    <n v="9.0325129999999998"/>
  </r>
  <r>
    <x v="8"/>
    <x v="215"/>
    <x v="6"/>
    <x v="3"/>
    <n v="18.080335999999999"/>
  </r>
  <r>
    <x v="8"/>
    <x v="215"/>
    <x v="6"/>
    <x v="4"/>
    <n v="16.838728"/>
  </r>
  <r>
    <x v="8"/>
    <x v="215"/>
    <x v="6"/>
    <x v="5"/>
    <n v="3.944537"/>
  </r>
  <r>
    <x v="8"/>
    <x v="215"/>
    <x v="6"/>
    <x v="6"/>
    <n v="5.6110100000000003"/>
  </r>
  <r>
    <x v="8"/>
    <x v="215"/>
    <x v="6"/>
    <x v="7"/>
    <n v="1.133548"/>
  </r>
  <r>
    <x v="8"/>
    <x v="216"/>
    <x v="0"/>
    <x v="0"/>
    <n v="481.59498600000001"/>
  </r>
  <r>
    <x v="8"/>
    <x v="216"/>
    <x v="0"/>
    <x v="1"/>
    <n v="909.82327100000498"/>
  </r>
  <r>
    <x v="8"/>
    <x v="216"/>
    <x v="0"/>
    <x v="2"/>
    <n v="761.53650000000198"/>
  </r>
  <r>
    <x v="8"/>
    <x v="216"/>
    <x v="0"/>
    <x v="3"/>
    <n v="1275.31735000001"/>
  </r>
  <r>
    <x v="8"/>
    <x v="216"/>
    <x v="0"/>
    <x v="4"/>
    <n v="1095.8174220000001"/>
  </r>
  <r>
    <x v="8"/>
    <x v="216"/>
    <x v="0"/>
    <x v="5"/>
    <n v="345.551572999999"/>
  </r>
  <r>
    <x v="8"/>
    <x v="216"/>
    <x v="0"/>
    <x v="6"/>
    <n v="705.70230800000002"/>
  </r>
  <r>
    <x v="8"/>
    <x v="216"/>
    <x v="0"/>
    <x v="7"/>
    <n v="161.01437799999999"/>
  </r>
  <r>
    <x v="8"/>
    <x v="216"/>
    <x v="0"/>
    <x v="8"/>
    <n v="41.818618999999998"/>
  </r>
  <r>
    <x v="8"/>
    <x v="216"/>
    <x v="0"/>
    <x v="9"/>
    <n v="8.9310790000000004"/>
  </r>
  <r>
    <x v="8"/>
    <x v="216"/>
    <x v="0"/>
    <x v="10"/>
    <n v="3.3725860000000001"/>
  </r>
  <r>
    <x v="8"/>
    <x v="216"/>
    <x v="0"/>
    <x v="11"/>
    <n v="9.0114959999999993"/>
  </r>
  <r>
    <x v="8"/>
    <x v="216"/>
    <x v="1"/>
    <x v="0"/>
    <n v="24.782572999999999"/>
  </r>
  <r>
    <x v="8"/>
    <x v="216"/>
    <x v="1"/>
    <x v="1"/>
    <n v="281.752949"/>
  </r>
  <r>
    <x v="8"/>
    <x v="216"/>
    <x v="1"/>
    <x v="2"/>
    <n v="63.483688999999998"/>
  </r>
  <r>
    <x v="8"/>
    <x v="216"/>
    <x v="1"/>
    <x v="3"/>
    <n v="435.323663000002"/>
  </r>
  <r>
    <x v="8"/>
    <x v="216"/>
    <x v="1"/>
    <x v="4"/>
    <n v="831.86313100000098"/>
  </r>
  <r>
    <x v="8"/>
    <x v="216"/>
    <x v="1"/>
    <x v="5"/>
    <n v="8.5836819999999996"/>
  </r>
  <r>
    <x v="8"/>
    <x v="216"/>
    <x v="1"/>
    <x v="6"/>
    <n v="1558.6468499999901"/>
  </r>
  <r>
    <x v="8"/>
    <x v="216"/>
    <x v="1"/>
    <x v="7"/>
    <n v="7.5102130000000002"/>
  </r>
  <r>
    <x v="8"/>
    <x v="216"/>
    <x v="1"/>
    <x v="8"/>
    <n v="4.8527300000000002"/>
  </r>
  <r>
    <x v="8"/>
    <x v="216"/>
    <x v="1"/>
    <x v="11"/>
    <n v="1.1054900000000001"/>
  </r>
  <r>
    <x v="8"/>
    <x v="216"/>
    <x v="2"/>
    <x v="0"/>
    <n v="2.782931"/>
  </r>
  <r>
    <x v="8"/>
    <x v="216"/>
    <x v="2"/>
    <x v="1"/>
    <n v="31.785926"/>
  </r>
  <r>
    <x v="8"/>
    <x v="216"/>
    <x v="2"/>
    <x v="2"/>
    <n v="16.755416"/>
  </r>
  <r>
    <x v="8"/>
    <x v="216"/>
    <x v="2"/>
    <x v="3"/>
    <n v="13.567679999999999"/>
  </r>
  <r>
    <x v="8"/>
    <x v="216"/>
    <x v="2"/>
    <x v="4"/>
    <n v="80.819805000000002"/>
  </r>
  <r>
    <x v="8"/>
    <x v="216"/>
    <x v="2"/>
    <x v="5"/>
    <n v="2.86734"/>
  </r>
  <r>
    <x v="8"/>
    <x v="216"/>
    <x v="2"/>
    <x v="6"/>
    <n v="116.911824"/>
  </r>
  <r>
    <x v="8"/>
    <x v="216"/>
    <x v="2"/>
    <x v="9"/>
    <n v="1.189899"/>
  </r>
  <r>
    <x v="8"/>
    <x v="216"/>
    <x v="2"/>
    <x v="10"/>
    <n v="4.6992240000000001"/>
  </r>
  <r>
    <x v="8"/>
    <x v="216"/>
    <x v="3"/>
    <x v="0"/>
    <n v="41.279128999999998"/>
  </r>
  <r>
    <x v="8"/>
    <x v="216"/>
    <x v="3"/>
    <x v="1"/>
    <n v="34.007015000000003"/>
  </r>
  <r>
    <x v="8"/>
    <x v="216"/>
    <x v="3"/>
    <x v="2"/>
    <n v="49.689979999999998"/>
  </r>
  <r>
    <x v="8"/>
    <x v="216"/>
    <x v="3"/>
    <x v="3"/>
    <n v="13.286009999999999"/>
  </r>
  <r>
    <x v="8"/>
    <x v="216"/>
    <x v="3"/>
    <x v="4"/>
    <n v="56.085559000000003"/>
  </r>
  <r>
    <x v="8"/>
    <x v="216"/>
    <x v="3"/>
    <x v="5"/>
    <n v="49.200071000000001"/>
  </r>
  <r>
    <x v="8"/>
    <x v="216"/>
    <x v="3"/>
    <x v="6"/>
    <n v="72.043983999999995"/>
  </r>
  <r>
    <x v="8"/>
    <x v="216"/>
    <x v="3"/>
    <x v="7"/>
    <n v="29.765433000000002"/>
  </r>
  <r>
    <x v="8"/>
    <x v="216"/>
    <x v="3"/>
    <x v="8"/>
    <n v="4.4884300000000001"/>
  </r>
  <r>
    <x v="8"/>
    <x v="216"/>
    <x v="3"/>
    <x v="9"/>
    <n v="2.677441"/>
  </r>
  <r>
    <x v="8"/>
    <x v="216"/>
    <x v="4"/>
    <x v="1"/>
    <n v="4.0270530000000004"/>
  </r>
  <r>
    <x v="8"/>
    <x v="216"/>
    <x v="4"/>
    <x v="2"/>
    <n v="2.4865360000000001"/>
  </r>
  <r>
    <x v="8"/>
    <x v="216"/>
    <x v="4"/>
    <x v="3"/>
    <n v="5.7837050000000003"/>
  </r>
  <r>
    <x v="8"/>
    <x v="216"/>
    <x v="4"/>
    <x v="4"/>
    <n v="19.790922999999999"/>
  </r>
  <r>
    <x v="8"/>
    <x v="216"/>
    <x v="4"/>
    <x v="6"/>
    <n v="43.948673999999997"/>
  </r>
  <r>
    <x v="8"/>
    <x v="216"/>
    <x v="5"/>
    <x v="0"/>
    <n v="2.189899"/>
  </r>
  <r>
    <x v="8"/>
    <x v="216"/>
    <x v="5"/>
    <x v="1"/>
    <n v="130.078439"/>
  </r>
  <r>
    <x v="8"/>
    <x v="216"/>
    <x v="5"/>
    <x v="2"/>
    <n v="34.290627999999998"/>
  </r>
  <r>
    <x v="8"/>
    <x v="216"/>
    <x v="5"/>
    <x v="3"/>
    <n v="133.05568600000001"/>
  </r>
  <r>
    <x v="8"/>
    <x v="216"/>
    <x v="5"/>
    <x v="4"/>
    <n v="463.07446499999901"/>
  </r>
  <r>
    <x v="8"/>
    <x v="216"/>
    <x v="5"/>
    <x v="5"/>
    <n v="4.4884300000000001"/>
  </r>
  <r>
    <x v="8"/>
    <x v="216"/>
    <x v="5"/>
    <x v="6"/>
    <n v="926.02065599999605"/>
  </r>
  <r>
    <x v="8"/>
    <x v="216"/>
    <x v="5"/>
    <x v="7"/>
    <n v="2.7920790000000002"/>
  </r>
  <r>
    <x v="8"/>
    <x v="216"/>
    <x v="5"/>
    <x v="8"/>
    <n v="3.4642499999999998"/>
  </r>
  <r>
    <x v="8"/>
    <x v="216"/>
    <x v="5"/>
    <x v="9"/>
    <n v="1.677441"/>
  </r>
  <r>
    <x v="8"/>
    <x v="216"/>
    <x v="6"/>
    <x v="1"/>
    <n v="18.457823999999999"/>
  </r>
  <r>
    <x v="8"/>
    <x v="216"/>
    <x v="6"/>
    <x v="2"/>
    <n v="2.8109890000000002"/>
  </r>
  <r>
    <x v="8"/>
    <x v="216"/>
    <x v="6"/>
    <x v="3"/>
    <n v="5.8327720000000003"/>
  </r>
  <r>
    <x v="8"/>
    <x v="216"/>
    <x v="6"/>
    <x v="4"/>
    <n v="50.641303999999998"/>
  </r>
  <r>
    <x v="8"/>
    <x v="216"/>
    <x v="6"/>
    <x v="6"/>
    <n v="79.879828000000003"/>
  </r>
  <r>
    <x v="8"/>
    <x v="216"/>
    <x v="6"/>
    <x v="7"/>
    <n v="1.1054900000000001"/>
  </r>
  <r>
    <x v="8"/>
    <x v="217"/>
    <x v="0"/>
    <x v="0"/>
    <n v="86.744297999999901"/>
  </r>
  <r>
    <x v="8"/>
    <x v="217"/>
    <x v="0"/>
    <x v="1"/>
    <n v="54.301490000000001"/>
  </r>
  <r>
    <x v="8"/>
    <x v="217"/>
    <x v="0"/>
    <x v="2"/>
    <n v="61.611015000000002"/>
  </r>
  <r>
    <x v="8"/>
    <x v="217"/>
    <x v="0"/>
    <x v="3"/>
    <n v="19.301818999999998"/>
  </r>
  <r>
    <x v="8"/>
    <x v="217"/>
    <x v="0"/>
    <x v="4"/>
    <n v="79.082505999999995"/>
  </r>
  <r>
    <x v="8"/>
    <x v="217"/>
    <x v="0"/>
    <x v="5"/>
    <n v="86.162122999999994"/>
  </r>
  <r>
    <x v="8"/>
    <x v="217"/>
    <x v="0"/>
    <x v="6"/>
    <n v="64.627196999999995"/>
  </r>
  <r>
    <x v="8"/>
    <x v="217"/>
    <x v="0"/>
    <x v="7"/>
    <n v="51.718043000000002"/>
  </r>
  <r>
    <x v="8"/>
    <x v="217"/>
    <x v="0"/>
    <x v="8"/>
    <n v="15.918559"/>
  </r>
  <r>
    <x v="8"/>
    <x v="217"/>
    <x v="0"/>
    <x v="9"/>
    <n v="9.2972070000000002"/>
  </r>
  <r>
    <x v="8"/>
    <x v="217"/>
    <x v="0"/>
    <x v="10"/>
    <n v="1.114638"/>
  </r>
  <r>
    <x v="8"/>
    <x v="217"/>
    <x v="0"/>
    <x v="11"/>
    <n v="4.4591659999999997"/>
  </r>
  <r>
    <x v="8"/>
    <x v="217"/>
    <x v="1"/>
    <x v="0"/>
    <n v="115.93966"/>
  </r>
  <r>
    <x v="8"/>
    <x v="217"/>
    <x v="1"/>
    <x v="1"/>
    <n v="1109.0068410000099"/>
  </r>
  <r>
    <x v="8"/>
    <x v="217"/>
    <x v="1"/>
    <x v="2"/>
    <n v="443.52129800000301"/>
  </r>
  <r>
    <x v="8"/>
    <x v="217"/>
    <x v="1"/>
    <x v="3"/>
    <n v="495.39550800000302"/>
  </r>
  <r>
    <x v="8"/>
    <x v="217"/>
    <x v="1"/>
    <x v="4"/>
    <n v="2087.3165160000199"/>
  </r>
  <r>
    <x v="8"/>
    <x v="217"/>
    <x v="1"/>
    <x v="5"/>
    <n v="39.091448"/>
  </r>
  <r>
    <x v="8"/>
    <x v="217"/>
    <x v="1"/>
    <x v="6"/>
    <n v="3509.6989869999302"/>
  </r>
  <r>
    <x v="8"/>
    <x v="217"/>
    <x v="1"/>
    <x v="7"/>
    <n v="7.9155470000000001"/>
  </r>
  <r>
    <x v="8"/>
    <x v="217"/>
    <x v="1"/>
    <x v="8"/>
    <n v="5.3439139999999998"/>
  </r>
  <r>
    <x v="8"/>
    <x v="217"/>
    <x v="1"/>
    <x v="9"/>
    <n v="5.5527230000000003"/>
  </r>
  <r>
    <x v="8"/>
    <x v="217"/>
    <x v="1"/>
    <x v="10"/>
    <n v="2.229276"/>
  </r>
  <r>
    <x v="8"/>
    <x v="217"/>
    <x v="1"/>
    <x v="11"/>
    <n v="5.5921000000000003"/>
  </r>
  <r>
    <x v="8"/>
    <x v="217"/>
    <x v="2"/>
    <x v="0"/>
    <n v="74.049240999999995"/>
  </r>
  <r>
    <x v="8"/>
    <x v="217"/>
    <x v="2"/>
    <x v="1"/>
    <n v="218.10637199999999"/>
  </r>
  <r>
    <x v="8"/>
    <x v="217"/>
    <x v="2"/>
    <x v="2"/>
    <n v="157.24606199999999"/>
  </r>
  <r>
    <x v="8"/>
    <x v="217"/>
    <x v="2"/>
    <x v="3"/>
    <n v="71.091821999999993"/>
  </r>
  <r>
    <x v="8"/>
    <x v="217"/>
    <x v="2"/>
    <x v="4"/>
    <n v="297.63745500000101"/>
  </r>
  <r>
    <x v="8"/>
    <x v="217"/>
    <x v="2"/>
    <x v="5"/>
    <n v="23.21827"/>
  </r>
  <r>
    <x v="8"/>
    <x v="217"/>
    <x v="2"/>
    <x v="6"/>
    <n v="335.37094300000098"/>
  </r>
  <r>
    <x v="8"/>
    <x v="217"/>
    <x v="2"/>
    <x v="7"/>
    <n v="8.9171040000000001"/>
  </r>
  <r>
    <x v="8"/>
    <x v="217"/>
    <x v="2"/>
    <x v="8"/>
    <n v="2.248186"/>
  </r>
  <r>
    <x v="8"/>
    <x v="217"/>
    <x v="2"/>
    <x v="9"/>
    <n v="1.114638"/>
  </r>
  <r>
    <x v="8"/>
    <x v="217"/>
    <x v="2"/>
    <x v="10"/>
    <n v="1.133548"/>
  </r>
  <r>
    <x v="8"/>
    <x v="217"/>
    <x v="3"/>
    <x v="0"/>
    <n v="18.301936999999999"/>
  </r>
  <r>
    <x v="8"/>
    <x v="217"/>
    <x v="3"/>
    <x v="1"/>
    <n v="92.619546999999997"/>
  </r>
  <r>
    <x v="8"/>
    <x v="217"/>
    <x v="3"/>
    <x v="2"/>
    <n v="31.149478999999999"/>
  </r>
  <r>
    <x v="8"/>
    <x v="217"/>
    <x v="3"/>
    <x v="3"/>
    <n v="29.405567000000001"/>
  </r>
  <r>
    <x v="8"/>
    <x v="217"/>
    <x v="3"/>
    <x v="4"/>
    <n v="72.096627999999995"/>
  </r>
  <r>
    <x v="8"/>
    <x v="217"/>
    <x v="3"/>
    <x v="5"/>
    <n v="20.975732000000001"/>
  </r>
  <r>
    <x v="8"/>
    <x v="217"/>
    <x v="3"/>
    <x v="6"/>
    <n v="229.74414400000001"/>
  </r>
  <r>
    <x v="8"/>
    <x v="217"/>
    <x v="3"/>
    <x v="7"/>
    <n v="7.8993440000000001"/>
  </r>
  <r>
    <x v="8"/>
    <x v="217"/>
    <x v="3"/>
    <x v="8"/>
    <n v="4.496372"/>
  </r>
  <r>
    <x v="8"/>
    <x v="217"/>
    <x v="4"/>
    <x v="0"/>
    <n v="11.069561999999999"/>
  </r>
  <r>
    <x v="8"/>
    <x v="217"/>
    <x v="4"/>
    <x v="1"/>
    <n v="29.173964999999999"/>
  </r>
  <r>
    <x v="8"/>
    <x v="217"/>
    <x v="4"/>
    <x v="2"/>
    <n v="28.489276"/>
  </r>
  <r>
    <x v="8"/>
    <x v="217"/>
    <x v="4"/>
    <x v="3"/>
    <n v="14.631596999999999"/>
  </r>
  <r>
    <x v="8"/>
    <x v="217"/>
    <x v="4"/>
    <x v="4"/>
    <n v="50.382137"/>
  </r>
  <r>
    <x v="8"/>
    <x v="217"/>
    <x v="4"/>
    <x v="5"/>
    <n v="5.5731900000000003"/>
  </r>
  <r>
    <x v="8"/>
    <x v="217"/>
    <x v="4"/>
    <x v="6"/>
    <n v="55.915272000000002"/>
  </r>
  <r>
    <x v="8"/>
    <x v="217"/>
    <x v="4"/>
    <x v="10"/>
    <n v="3.3817339999999998"/>
  </r>
  <r>
    <x v="8"/>
    <x v="217"/>
    <x v="4"/>
    <x v="11"/>
    <n v="1.185907"/>
  </r>
  <r>
    <x v="8"/>
    <x v="217"/>
    <x v="5"/>
    <x v="0"/>
    <n v="527.30968400000302"/>
  </r>
  <r>
    <x v="8"/>
    <x v="217"/>
    <x v="5"/>
    <x v="1"/>
    <n v="1348.72115900002"/>
  </r>
  <r>
    <x v="8"/>
    <x v="217"/>
    <x v="5"/>
    <x v="2"/>
    <n v="915.74425500000802"/>
  </r>
  <r>
    <x v="8"/>
    <x v="217"/>
    <x v="5"/>
    <x v="3"/>
    <n v="483.14823000000302"/>
  </r>
  <r>
    <x v="8"/>
    <x v="217"/>
    <x v="5"/>
    <x v="4"/>
    <n v="1910.56557400002"/>
  </r>
  <r>
    <x v="8"/>
    <x v="217"/>
    <x v="5"/>
    <x v="5"/>
    <n v="180.447858"/>
  </r>
  <r>
    <x v="8"/>
    <x v="217"/>
    <x v="5"/>
    <x v="6"/>
    <n v="2343.7174010000099"/>
  </r>
  <r>
    <x v="8"/>
    <x v="217"/>
    <x v="5"/>
    <x v="7"/>
    <n v="34.855958999999999"/>
  </r>
  <r>
    <x v="8"/>
    <x v="217"/>
    <x v="5"/>
    <x v="8"/>
    <n v="6.5731900000000003"/>
  </r>
  <r>
    <x v="8"/>
    <x v="217"/>
    <x v="5"/>
    <x v="9"/>
    <n v="3.3817339999999998"/>
  </r>
  <r>
    <x v="8"/>
    <x v="217"/>
    <x v="5"/>
    <x v="10"/>
    <n v="2.229276"/>
  </r>
  <r>
    <x v="8"/>
    <x v="217"/>
    <x v="5"/>
    <x v="11"/>
    <n v="3.3628239999999998"/>
  </r>
  <r>
    <x v="8"/>
    <x v="217"/>
    <x v="6"/>
    <x v="0"/>
    <n v="2.229276"/>
  </r>
  <r>
    <x v="8"/>
    <x v="217"/>
    <x v="6"/>
    <x v="1"/>
    <n v="6.7445579999999996"/>
  </r>
  <r>
    <x v="8"/>
    <x v="217"/>
    <x v="6"/>
    <x v="2"/>
    <n v="8.690156"/>
  </r>
  <r>
    <x v="8"/>
    <x v="217"/>
    <x v="6"/>
    <x v="3"/>
    <n v="1.114638"/>
  </r>
  <r>
    <x v="8"/>
    <x v="217"/>
    <x v="6"/>
    <x v="4"/>
    <n v="24.699210000000001"/>
  </r>
  <r>
    <x v="8"/>
    <x v="217"/>
    <x v="6"/>
    <x v="5"/>
    <n v="1.133548"/>
  </r>
  <r>
    <x v="8"/>
    <x v="217"/>
    <x v="6"/>
    <x v="6"/>
    <n v="21.313212"/>
  </r>
  <r>
    <x v="8"/>
    <x v="217"/>
    <x v="6"/>
    <x v="7"/>
    <n v="1.133548"/>
  </r>
  <r>
    <x v="8"/>
    <x v="218"/>
    <x v="0"/>
    <x v="0"/>
    <n v="2022.71116100002"/>
  </r>
  <r>
    <x v="8"/>
    <x v="218"/>
    <x v="0"/>
    <x v="1"/>
    <n v="1037.2572320000099"/>
  </r>
  <r>
    <x v="8"/>
    <x v="218"/>
    <x v="0"/>
    <x v="2"/>
    <n v="1478.2138640000101"/>
  </r>
  <r>
    <x v="8"/>
    <x v="218"/>
    <x v="0"/>
    <x v="3"/>
    <n v="1535.4949530000099"/>
  </r>
  <r>
    <x v="8"/>
    <x v="218"/>
    <x v="0"/>
    <x v="4"/>
    <n v="1434.02423800001"/>
  </r>
  <r>
    <x v="8"/>
    <x v="218"/>
    <x v="0"/>
    <x v="5"/>
    <n v="1584.27377200002"/>
  </r>
  <r>
    <x v="8"/>
    <x v="218"/>
    <x v="0"/>
    <x v="6"/>
    <n v="1772.9669719999999"/>
  </r>
  <r>
    <x v="8"/>
    <x v="218"/>
    <x v="0"/>
    <x v="7"/>
    <n v="690.39655800000003"/>
  </r>
  <r>
    <x v="8"/>
    <x v="218"/>
    <x v="0"/>
    <x v="8"/>
    <n v="91.658020000000107"/>
  </r>
  <r>
    <x v="8"/>
    <x v="218"/>
    <x v="0"/>
    <x v="9"/>
    <n v="25.692924000000001"/>
  </r>
  <r>
    <x v="8"/>
    <x v="218"/>
    <x v="0"/>
    <x v="10"/>
    <n v="12.213486"/>
  </r>
  <r>
    <x v="8"/>
    <x v="218"/>
    <x v="0"/>
    <x v="11"/>
    <n v="30.384301000000001"/>
  </r>
  <r>
    <x v="8"/>
    <x v="218"/>
    <x v="1"/>
    <x v="0"/>
    <n v="418.29140800000198"/>
  </r>
  <r>
    <x v="8"/>
    <x v="218"/>
    <x v="1"/>
    <x v="1"/>
    <n v="4286.9277349999302"/>
  </r>
  <r>
    <x v="8"/>
    <x v="218"/>
    <x v="1"/>
    <x v="2"/>
    <n v="1634.3680900000199"/>
  </r>
  <r>
    <x v="8"/>
    <x v="218"/>
    <x v="1"/>
    <x v="3"/>
    <n v="7247.3602609995196"/>
  </r>
  <r>
    <x v="8"/>
    <x v="218"/>
    <x v="1"/>
    <x v="4"/>
    <n v="10522.007923998601"/>
  </r>
  <r>
    <x v="8"/>
    <x v="218"/>
    <x v="1"/>
    <x v="5"/>
    <n v="141.765871"/>
  </r>
  <r>
    <x v="8"/>
    <x v="218"/>
    <x v="1"/>
    <x v="6"/>
    <n v="15117.3405189974"/>
  </r>
  <r>
    <x v="8"/>
    <x v="218"/>
    <x v="1"/>
    <x v="7"/>
    <n v="41.921847"/>
  </r>
  <r>
    <x v="8"/>
    <x v="218"/>
    <x v="1"/>
    <x v="8"/>
    <n v="22.258417999999999"/>
  </r>
  <r>
    <x v="8"/>
    <x v="218"/>
    <x v="1"/>
    <x v="9"/>
    <n v="5.5921000000000003"/>
  </r>
  <r>
    <x v="8"/>
    <x v="218"/>
    <x v="1"/>
    <x v="10"/>
    <n v="14.551679999999999"/>
  </r>
  <r>
    <x v="8"/>
    <x v="218"/>
    <x v="1"/>
    <x v="11"/>
    <n v="35.989507000000003"/>
  </r>
  <r>
    <x v="8"/>
    <x v="218"/>
    <x v="2"/>
    <x v="0"/>
    <n v="440.78087500000299"/>
  </r>
  <r>
    <x v="8"/>
    <x v="218"/>
    <x v="2"/>
    <x v="1"/>
    <n v="1213.74087900001"/>
  </r>
  <r>
    <x v="8"/>
    <x v="218"/>
    <x v="2"/>
    <x v="2"/>
    <n v="796.52749500000698"/>
  </r>
  <r>
    <x v="8"/>
    <x v="218"/>
    <x v="2"/>
    <x v="3"/>
    <n v="1093.3671900000099"/>
  </r>
  <r>
    <x v="8"/>
    <x v="218"/>
    <x v="2"/>
    <x v="4"/>
    <n v="2063.1919500000199"/>
  </r>
  <r>
    <x v="8"/>
    <x v="218"/>
    <x v="2"/>
    <x v="5"/>
    <n v="161.85198"/>
  </r>
  <r>
    <x v="8"/>
    <x v="218"/>
    <x v="2"/>
    <x v="6"/>
    <n v="2297.5767700000101"/>
  </r>
  <r>
    <x v="8"/>
    <x v="218"/>
    <x v="2"/>
    <x v="7"/>
    <n v="58.090439000000003"/>
  </r>
  <r>
    <x v="8"/>
    <x v="218"/>
    <x v="2"/>
    <x v="8"/>
    <n v="10.041504"/>
  </r>
  <r>
    <x v="8"/>
    <x v="218"/>
    <x v="2"/>
    <x v="9"/>
    <n v="6.8106710000000001"/>
  </r>
  <r>
    <x v="8"/>
    <x v="218"/>
    <x v="2"/>
    <x v="10"/>
    <n v="2.248186"/>
  </r>
  <r>
    <x v="8"/>
    <x v="218"/>
    <x v="2"/>
    <x v="11"/>
    <n v="11.137231999999999"/>
  </r>
  <r>
    <x v="8"/>
    <x v="218"/>
    <x v="3"/>
    <x v="0"/>
    <n v="187.517877"/>
  </r>
  <r>
    <x v="8"/>
    <x v="218"/>
    <x v="3"/>
    <x v="1"/>
    <n v="223.40934999999999"/>
  </r>
  <r>
    <x v="8"/>
    <x v="218"/>
    <x v="3"/>
    <x v="2"/>
    <n v="191.70804100000001"/>
  </r>
  <r>
    <x v="8"/>
    <x v="218"/>
    <x v="3"/>
    <x v="3"/>
    <n v="169.76147599999999"/>
  </r>
  <r>
    <x v="8"/>
    <x v="218"/>
    <x v="3"/>
    <x v="4"/>
    <n v="305.39228800000097"/>
  </r>
  <r>
    <x v="8"/>
    <x v="218"/>
    <x v="3"/>
    <x v="5"/>
    <n v="153.21461600000001"/>
  </r>
  <r>
    <x v="8"/>
    <x v="218"/>
    <x v="3"/>
    <x v="6"/>
    <n v="336.22965200000101"/>
  </r>
  <r>
    <x v="8"/>
    <x v="218"/>
    <x v="3"/>
    <x v="7"/>
    <n v="67.094003000000001"/>
  </r>
  <r>
    <x v="8"/>
    <x v="218"/>
    <x v="3"/>
    <x v="8"/>
    <n v="9.0261929999999992"/>
  </r>
  <r>
    <x v="8"/>
    <x v="218"/>
    <x v="3"/>
    <x v="9"/>
    <n v="2"/>
  </r>
  <r>
    <x v="8"/>
    <x v="218"/>
    <x v="3"/>
    <x v="10"/>
    <n v="3.3347660000000001"/>
  </r>
  <r>
    <x v="8"/>
    <x v="218"/>
    <x v="3"/>
    <x v="11"/>
    <n v="1.114638"/>
  </r>
  <r>
    <x v="8"/>
    <x v="218"/>
    <x v="4"/>
    <x v="0"/>
    <n v="56.120002999999997"/>
  </r>
  <r>
    <x v="8"/>
    <x v="218"/>
    <x v="4"/>
    <x v="1"/>
    <n v="151.74192300000001"/>
  </r>
  <r>
    <x v="8"/>
    <x v="218"/>
    <x v="4"/>
    <x v="2"/>
    <n v="122.813366"/>
  </r>
  <r>
    <x v="8"/>
    <x v="218"/>
    <x v="4"/>
    <x v="3"/>
    <n v="111.310957"/>
  </r>
  <r>
    <x v="8"/>
    <x v="218"/>
    <x v="4"/>
    <x v="4"/>
    <n v="184.51801499999999"/>
  </r>
  <r>
    <x v="8"/>
    <x v="218"/>
    <x v="4"/>
    <x v="5"/>
    <n v="11.186527999999999"/>
  </r>
  <r>
    <x v="8"/>
    <x v="218"/>
    <x v="4"/>
    <x v="6"/>
    <n v="181.388001"/>
  </r>
  <r>
    <x v="8"/>
    <x v="218"/>
    <x v="4"/>
    <x v="7"/>
    <n v="8.9549240000000001"/>
  </r>
  <r>
    <x v="8"/>
    <x v="218"/>
    <x v="5"/>
    <x v="0"/>
    <n v="3801.6119539999499"/>
  </r>
  <r>
    <x v="8"/>
    <x v="218"/>
    <x v="5"/>
    <x v="1"/>
    <n v="10889.6804479981"/>
  </r>
  <r>
    <x v="8"/>
    <x v="218"/>
    <x v="5"/>
    <x v="2"/>
    <n v="7447.6619919997702"/>
  </r>
  <r>
    <x v="8"/>
    <x v="218"/>
    <x v="5"/>
    <x v="3"/>
    <n v="8050.4601899995096"/>
  </r>
  <r>
    <x v="8"/>
    <x v="218"/>
    <x v="5"/>
    <x v="4"/>
    <n v="17016.587147996299"/>
  </r>
  <r>
    <x v="8"/>
    <x v="218"/>
    <x v="5"/>
    <x v="5"/>
    <n v="1340.6950100000199"/>
  </r>
  <r>
    <x v="8"/>
    <x v="218"/>
    <x v="5"/>
    <x v="6"/>
    <n v="14533.443868997199"/>
  </r>
  <r>
    <x v="8"/>
    <x v="218"/>
    <x v="5"/>
    <x v="7"/>
    <n v="319.28084900000101"/>
  </r>
  <r>
    <x v="8"/>
    <x v="218"/>
    <x v="5"/>
    <x v="8"/>
    <n v="59.413494999999998"/>
  </r>
  <r>
    <x v="8"/>
    <x v="218"/>
    <x v="5"/>
    <x v="9"/>
    <n v="42.451565000000002"/>
  </r>
  <r>
    <x v="8"/>
    <x v="218"/>
    <x v="5"/>
    <x v="10"/>
    <n v="25.783583"/>
  </r>
  <r>
    <x v="8"/>
    <x v="218"/>
    <x v="5"/>
    <x v="11"/>
    <n v="70.741820000000004"/>
  </r>
  <r>
    <x v="8"/>
    <x v="218"/>
    <x v="6"/>
    <x v="0"/>
    <n v="28.164155000000001"/>
  </r>
  <r>
    <x v="8"/>
    <x v="218"/>
    <x v="6"/>
    <x v="1"/>
    <n v="102.772318"/>
  </r>
  <r>
    <x v="8"/>
    <x v="218"/>
    <x v="6"/>
    <x v="2"/>
    <n v="68.131485999999995"/>
  </r>
  <r>
    <x v="8"/>
    <x v="218"/>
    <x v="6"/>
    <x v="3"/>
    <n v="74.871064000000004"/>
  </r>
  <r>
    <x v="8"/>
    <x v="218"/>
    <x v="6"/>
    <x v="4"/>
    <n v="181.37723800000001"/>
  </r>
  <r>
    <x v="8"/>
    <x v="218"/>
    <x v="6"/>
    <x v="5"/>
    <n v="13.703097"/>
  </r>
  <r>
    <x v="8"/>
    <x v="218"/>
    <x v="6"/>
    <x v="6"/>
    <n v="115.742721"/>
  </r>
  <r>
    <x v="8"/>
    <x v="218"/>
    <x v="6"/>
    <x v="7"/>
    <n v="2.5091350000000001"/>
  </r>
  <r>
    <x v="8"/>
    <x v="218"/>
    <x v="6"/>
    <x v="8"/>
    <n v="1.114638"/>
  </r>
  <r>
    <x v="8"/>
    <x v="219"/>
    <x v="0"/>
    <x v="0"/>
    <n v="1642.77990000001"/>
  </r>
  <r>
    <x v="8"/>
    <x v="219"/>
    <x v="0"/>
    <x v="1"/>
    <n v="1148.9368340000101"/>
  </r>
  <r>
    <x v="8"/>
    <x v="219"/>
    <x v="0"/>
    <x v="2"/>
    <n v="1214.7923190000099"/>
  </r>
  <r>
    <x v="8"/>
    <x v="219"/>
    <x v="0"/>
    <x v="3"/>
    <n v="1349.07948700001"/>
  </r>
  <r>
    <x v="8"/>
    <x v="219"/>
    <x v="0"/>
    <x v="4"/>
    <n v="1378.6933389999999"/>
  </r>
  <r>
    <x v="8"/>
    <x v="219"/>
    <x v="0"/>
    <x v="5"/>
    <n v="1624.2376340000201"/>
  </r>
  <r>
    <x v="8"/>
    <x v="219"/>
    <x v="0"/>
    <x v="6"/>
    <n v="833.85093000000097"/>
  </r>
  <r>
    <x v="8"/>
    <x v="219"/>
    <x v="0"/>
    <x v="7"/>
    <n v="861.34887400000503"/>
  </r>
  <r>
    <x v="8"/>
    <x v="219"/>
    <x v="0"/>
    <x v="8"/>
    <n v="159.011977"/>
  </r>
  <r>
    <x v="8"/>
    <x v="219"/>
    <x v="0"/>
    <x v="9"/>
    <n v="67.319063"/>
  </r>
  <r>
    <x v="8"/>
    <x v="219"/>
    <x v="0"/>
    <x v="10"/>
    <n v="34.010466000000001"/>
  </r>
  <r>
    <x v="8"/>
    <x v="219"/>
    <x v="0"/>
    <x v="11"/>
    <n v="51.521151000000003"/>
  </r>
  <r>
    <x v="8"/>
    <x v="219"/>
    <x v="1"/>
    <x v="0"/>
    <n v="174.22657799999999"/>
  </r>
  <r>
    <x v="8"/>
    <x v="219"/>
    <x v="1"/>
    <x v="1"/>
    <n v="1769.80065100002"/>
  </r>
  <r>
    <x v="8"/>
    <x v="219"/>
    <x v="1"/>
    <x v="2"/>
    <n v="604.23943100000497"/>
  </r>
  <r>
    <x v="8"/>
    <x v="219"/>
    <x v="1"/>
    <x v="3"/>
    <n v="7455.3566689994896"/>
  </r>
  <r>
    <x v="8"/>
    <x v="219"/>
    <x v="1"/>
    <x v="4"/>
    <n v="4390.2764969998798"/>
  </r>
  <r>
    <x v="8"/>
    <x v="219"/>
    <x v="1"/>
    <x v="5"/>
    <n v="46.808340000000001"/>
  </r>
  <r>
    <x v="8"/>
    <x v="219"/>
    <x v="1"/>
    <x v="6"/>
    <n v="3072.1279079999499"/>
  </r>
  <r>
    <x v="8"/>
    <x v="219"/>
    <x v="1"/>
    <x v="7"/>
    <n v="12.860084000000001"/>
  </r>
  <r>
    <x v="8"/>
    <x v="219"/>
    <x v="1"/>
    <x v="8"/>
    <n v="7.6999180000000003"/>
  </r>
  <r>
    <x v="8"/>
    <x v="219"/>
    <x v="1"/>
    <x v="9"/>
    <n v="9.0348410000000001"/>
  </r>
  <r>
    <x v="8"/>
    <x v="219"/>
    <x v="1"/>
    <x v="10"/>
    <n v="16.584844"/>
  </r>
  <r>
    <x v="8"/>
    <x v="219"/>
    <x v="1"/>
    <x v="11"/>
    <n v="16.985880000000002"/>
  </r>
  <r>
    <x v="8"/>
    <x v="219"/>
    <x v="2"/>
    <x v="0"/>
    <n v="477.96520500000298"/>
  </r>
  <r>
    <x v="8"/>
    <x v="219"/>
    <x v="2"/>
    <x v="1"/>
    <n v="1276.19410900001"/>
  </r>
  <r>
    <x v="8"/>
    <x v="219"/>
    <x v="2"/>
    <x v="2"/>
    <n v="815.63147100000594"/>
  </r>
  <r>
    <x v="8"/>
    <x v="219"/>
    <x v="2"/>
    <x v="3"/>
    <n v="2541.3757389999901"/>
  </r>
  <r>
    <x v="8"/>
    <x v="219"/>
    <x v="2"/>
    <x v="4"/>
    <n v="2254.32535100001"/>
  </r>
  <r>
    <x v="8"/>
    <x v="219"/>
    <x v="2"/>
    <x v="5"/>
    <n v="171.35733400000001"/>
  </r>
  <r>
    <x v="8"/>
    <x v="219"/>
    <x v="2"/>
    <x v="6"/>
    <n v="1217.73299200001"/>
  </r>
  <r>
    <x v="8"/>
    <x v="219"/>
    <x v="2"/>
    <x v="7"/>
    <n v="44.923856999999998"/>
  </r>
  <r>
    <x v="8"/>
    <x v="219"/>
    <x v="2"/>
    <x v="8"/>
    <n v="17.329955000000002"/>
  </r>
  <r>
    <x v="8"/>
    <x v="219"/>
    <x v="2"/>
    <x v="9"/>
    <n v="11.243258000000001"/>
  </r>
  <r>
    <x v="8"/>
    <x v="219"/>
    <x v="2"/>
    <x v="10"/>
    <n v="9.8024660000000008"/>
  </r>
  <r>
    <x v="8"/>
    <x v="219"/>
    <x v="2"/>
    <x v="11"/>
    <n v="8.9360140000000001"/>
  </r>
  <r>
    <x v="8"/>
    <x v="219"/>
    <x v="3"/>
    <x v="0"/>
    <n v="211.923608"/>
  </r>
  <r>
    <x v="8"/>
    <x v="219"/>
    <x v="3"/>
    <x v="1"/>
    <n v="193.141402"/>
  </r>
  <r>
    <x v="8"/>
    <x v="219"/>
    <x v="3"/>
    <x v="2"/>
    <n v="199.012531"/>
  </r>
  <r>
    <x v="8"/>
    <x v="219"/>
    <x v="3"/>
    <x v="3"/>
    <n v="325.200727000001"/>
  </r>
  <r>
    <x v="8"/>
    <x v="219"/>
    <x v="3"/>
    <x v="4"/>
    <n v="294.36434200000099"/>
  </r>
  <r>
    <x v="8"/>
    <x v="219"/>
    <x v="3"/>
    <x v="5"/>
    <n v="253.91278700000001"/>
  </r>
  <r>
    <x v="8"/>
    <x v="219"/>
    <x v="3"/>
    <x v="6"/>
    <n v="185.60548399999999"/>
  </r>
  <r>
    <x v="8"/>
    <x v="219"/>
    <x v="3"/>
    <x v="7"/>
    <n v="150.531676"/>
  </r>
  <r>
    <x v="8"/>
    <x v="219"/>
    <x v="3"/>
    <x v="8"/>
    <n v="20.174904999999999"/>
  </r>
  <r>
    <x v="8"/>
    <x v="219"/>
    <x v="3"/>
    <x v="9"/>
    <n v="7.1469610000000001"/>
  </r>
  <r>
    <x v="8"/>
    <x v="219"/>
    <x v="3"/>
    <x v="10"/>
    <n v="4.3548819999999999"/>
  </r>
  <r>
    <x v="8"/>
    <x v="219"/>
    <x v="3"/>
    <x v="11"/>
    <n v="10.730505000000001"/>
  </r>
  <r>
    <x v="8"/>
    <x v="219"/>
    <x v="4"/>
    <x v="0"/>
    <n v="52.778489"/>
  </r>
  <r>
    <x v="8"/>
    <x v="219"/>
    <x v="4"/>
    <x v="1"/>
    <n v="191.17209199999999"/>
  </r>
  <r>
    <x v="8"/>
    <x v="219"/>
    <x v="4"/>
    <x v="2"/>
    <n v="104.145734"/>
  </r>
  <r>
    <x v="8"/>
    <x v="219"/>
    <x v="4"/>
    <x v="3"/>
    <n v="412.45852100000201"/>
  </r>
  <r>
    <x v="8"/>
    <x v="219"/>
    <x v="4"/>
    <x v="4"/>
    <n v="419.18490300000201"/>
  </r>
  <r>
    <x v="8"/>
    <x v="219"/>
    <x v="4"/>
    <x v="5"/>
    <n v="19.056377999999999"/>
  </r>
  <r>
    <x v="8"/>
    <x v="219"/>
    <x v="4"/>
    <x v="6"/>
    <n v="179.158109"/>
  </r>
  <r>
    <x v="8"/>
    <x v="219"/>
    <x v="4"/>
    <x v="7"/>
    <n v="6.5944279999999997"/>
  </r>
  <r>
    <x v="8"/>
    <x v="219"/>
    <x v="4"/>
    <x v="8"/>
    <n v="1.677441"/>
  </r>
  <r>
    <x v="8"/>
    <x v="219"/>
    <x v="4"/>
    <x v="9"/>
    <n v="2.1146379999999998"/>
  </r>
  <r>
    <x v="8"/>
    <x v="219"/>
    <x v="4"/>
    <x v="10"/>
    <n v="2.229276"/>
  </r>
  <r>
    <x v="8"/>
    <x v="219"/>
    <x v="4"/>
    <x v="11"/>
    <n v="1.114638"/>
  </r>
  <r>
    <x v="8"/>
    <x v="219"/>
    <x v="5"/>
    <x v="0"/>
    <n v="3072.2917029999799"/>
  </r>
  <r>
    <x v="8"/>
    <x v="219"/>
    <x v="5"/>
    <x v="1"/>
    <n v="10917.3706889981"/>
  </r>
  <r>
    <x v="8"/>
    <x v="219"/>
    <x v="5"/>
    <x v="2"/>
    <n v="6460.6569389998403"/>
  </r>
  <r>
    <x v="8"/>
    <x v="219"/>
    <x v="5"/>
    <x v="3"/>
    <n v="20633.874211998598"/>
  </r>
  <r>
    <x v="8"/>
    <x v="219"/>
    <x v="5"/>
    <x v="4"/>
    <n v="17910.3381829967"/>
  </r>
  <r>
    <x v="8"/>
    <x v="219"/>
    <x v="5"/>
    <x v="5"/>
    <n v="1107.9700700000101"/>
  </r>
  <r>
    <x v="8"/>
    <x v="219"/>
    <x v="5"/>
    <x v="6"/>
    <n v="7378.2957019996302"/>
  </r>
  <r>
    <x v="8"/>
    <x v="219"/>
    <x v="5"/>
    <x v="7"/>
    <n v="211.92208400000101"/>
  </r>
  <r>
    <x v="8"/>
    <x v="219"/>
    <x v="5"/>
    <x v="8"/>
    <n v="51.394562999999998"/>
  </r>
  <r>
    <x v="8"/>
    <x v="219"/>
    <x v="5"/>
    <x v="9"/>
    <n v="42.540022999999998"/>
  </r>
  <r>
    <x v="8"/>
    <x v="219"/>
    <x v="5"/>
    <x v="10"/>
    <n v="68.401678000000004"/>
  </r>
  <r>
    <x v="8"/>
    <x v="219"/>
    <x v="5"/>
    <x v="11"/>
    <n v="71.452213"/>
  </r>
  <r>
    <x v="8"/>
    <x v="219"/>
    <x v="6"/>
    <x v="0"/>
    <n v="26.655190000000001"/>
  </r>
  <r>
    <x v="8"/>
    <x v="219"/>
    <x v="6"/>
    <x v="1"/>
    <n v="95.148173999999997"/>
  </r>
  <r>
    <x v="8"/>
    <x v="219"/>
    <x v="6"/>
    <x v="2"/>
    <n v="45.815159999999999"/>
  </r>
  <r>
    <x v="8"/>
    <x v="219"/>
    <x v="6"/>
    <x v="3"/>
    <n v="209.21478500000001"/>
  </r>
  <r>
    <x v="8"/>
    <x v="219"/>
    <x v="6"/>
    <x v="4"/>
    <n v="200.294048"/>
  </r>
  <r>
    <x v="8"/>
    <x v="219"/>
    <x v="6"/>
    <x v="5"/>
    <n v="7.3258919999999996"/>
  </r>
  <r>
    <x v="8"/>
    <x v="219"/>
    <x v="6"/>
    <x v="6"/>
    <n v="119.321107"/>
  </r>
  <r>
    <x v="8"/>
    <x v="219"/>
    <x v="6"/>
    <x v="7"/>
    <n v="1.1054900000000001"/>
  </r>
  <r>
    <x v="8"/>
    <x v="219"/>
    <x v="6"/>
    <x v="9"/>
    <n v="2.229276"/>
  </r>
  <r>
    <x v="8"/>
    <x v="219"/>
    <x v="6"/>
    <x v="10"/>
    <n v="2.229276"/>
  </r>
  <r>
    <x v="8"/>
    <x v="219"/>
    <x v="6"/>
    <x v="11"/>
    <n v="1.114638"/>
  </r>
  <r>
    <x v="8"/>
    <x v="220"/>
    <x v="0"/>
    <x v="0"/>
    <n v="223.32308599999999"/>
  </r>
  <r>
    <x v="8"/>
    <x v="220"/>
    <x v="0"/>
    <x v="1"/>
    <n v="159.76140599999999"/>
  </r>
  <r>
    <x v="8"/>
    <x v="220"/>
    <x v="0"/>
    <x v="2"/>
    <n v="177.69043400000001"/>
  </r>
  <r>
    <x v="8"/>
    <x v="220"/>
    <x v="0"/>
    <x v="3"/>
    <n v="138.58202499999999"/>
  </r>
  <r>
    <x v="8"/>
    <x v="220"/>
    <x v="0"/>
    <x v="4"/>
    <n v="167.049541"/>
  </r>
  <r>
    <x v="8"/>
    <x v="220"/>
    <x v="0"/>
    <x v="5"/>
    <n v="151.91925000000001"/>
  </r>
  <r>
    <x v="8"/>
    <x v="220"/>
    <x v="0"/>
    <x v="6"/>
    <n v="146.494259"/>
  </r>
  <r>
    <x v="8"/>
    <x v="220"/>
    <x v="0"/>
    <x v="7"/>
    <n v="44.587136000000001"/>
  </r>
  <r>
    <x v="8"/>
    <x v="220"/>
    <x v="0"/>
    <x v="8"/>
    <n v="14.097671999999999"/>
  </r>
  <r>
    <x v="8"/>
    <x v="220"/>
    <x v="0"/>
    <x v="9"/>
    <n v="21.286517"/>
  </r>
  <r>
    <x v="8"/>
    <x v="220"/>
    <x v="0"/>
    <x v="10"/>
    <n v="3.0182929999999999"/>
  </r>
  <r>
    <x v="8"/>
    <x v="220"/>
    <x v="0"/>
    <x v="11"/>
    <n v="6.5112610000000002"/>
  </r>
  <r>
    <x v="8"/>
    <x v="220"/>
    <x v="1"/>
    <x v="0"/>
    <n v="158.50502499999999"/>
  </r>
  <r>
    <x v="8"/>
    <x v="220"/>
    <x v="1"/>
    <x v="1"/>
    <n v="1702.3244240000199"/>
  </r>
  <r>
    <x v="8"/>
    <x v="220"/>
    <x v="1"/>
    <x v="2"/>
    <n v="452.39904600000199"/>
  </r>
  <r>
    <x v="8"/>
    <x v="220"/>
    <x v="1"/>
    <x v="3"/>
    <n v="5495.4263089997703"/>
  </r>
  <r>
    <x v="8"/>
    <x v="220"/>
    <x v="1"/>
    <x v="4"/>
    <n v="4070.89557499992"/>
  </r>
  <r>
    <x v="8"/>
    <x v="220"/>
    <x v="1"/>
    <x v="5"/>
    <n v="31.213229999999999"/>
  </r>
  <r>
    <x v="8"/>
    <x v="220"/>
    <x v="1"/>
    <x v="6"/>
    <n v="2251.5538750000101"/>
  </r>
  <r>
    <x v="8"/>
    <x v="220"/>
    <x v="1"/>
    <x v="7"/>
    <n v="26.870553999999998"/>
  </r>
  <r>
    <x v="8"/>
    <x v="220"/>
    <x v="1"/>
    <x v="8"/>
    <n v="17.139326000000001"/>
  </r>
  <r>
    <x v="8"/>
    <x v="220"/>
    <x v="1"/>
    <x v="9"/>
    <n v="3.3439139999999998"/>
  </r>
  <r>
    <x v="8"/>
    <x v="220"/>
    <x v="1"/>
    <x v="10"/>
    <n v="2.229276"/>
  </r>
  <r>
    <x v="8"/>
    <x v="220"/>
    <x v="1"/>
    <x v="11"/>
    <n v="15.941521"/>
  </r>
  <r>
    <x v="8"/>
    <x v="220"/>
    <x v="2"/>
    <x v="0"/>
    <n v="224.83076199999999"/>
  </r>
  <r>
    <x v="8"/>
    <x v="220"/>
    <x v="2"/>
    <x v="1"/>
    <n v="753.80768800000703"/>
  </r>
  <r>
    <x v="8"/>
    <x v="220"/>
    <x v="2"/>
    <x v="2"/>
    <n v="295.12431400000099"/>
  </r>
  <r>
    <x v="8"/>
    <x v="220"/>
    <x v="2"/>
    <x v="3"/>
    <n v="1767.2481340000199"/>
  </r>
  <r>
    <x v="8"/>
    <x v="220"/>
    <x v="2"/>
    <x v="4"/>
    <n v="1336.3686340000099"/>
  </r>
  <r>
    <x v="8"/>
    <x v="220"/>
    <x v="2"/>
    <x v="5"/>
    <n v="61.333019999999998"/>
  </r>
  <r>
    <x v="8"/>
    <x v="220"/>
    <x v="2"/>
    <x v="6"/>
    <n v="722.39241800000502"/>
  </r>
  <r>
    <x v="8"/>
    <x v="220"/>
    <x v="2"/>
    <x v="7"/>
    <n v="22.030801"/>
  </r>
  <r>
    <x v="8"/>
    <x v="220"/>
    <x v="2"/>
    <x v="8"/>
    <n v="2.3045369999999998"/>
  </r>
  <r>
    <x v="8"/>
    <x v="220"/>
    <x v="2"/>
    <x v="9"/>
    <n v="3.3817339999999998"/>
  </r>
  <r>
    <x v="8"/>
    <x v="220"/>
    <x v="2"/>
    <x v="10"/>
    <n v="1.114638"/>
  </r>
  <r>
    <x v="8"/>
    <x v="220"/>
    <x v="2"/>
    <x v="11"/>
    <n v="1.133548"/>
  </r>
  <r>
    <x v="8"/>
    <x v="220"/>
    <x v="3"/>
    <x v="0"/>
    <n v="56.631523999999999"/>
  </r>
  <r>
    <x v="8"/>
    <x v="220"/>
    <x v="3"/>
    <x v="1"/>
    <n v="54.006081000000002"/>
  </r>
  <r>
    <x v="8"/>
    <x v="220"/>
    <x v="3"/>
    <x v="2"/>
    <n v="37.182543000000003"/>
  </r>
  <r>
    <x v="8"/>
    <x v="220"/>
    <x v="3"/>
    <x v="3"/>
    <n v="63.225318000000001"/>
  </r>
  <r>
    <x v="8"/>
    <x v="220"/>
    <x v="3"/>
    <x v="4"/>
    <n v="55.862623999999997"/>
  </r>
  <r>
    <x v="8"/>
    <x v="220"/>
    <x v="3"/>
    <x v="5"/>
    <n v="36.082721999999997"/>
  </r>
  <r>
    <x v="8"/>
    <x v="220"/>
    <x v="3"/>
    <x v="6"/>
    <n v="39.606093999999999"/>
  </r>
  <r>
    <x v="8"/>
    <x v="220"/>
    <x v="3"/>
    <x v="7"/>
    <n v="40.931457999999999"/>
  </r>
  <r>
    <x v="8"/>
    <x v="220"/>
    <x v="3"/>
    <x v="8"/>
    <n v="22.039109"/>
  </r>
  <r>
    <x v="8"/>
    <x v="220"/>
    <x v="3"/>
    <x v="9"/>
    <n v="3.0470109999999999"/>
  </r>
  <r>
    <x v="8"/>
    <x v="220"/>
    <x v="3"/>
    <x v="10"/>
    <n v="2.349612"/>
  </r>
  <r>
    <x v="8"/>
    <x v="220"/>
    <x v="3"/>
    <x v="11"/>
    <n v="2.7920790000000002"/>
  </r>
  <r>
    <x v="8"/>
    <x v="220"/>
    <x v="4"/>
    <x v="0"/>
    <n v="26.905704"/>
  </r>
  <r>
    <x v="8"/>
    <x v="220"/>
    <x v="4"/>
    <x v="1"/>
    <n v="163.37323499999999"/>
  </r>
  <r>
    <x v="8"/>
    <x v="220"/>
    <x v="4"/>
    <x v="2"/>
    <n v="51.095644999999998"/>
  </r>
  <r>
    <x v="8"/>
    <x v="220"/>
    <x v="4"/>
    <x v="3"/>
    <n v="294.40272599999997"/>
  </r>
  <r>
    <x v="8"/>
    <x v="220"/>
    <x v="4"/>
    <x v="4"/>
    <n v="221.58283700000001"/>
  </r>
  <r>
    <x v="8"/>
    <x v="220"/>
    <x v="4"/>
    <x v="5"/>
    <n v="10.163733000000001"/>
  </r>
  <r>
    <x v="8"/>
    <x v="220"/>
    <x v="4"/>
    <x v="6"/>
    <n v="105.621533"/>
  </r>
  <r>
    <x v="8"/>
    <x v="220"/>
    <x v="4"/>
    <x v="7"/>
    <n v="2.267096"/>
  </r>
  <r>
    <x v="8"/>
    <x v="220"/>
    <x v="4"/>
    <x v="9"/>
    <n v="2.229276"/>
  </r>
  <r>
    <x v="8"/>
    <x v="220"/>
    <x v="4"/>
    <x v="11"/>
    <n v="1.114638"/>
  </r>
  <r>
    <x v="8"/>
    <x v="220"/>
    <x v="5"/>
    <x v="0"/>
    <n v="724.41205400000399"/>
  </r>
  <r>
    <x v="8"/>
    <x v="220"/>
    <x v="5"/>
    <x v="1"/>
    <n v="2001.3693070000199"/>
  </r>
  <r>
    <x v="8"/>
    <x v="220"/>
    <x v="5"/>
    <x v="2"/>
    <n v="828.68599100000597"/>
  </r>
  <r>
    <x v="8"/>
    <x v="220"/>
    <x v="5"/>
    <x v="3"/>
    <n v="5034.74547599983"/>
  </r>
  <r>
    <x v="8"/>
    <x v="220"/>
    <x v="5"/>
    <x v="4"/>
    <n v="4009.94407399993"/>
  </r>
  <r>
    <x v="8"/>
    <x v="220"/>
    <x v="5"/>
    <x v="5"/>
    <n v="184.32982000000001"/>
  </r>
  <r>
    <x v="8"/>
    <x v="220"/>
    <x v="5"/>
    <x v="6"/>
    <n v="1981.9894900000099"/>
  </r>
  <r>
    <x v="8"/>
    <x v="220"/>
    <x v="5"/>
    <x v="7"/>
    <n v="27.563842999999999"/>
  </r>
  <r>
    <x v="8"/>
    <x v="220"/>
    <x v="5"/>
    <x v="8"/>
    <n v="7.6878279999999997"/>
  </r>
  <r>
    <x v="8"/>
    <x v="220"/>
    <x v="5"/>
    <x v="9"/>
    <n v="3.4944359999999999"/>
  </r>
  <r>
    <x v="8"/>
    <x v="220"/>
    <x v="5"/>
    <x v="10"/>
    <n v="4.496372"/>
  </r>
  <r>
    <x v="8"/>
    <x v="220"/>
    <x v="5"/>
    <x v="11"/>
    <n v="11.803354000000001"/>
  </r>
  <r>
    <x v="8"/>
    <x v="220"/>
    <x v="6"/>
    <x v="0"/>
    <n v="3.3462420000000002"/>
  </r>
  <r>
    <x v="8"/>
    <x v="220"/>
    <x v="6"/>
    <x v="1"/>
    <n v="19.582103"/>
  </r>
  <r>
    <x v="8"/>
    <x v="220"/>
    <x v="6"/>
    <x v="2"/>
    <n v="5.5731900000000003"/>
  </r>
  <r>
    <x v="8"/>
    <x v="220"/>
    <x v="6"/>
    <x v="3"/>
    <n v="37.305439999999997"/>
  </r>
  <r>
    <x v="8"/>
    <x v="220"/>
    <x v="6"/>
    <x v="4"/>
    <n v="41.435853000000002"/>
  </r>
  <r>
    <x v="8"/>
    <x v="220"/>
    <x v="6"/>
    <x v="5"/>
    <n v="1.114638"/>
  </r>
  <r>
    <x v="8"/>
    <x v="220"/>
    <x v="6"/>
    <x v="6"/>
    <n v="35.277965000000002"/>
  </r>
  <r>
    <x v="8"/>
    <x v="221"/>
    <x v="0"/>
    <x v="0"/>
    <n v="45.582636000000001"/>
  </r>
  <r>
    <x v="8"/>
    <x v="221"/>
    <x v="0"/>
    <x v="1"/>
    <n v="34.007129999999997"/>
  </r>
  <r>
    <x v="8"/>
    <x v="221"/>
    <x v="0"/>
    <x v="2"/>
    <n v="47.892871"/>
  </r>
  <r>
    <x v="8"/>
    <x v="221"/>
    <x v="0"/>
    <x v="3"/>
    <n v="56.738095000000001"/>
  </r>
  <r>
    <x v="8"/>
    <x v="221"/>
    <x v="0"/>
    <x v="4"/>
    <n v="48.551541999999998"/>
  </r>
  <r>
    <x v="8"/>
    <x v="221"/>
    <x v="0"/>
    <x v="5"/>
    <n v="21.641195"/>
  </r>
  <r>
    <x v="8"/>
    <x v="221"/>
    <x v="0"/>
    <x v="6"/>
    <n v="33.984454999999997"/>
  </r>
  <r>
    <x v="8"/>
    <x v="221"/>
    <x v="0"/>
    <x v="7"/>
    <n v="16.882762"/>
  </r>
  <r>
    <x v="8"/>
    <x v="221"/>
    <x v="0"/>
    <x v="8"/>
    <n v="1.1169659999999999"/>
  </r>
  <r>
    <x v="8"/>
    <x v="221"/>
    <x v="0"/>
    <x v="9"/>
    <n v="1"/>
  </r>
  <r>
    <x v="8"/>
    <x v="221"/>
    <x v="0"/>
    <x v="10"/>
    <n v="1.133548"/>
  </r>
  <r>
    <x v="8"/>
    <x v="221"/>
    <x v="1"/>
    <x v="0"/>
    <n v="65.550522999999998"/>
  </r>
  <r>
    <x v="8"/>
    <x v="221"/>
    <x v="1"/>
    <x v="1"/>
    <n v="795.36436900000797"/>
  </r>
  <r>
    <x v="8"/>
    <x v="221"/>
    <x v="1"/>
    <x v="2"/>
    <n v="229.50378700000101"/>
  </r>
  <r>
    <x v="8"/>
    <x v="221"/>
    <x v="1"/>
    <x v="3"/>
    <n v="2225.04436700001"/>
  </r>
  <r>
    <x v="8"/>
    <x v="221"/>
    <x v="1"/>
    <x v="4"/>
    <n v="1951.66673900002"/>
  </r>
  <r>
    <x v="8"/>
    <x v="221"/>
    <x v="1"/>
    <x v="5"/>
    <n v="23.919277000000001"/>
  </r>
  <r>
    <x v="8"/>
    <x v="221"/>
    <x v="1"/>
    <x v="6"/>
    <n v="1214.6136780000099"/>
  </r>
  <r>
    <x v="8"/>
    <x v="221"/>
    <x v="1"/>
    <x v="7"/>
    <n v="4.496372"/>
  </r>
  <r>
    <x v="8"/>
    <x v="221"/>
    <x v="1"/>
    <x v="8"/>
    <n v="1.114638"/>
  </r>
  <r>
    <x v="8"/>
    <x v="221"/>
    <x v="1"/>
    <x v="9"/>
    <n v="1.114638"/>
  </r>
  <r>
    <x v="8"/>
    <x v="221"/>
    <x v="2"/>
    <x v="0"/>
    <n v="166.47055700000001"/>
  </r>
  <r>
    <x v="8"/>
    <x v="221"/>
    <x v="2"/>
    <x v="1"/>
    <n v="588.76808500000402"/>
  </r>
  <r>
    <x v="8"/>
    <x v="221"/>
    <x v="2"/>
    <x v="2"/>
    <n v="276.80738600000097"/>
  </r>
  <r>
    <x v="8"/>
    <x v="221"/>
    <x v="2"/>
    <x v="3"/>
    <n v="887.41984100000798"/>
  </r>
  <r>
    <x v="8"/>
    <x v="221"/>
    <x v="2"/>
    <x v="4"/>
    <n v="1159.96285700001"/>
  </r>
  <r>
    <x v="8"/>
    <x v="221"/>
    <x v="2"/>
    <x v="5"/>
    <n v="49.274470000000001"/>
  </r>
  <r>
    <x v="8"/>
    <x v="221"/>
    <x v="2"/>
    <x v="6"/>
    <n v="647.19765200000404"/>
  </r>
  <r>
    <x v="8"/>
    <x v="221"/>
    <x v="2"/>
    <x v="7"/>
    <n v="14.568262000000001"/>
  </r>
  <r>
    <x v="8"/>
    <x v="221"/>
    <x v="2"/>
    <x v="8"/>
    <n v="1.1169659999999999"/>
  </r>
  <r>
    <x v="8"/>
    <x v="221"/>
    <x v="2"/>
    <x v="9"/>
    <n v="1.114638"/>
  </r>
  <r>
    <x v="8"/>
    <x v="221"/>
    <x v="2"/>
    <x v="10"/>
    <n v="1.114638"/>
  </r>
  <r>
    <x v="8"/>
    <x v="221"/>
    <x v="2"/>
    <x v="11"/>
    <n v="7.8237040000000002"/>
  </r>
  <r>
    <x v="8"/>
    <x v="221"/>
    <x v="3"/>
    <x v="0"/>
    <n v="14.862306999999999"/>
  </r>
  <r>
    <x v="8"/>
    <x v="221"/>
    <x v="3"/>
    <x v="1"/>
    <n v="13.489115999999999"/>
  </r>
  <r>
    <x v="8"/>
    <x v="221"/>
    <x v="3"/>
    <x v="2"/>
    <n v="17.028248000000001"/>
  </r>
  <r>
    <x v="8"/>
    <x v="221"/>
    <x v="3"/>
    <x v="3"/>
    <n v="25.47681"/>
  </r>
  <r>
    <x v="8"/>
    <x v="221"/>
    <x v="3"/>
    <x v="4"/>
    <n v="29.383545000000002"/>
  </r>
  <r>
    <x v="8"/>
    <x v="221"/>
    <x v="3"/>
    <x v="5"/>
    <n v="6.7468859999999999"/>
  </r>
  <r>
    <x v="8"/>
    <x v="221"/>
    <x v="3"/>
    <x v="6"/>
    <n v="10.089243"/>
  </r>
  <r>
    <x v="8"/>
    <x v="221"/>
    <x v="3"/>
    <x v="7"/>
    <n v="4.4632079999999998"/>
  </r>
  <r>
    <x v="8"/>
    <x v="221"/>
    <x v="4"/>
    <x v="0"/>
    <n v="8.8237039999999993"/>
  </r>
  <r>
    <x v="8"/>
    <x v="221"/>
    <x v="4"/>
    <x v="1"/>
    <n v="59.333283999999999"/>
  </r>
  <r>
    <x v="8"/>
    <x v="221"/>
    <x v="4"/>
    <x v="2"/>
    <n v="36.707386"/>
  </r>
  <r>
    <x v="8"/>
    <x v="221"/>
    <x v="4"/>
    <x v="3"/>
    <n v="122.553352"/>
  </r>
  <r>
    <x v="8"/>
    <x v="221"/>
    <x v="4"/>
    <x v="4"/>
    <n v="107.377444"/>
  </r>
  <r>
    <x v="8"/>
    <x v="221"/>
    <x v="4"/>
    <x v="6"/>
    <n v="43.107807999999999"/>
  </r>
  <r>
    <x v="8"/>
    <x v="221"/>
    <x v="4"/>
    <x v="7"/>
    <n v="1.1169659999999999"/>
  </r>
  <r>
    <x v="8"/>
    <x v="221"/>
    <x v="4"/>
    <x v="8"/>
    <n v="2.248186"/>
  </r>
  <r>
    <x v="8"/>
    <x v="221"/>
    <x v="5"/>
    <x v="0"/>
    <n v="797.69346700000699"/>
  </r>
  <r>
    <x v="8"/>
    <x v="221"/>
    <x v="5"/>
    <x v="1"/>
    <n v="3433.1834789999698"/>
  </r>
  <r>
    <x v="8"/>
    <x v="221"/>
    <x v="5"/>
    <x v="2"/>
    <n v="1491.1728170000199"/>
  </r>
  <r>
    <x v="8"/>
    <x v="221"/>
    <x v="5"/>
    <x v="3"/>
    <n v="4879.9627209998498"/>
  </r>
  <r>
    <x v="8"/>
    <x v="221"/>
    <x v="5"/>
    <x v="4"/>
    <n v="6553.5337829996797"/>
  </r>
  <r>
    <x v="8"/>
    <x v="221"/>
    <x v="5"/>
    <x v="5"/>
    <n v="263.14372200000099"/>
  </r>
  <r>
    <x v="8"/>
    <x v="221"/>
    <x v="5"/>
    <x v="6"/>
    <n v="3213.5096979999598"/>
  </r>
  <r>
    <x v="8"/>
    <x v="221"/>
    <x v="5"/>
    <x v="7"/>
    <n v="53.852708"/>
  </r>
  <r>
    <x v="8"/>
    <x v="221"/>
    <x v="5"/>
    <x v="8"/>
    <n v="11.144823000000001"/>
  </r>
  <r>
    <x v="8"/>
    <x v="221"/>
    <x v="5"/>
    <x v="9"/>
    <n v="1.133548"/>
  </r>
  <r>
    <x v="8"/>
    <x v="221"/>
    <x v="5"/>
    <x v="10"/>
    <n v="4.4774620000000001"/>
  </r>
  <r>
    <x v="8"/>
    <x v="221"/>
    <x v="5"/>
    <x v="11"/>
    <n v="15.642752"/>
  </r>
  <r>
    <x v="8"/>
    <x v="221"/>
    <x v="6"/>
    <x v="0"/>
    <n v="10.013603"/>
  </r>
  <r>
    <x v="8"/>
    <x v="221"/>
    <x v="6"/>
    <x v="1"/>
    <n v="44.835627000000002"/>
  </r>
  <r>
    <x v="8"/>
    <x v="221"/>
    <x v="6"/>
    <x v="2"/>
    <n v="15.743907"/>
  </r>
  <r>
    <x v="8"/>
    <x v="221"/>
    <x v="6"/>
    <x v="3"/>
    <n v="43.079977999999997"/>
  </r>
  <r>
    <x v="8"/>
    <x v="221"/>
    <x v="6"/>
    <x v="4"/>
    <n v="63.166963000000003"/>
  </r>
  <r>
    <x v="8"/>
    <x v="221"/>
    <x v="6"/>
    <x v="5"/>
    <n v="2.248186"/>
  </r>
  <r>
    <x v="8"/>
    <x v="221"/>
    <x v="6"/>
    <x v="6"/>
    <n v="19.45947"/>
  </r>
  <r>
    <x v="8"/>
    <x v="222"/>
    <x v="0"/>
    <x v="0"/>
    <n v="111.07853"/>
  </r>
  <r>
    <x v="8"/>
    <x v="222"/>
    <x v="0"/>
    <x v="1"/>
    <n v="151.68402900000001"/>
  </r>
  <r>
    <x v="8"/>
    <x v="222"/>
    <x v="0"/>
    <x v="2"/>
    <n v="86.810336000000007"/>
  </r>
  <r>
    <x v="8"/>
    <x v="222"/>
    <x v="0"/>
    <x v="3"/>
    <n v="236.64297199999999"/>
  </r>
  <r>
    <x v="8"/>
    <x v="222"/>
    <x v="0"/>
    <x v="4"/>
    <n v="373.03715799999901"/>
  </r>
  <r>
    <x v="8"/>
    <x v="222"/>
    <x v="0"/>
    <x v="5"/>
    <n v="104.20029"/>
  </r>
  <r>
    <x v="8"/>
    <x v="222"/>
    <x v="0"/>
    <x v="6"/>
    <n v="458.58448199999998"/>
  </r>
  <r>
    <x v="8"/>
    <x v="222"/>
    <x v="0"/>
    <x v="7"/>
    <n v="26.410328"/>
  </r>
  <r>
    <x v="8"/>
    <x v="222"/>
    <x v="0"/>
    <x v="8"/>
    <n v="11.296315"/>
  </r>
  <r>
    <x v="8"/>
    <x v="222"/>
    <x v="0"/>
    <x v="9"/>
    <n v="3.3548819999999999"/>
  </r>
  <r>
    <x v="8"/>
    <x v="222"/>
    <x v="0"/>
    <x v="11"/>
    <n v="4.0270530000000004"/>
  </r>
  <r>
    <x v="8"/>
    <x v="222"/>
    <x v="1"/>
    <x v="0"/>
    <n v="34.354711000000002"/>
  </r>
  <r>
    <x v="8"/>
    <x v="222"/>
    <x v="1"/>
    <x v="1"/>
    <n v="556.42019700000196"/>
  </r>
  <r>
    <x v="8"/>
    <x v="222"/>
    <x v="1"/>
    <x v="2"/>
    <n v="154.46031199999999"/>
  </r>
  <r>
    <x v="8"/>
    <x v="222"/>
    <x v="1"/>
    <x v="3"/>
    <n v="1014.86174600001"/>
  </r>
  <r>
    <x v="8"/>
    <x v="222"/>
    <x v="1"/>
    <x v="4"/>
    <n v="1414.6320960000101"/>
  </r>
  <r>
    <x v="8"/>
    <x v="222"/>
    <x v="1"/>
    <x v="5"/>
    <n v="14.675186"/>
  </r>
  <r>
    <x v="8"/>
    <x v="222"/>
    <x v="1"/>
    <x v="6"/>
    <n v="1595.153722"/>
  </r>
  <r>
    <x v="8"/>
    <x v="222"/>
    <x v="1"/>
    <x v="8"/>
    <n v="3.349612"/>
  </r>
  <r>
    <x v="8"/>
    <x v="222"/>
    <x v="1"/>
    <x v="9"/>
    <n v="1.1169659999999999"/>
  </r>
  <r>
    <x v="8"/>
    <x v="222"/>
    <x v="1"/>
    <x v="10"/>
    <n v="1.114638"/>
  </r>
  <r>
    <x v="8"/>
    <x v="222"/>
    <x v="1"/>
    <x v="11"/>
    <n v="4.496372"/>
  </r>
  <r>
    <x v="8"/>
    <x v="222"/>
    <x v="2"/>
    <x v="0"/>
    <n v="235.04549299999999"/>
  </r>
  <r>
    <x v="8"/>
    <x v="222"/>
    <x v="2"/>
    <x v="1"/>
    <n v="691.96666700000605"/>
  </r>
  <r>
    <x v="8"/>
    <x v="222"/>
    <x v="2"/>
    <x v="2"/>
    <n v="326.52865600000098"/>
  </r>
  <r>
    <x v="8"/>
    <x v="222"/>
    <x v="2"/>
    <x v="3"/>
    <n v="1016.0481170000101"/>
  </r>
  <r>
    <x v="8"/>
    <x v="222"/>
    <x v="2"/>
    <x v="4"/>
    <n v="1184.2499030000099"/>
  </r>
  <r>
    <x v="8"/>
    <x v="222"/>
    <x v="2"/>
    <x v="5"/>
    <n v="95.409898999999996"/>
  </r>
  <r>
    <x v="8"/>
    <x v="222"/>
    <x v="2"/>
    <x v="6"/>
    <n v="675.84883200000399"/>
  </r>
  <r>
    <x v="8"/>
    <x v="222"/>
    <x v="2"/>
    <x v="7"/>
    <n v="16.076597"/>
  </r>
  <r>
    <x v="8"/>
    <x v="222"/>
    <x v="2"/>
    <x v="8"/>
    <n v="2.229276"/>
  </r>
  <r>
    <x v="8"/>
    <x v="222"/>
    <x v="2"/>
    <x v="9"/>
    <n v="4.5716330000000003"/>
  </r>
  <r>
    <x v="8"/>
    <x v="222"/>
    <x v="3"/>
    <x v="0"/>
    <n v="147.59670800000001"/>
  </r>
  <r>
    <x v="8"/>
    <x v="222"/>
    <x v="3"/>
    <x v="1"/>
    <n v="274.536563"/>
  </r>
  <r>
    <x v="8"/>
    <x v="222"/>
    <x v="3"/>
    <x v="2"/>
    <n v="150.32491899999999"/>
  </r>
  <r>
    <x v="8"/>
    <x v="222"/>
    <x v="3"/>
    <x v="3"/>
    <n v="399.06521199999997"/>
  </r>
  <r>
    <x v="8"/>
    <x v="222"/>
    <x v="3"/>
    <x v="4"/>
    <n v="303.87589200000002"/>
  </r>
  <r>
    <x v="8"/>
    <x v="222"/>
    <x v="3"/>
    <x v="5"/>
    <n v="128.296133"/>
  </r>
  <r>
    <x v="8"/>
    <x v="222"/>
    <x v="3"/>
    <x v="6"/>
    <n v="321.18274600000001"/>
  </r>
  <r>
    <x v="8"/>
    <x v="222"/>
    <x v="3"/>
    <x v="7"/>
    <n v="42.555934999999998"/>
  </r>
  <r>
    <x v="8"/>
    <x v="222"/>
    <x v="3"/>
    <x v="8"/>
    <n v="9.7160869999999999"/>
  </r>
  <r>
    <x v="8"/>
    <x v="222"/>
    <x v="3"/>
    <x v="9"/>
    <n v="3.9164789999999998"/>
  </r>
  <r>
    <x v="8"/>
    <x v="222"/>
    <x v="3"/>
    <x v="10"/>
    <n v="1.133548"/>
  </r>
  <r>
    <x v="8"/>
    <x v="222"/>
    <x v="3"/>
    <x v="11"/>
    <n v="5.8327720000000003"/>
  </r>
  <r>
    <x v="8"/>
    <x v="222"/>
    <x v="4"/>
    <x v="0"/>
    <n v="14.299371000000001"/>
  </r>
  <r>
    <x v="8"/>
    <x v="222"/>
    <x v="4"/>
    <x v="1"/>
    <n v="67.705731"/>
  </r>
  <r>
    <x v="8"/>
    <x v="222"/>
    <x v="4"/>
    <x v="2"/>
    <n v="22.414245999999999"/>
  </r>
  <r>
    <x v="8"/>
    <x v="222"/>
    <x v="4"/>
    <x v="3"/>
    <n v="35.548867000000001"/>
  </r>
  <r>
    <x v="8"/>
    <x v="222"/>
    <x v="4"/>
    <x v="4"/>
    <n v="116.034462"/>
  </r>
  <r>
    <x v="8"/>
    <x v="222"/>
    <x v="4"/>
    <x v="5"/>
    <n v="4.4774620000000001"/>
  </r>
  <r>
    <x v="8"/>
    <x v="222"/>
    <x v="4"/>
    <x v="6"/>
    <n v="65.797908000000007"/>
  </r>
  <r>
    <x v="8"/>
    <x v="222"/>
    <x v="4"/>
    <x v="7"/>
    <n v="1.1054900000000001"/>
  </r>
  <r>
    <x v="8"/>
    <x v="222"/>
    <x v="5"/>
    <x v="0"/>
    <n v="516.15950100000305"/>
  </r>
  <r>
    <x v="8"/>
    <x v="222"/>
    <x v="5"/>
    <x v="1"/>
    <n v="2609.85073099999"/>
  </r>
  <r>
    <x v="8"/>
    <x v="222"/>
    <x v="5"/>
    <x v="2"/>
    <n v="1023.65008400001"/>
  </r>
  <r>
    <x v="8"/>
    <x v="222"/>
    <x v="5"/>
    <x v="3"/>
    <n v="2778.2390559999799"/>
  </r>
  <r>
    <x v="8"/>
    <x v="222"/>
    <x v="5"/>
    <x v="4"/>
    <n v="4819.23759099982"/>
  </r>
  <r>
    <x v="8"/>
    <x v="222"/>
    <x v="5"/>
    <x v="5"/>
    <n v="220.356089"/>
  </r>
  <r>
    <x v="8"/>
    <x v="222"/>
    <x v="5"/>
    <x v="6"/>
    <n v="2983.88822999996"/>
  </r>
  <r>
    <x v="8"/>
    <x v="222"/>
    <x v="5"/>
    <x v="7"/>
    <n v="48.018313999999997"/>
  </r>
  <r>
    <x v="8"/>
    <x v="222"/>
    <x v="5"/>
    <x v="8"/>
    <n v="13.630311000000001"/>
  </r>
  <r>
    <x v="8"/>
    <x v="222"/>
    <x v="5"/>
    <x v="9"/>
    <n v="3.3628239999999998"/>
  </r>
  <r>
    <x v="8"/>
    <x v="222"/>
    <x v="5"/>
    <x v="10"/>
    <n v="4.4797900000000004"/>
  </r>
  <r>
    <x v="8"/>
    <x v="222"/>
    <x v="5"/>
    <x v="11"/>
    <n v="11.203110000000001"/>
  </r>
  <r>
    <x v="8"/>
    <x v="222"/>
    <x v="6"/>
    <x v="0"/>
    <n v="1.114638"/>
  </r>
  <r>
    <x v="8"/>
    <x v="222"/>
    <x v="6"/>
    <x v="1"/>
    <n v="28.325655999999999"/>
  </r>
  <r>
    <x v="8"/>
    <x v="222"/>
    <x v="6"/>
    <x v="2"/>
    <n v="10.208807999999999"/>
  </r>
  <r>
    <x v="8"/>
    <x v="222"/>
    <x v="6"/>
    <x v="3"/>
    <n v="23.360605"/>
  </r>
  <r>
    <x v="8"/>
    <x v="222"/>
    <x v="6"/>
    <x v="4"/>
    <n v="34.142924999999998"/>
  </r>
  <r>
    <x v="8"/>
    <x v="222"/>
    <x v="6"/>
    <x v="5"/>
    <n v="2.248186"/>
  </r>
  <r>
    <x v="8"/>
    <x v="222"/>
    <x v="6"/>
    <x v="6"/>
    <n v="31.658051"/>
  </r>
  <r>
    <x v="8"/>
    <x v="223"/>
    <x v="0"/>
    <x v="0"/>
    <n v="5754.2832409996499"/>
  </r>
  <r>
    <x v="8"/>
    <x v="223"/>
    <x v="0"/>
    <x v="1"/>
    <n v="4142.7244459998301"/>
  </r>
  <r>
    <x v="8"/>
    <x v="223"/>
    <x v="0"/>
    <x v="2"/>
    <n v="4912.4406849997404"/>
  </r>
  <r>
    <x v="8"/>
    <x v="223"/>
    <x v="0"/>
    <x v="3"/>
    <n v="5163.5222459997403"/>
  </r>
  <r>
    <x v="8"/>
    <x v="223"/>
    <x v="0"/>
    <x v="4"/>
    <n v="4746.3026199997603"/>
  </r>
  <r>
    <x v="8"/>
    <x v="223"/>
    <x v="0"/>
    <x v="5"/>
    <n v="5512.1443699996598"/>
  </r>
  <r>
    <x v="8"/>
    <x v="223"/>
    <x v="0"/>
    <x v="6"/>
    <n v="2974.7696759999499"/>
  </r>
  <r>
    <x v="8"/>
    <x v="223"/>
    <x v="0"/>
    <x v="7"/>
    <n v="3379.8682899998698"/>
  </r>
  <r>
    <x v="8"/>
    <x v="223"/>
    <x v="0"/>
    <x v="8"/>
    <n v="916.984315000008"/>
  </r>
  <r>
    <x v="8"/>
    <x v="223"/>
    <x v="0"/>
    <x v="9"/>
    <n v="275.88995999999901"/>
  </r>
  <r>
    <x v="8"/>
    <x v="223"/>
    <x v="0"/>
    <x v="10"/>
    <n v="103.321031"/>
  </r>
  <r>
    <x v="8"/>
    <x v="223"/>
    <x v="0"/>
    <x v="11"/>
    <n v="169.56941"/>
  </r>
  <r>
    <x v="8"/>
    <x v="223"/>
    <x v="1"/>
    <x v="0"/>
    <n v="303.403414"/>
  </r>
  <r>
    <x v="8"/>
    <x v="223"/>
    <x v="1"/>
    <x v="1"/>
    <n v="2715.2482989999799"/>
  </r>
  <r>
    <x v="8"/>
    <x v="223"/>
    <x v="1"/>
    <x v="2"/>
    <n v="1123.39307300001"/>
  </r>
  <r>
    <x v="8"/>
    <x v="223"/>
    <x v="1"/>
    <x v="3"/>
    <n v="5812.4728189997104"/>
  </r>
  <r>
    <x v="8"/>
    <x v="223"/>
    <x v="1"/>
    <x v="4"/>
    <n v="3813.3146919999299"/>
  </r>
  <r>
    <x v="8"/>
    <x v="223"/>
    <x v="1"/>
    <x v="5"/>
    <n v="121.855395"/>
  </r>
  <r>
    <x v="8"/>
    <x v="223"/>
    <x v="1"/>
    <x v="6"/>
    <n v="2816.1556959999598"/>
  </r>
  <r>
    <x v="8"/>
    <x v="223"/>
    <x v="1"/>
    <x v="7"/>
    <n v="43.100523000000003"/>
  </r>
  <r>
    <x v="8"/>
    <x v="223"/>
    <x v="1"/>
    <x v="8"/>
    <n v="22.091623999999999"/>
  </r>
  <r>
    <x v="8"/>
    <x v="223"/>
    <x v="1"/>
    <x v="9"/>
    <n v="9.6160680000000003"/>
  </r>
  <r>
    <x v="8"/>
    <x v="223"/>
    <x v="1"/>
    <x v="10"/>
    <n v="8.6383539999999996"/>
  </r>
  <r>
    <x v="8"/>
    <x v="223"/>
    <x v="1"/>
    <x v="11"/>
    <n v="18.991464000000001"/>
  </r>
  <r>
    <x v="8"/>
    <x v="223"/>
    <x v="2"/>
    <x v="0"/>
    <n v="442.61981200000298"/>
  </r>
  <r>
    <x v="8"/>
    <x v="223"/>
    <x v="2"/>
    <x v="1"/>
    <n v="1670.50232800002"/>
  </r>
  <r>
    <x v="8"/>
    <x v="223"/>
    <x v="2"/>
    <x v="2"/>
    <n v="1031.8449470000101"/>
  </r>
  <r>
    <x v="8"/>
    <x v="223"/>
    <x v="2"/>
    <x v="3"/>
    <n v="2440.0571030000001"/>
  </r>
  <r>
    <x v="8"/>
    <x v="223"/>
    <x v="2"/>
    <x v="4"/>
    <n v="2242.0484800000099"/>
  </r>
  <r>
    <x v="8"/>
    <x v="223"/>
    <x v="2"/>
    <x v="5"/>
    <n v="144.70959199999999"/>
  </r>
  <r>
    <x v="8"/>
    <x v="223"/>
    <x v="2"/>
    <x v="6"/>
    <n v="956.22076800000798"/>
  </r>
  <r>
    <x v="8"/>
    <x v="223"/>
    <x v="2"/>
    <x v="7"/>
    <n v="42.934365"/>
  </r>
  <r>
    <x v="8"/>
    <x v="223"/>
    <x v="2"/>
    <x v="8"/>
    <n v="13.177379999999999"/>
  </r>
  <r>
    <x v="8"/>
    <x v="223"/>
    <x v="2"/>
    <x v="9"/>
    <n v="2.248186"/>
  </r>
  <r>
    <x v="8"/>
    <x v="223"/>
    <x v="2"/>
    <x v="10"/>
    <n v="4.4774620000000001"/>
  </r>
  <r>
    <x v="8"/>
    <x v="223"/>
    <x v="2"/>
    <x v="11"/>
    <n v="4.7347219999999997"/>
  </r>
  <r>
    <x v="8"/>
    <x v="223"/>
    <x v="3"/>
    <x v="0"/>
    <n v="234.23440199999999"/>
  </r>
  <r>
    <x v="8"/>
    <x v="223"/>
    <x v="3"/>
    <x v="1"/>
    <n v="256.68007"/>
  </r>
  <r>
    <x v="8"/>
    <x v="223"/>
    <x v="3"/>
    <x v="2"/>
    <n v="233.53357600000001"/>
  </r>
  <r>
    <x v="8"/>
    <x v="223"/>
    <x v="3"/>
    <x v="3"/>
    <n v="180.45351099999999"/>
  </r>
  <r>
    <x v="8"/>
    <x v="223"/>
    <x v="3"/>
    <x v="4"/>
    <n v="384.73001599999998"/>
  </r>
  <r>
    <x v="8"/>
    <x v="223"/>
    <x v="3"/>
    <x v="5"/>
    <n v="220.04862900000001"/>
  </r>
  <r>
    <x v="8"/>
    <x v="223"/>
    <x v="3"/>
    <x v="6"/>
    <n v="168.50470799999999"/>
  </r>
  <r>
    <x v="8"/>
    <x v="223"/>
    <x v="3"/>
    <x v="7"/>
    <n v="143.79698300000001"/>
  </r>
  <r>
    <x v="8"/>
    <x v="223"/>
    <x v="3"/>
    <x v="8"/>
    <n v="36.841847000000001"/>
  </r>
  <r>
    <x v="8"/>
    <x v="223"/>
    <x v="3"/>
    <x v="9"/>
    <n v="15.795992"/>
  </r>
  <r>
    <x v="8"/>
    <x v="223"/>
    <x v="3"/>
    <x v="10"/>
    <n v="2.782931"/>
  </r>
  <r>
    <x v="8"/>
    <x v="223"/>
    <x v="3"/>
    <x v="11"/>
    <n v="9.1687440000000002"/>
  </r>
  <r>
    <x v="8"/>
    <x v="223"/>
    <x v="4"/>
    <x v="0"/>
    <n v="41.743692000000003"/>
  </r>
  <r>
    <x v="8"/>
    <x v="223"/>
    <x v="4"/>
    <x v="1"/>
    <n v="172.856244"/>
  </r>
  <r>
    <x v="8"/>
    <x v="223"/>
    <x v="4"/>
    <x v="2"/>
    <n v="114.940538"/>
  </r>
  <r>
    <x v="8"/>
    <x v="223"/>
    <x v="4"/>
    <x v="3"/>
    <n v="237.595226"/>
  </r>
  <r>
    <x v="8"/>
    <x v="223"/>
    <x v="4"/>
    <x v="4"/>
    <n v="242.35646700000001"/>
  </r>
  <r>
    <x v="8"/>
    <x v="223"/>
    <x v="4"/>
    <x v="5"/>
    <n v="14.440875999999999"/>
  </r>
  <r>
    <x v="8"/>
    <x v="223"/>
    <x v="4"/>
    <x v="6"/>
    <n v="116.121274"/>
  </r>
  <r>
    <x v="8"/>
    <x v="223"/>
    <x v="4"/>
    <x v="7"/>
    <n v="7.8128419999999998"/>
  </r>
  <r>
    <x v="8"/>
    <x v="223"/>
    <x v="4"/>
    <x v="8"/>
    <n v="2.7920790000000002"/>
  </r>
  <r>
    <x v="8"/>
    <x v="223"/>
    <x v="4"/>
    <x v="11"/>
    <n v="1.114638"/>
  </r>
  <r>
    <x v="8"/>
    <x v="223"/>
    <x v="5"/>
    <x v="0"/>
    <n v="2296.4168990000098"/>
  </r>
  <r>
    <x v="8"/>
    <x v="223"/>
    <x v="5"/>
    <x v="1"/>
    <n v="10713.3237529983"/>
  </r>
  <r>
    <x v="8"/>
    <x v="223"/>
    <x v="5"/>
    <x v="2"/>
    <n v="6049.3161799998597"/>
  </r>
  <r>
    <x v="8"/>
    <x v="223"/>
    <x v="5"/>
    <x v="3"/>
    <n v="14951.9365469981"/>
  </r>
  <r>
    <x v="8"/>
    <x v="223"/>
    <x v="5"/>
    <x v="4"/>
    <n v="15174.971956997"/>
  </r>
  <r>
    <x v="8"/>
    <x v="223"/>
    <x v="5"/>
    <x v="5"/>
    <n v="715.95493500000703"/>
  </r>
  <r>
    <x v="8"/>
    <x v="223"/>
    <x v="5"/>
    <x v="6"/>
    <n v="7032.6420729996598"/>
  </r>
  <r>
    <x v="8"/>
    <x v="223"/>
    <x v="5"/>
    <x v="7"/>
    <n v="144.64365100000001"/>
  </r>
  <r>
    <x v="8"/>
    <x v="223"/>
    <x v="5"/>
    <x v="8"/>
    <n v="78.525081"/>
  </r>
  <r>
    <x v="8"/>
    <x v="223"/>
    <x v="5"/>
    <x v="9"/>
    <n v="22.020783999999999"/>
  </r>
  <r>
    <x v="8"/>
    <x v="223"/>
    <x v="5"/>
    <x v="10"/>
    <n v="11.278371"/>
  </r>
  <r>
    <x v="8"/>
    <x v="223"/>
    <x v="5"/>
    <x v="11"/>
    <n v="37.170355999999998"/>
  </r>
  <r>
    <x v="8"/>
    <x v="223"/>
    <x v="6"/>
    <x v="0"/>
    <n v="27.320581000000001"/>
  </r>
  <r>
    <x v="8"/>
    <x v="223"/>
    <x v="6"/>
    <x v="1"/>
    <n v="174.30331000000001"/>
  </r>
  <r>
    <x v="8"/>
    <x v="223"/>
    <x v="6"/>
    <x v="2"/>
    <n v="85.007485000000003"/>
  </r>
  <r>
    <x v="8"/>
    <x v="223"/>
    <x v="6"/>
    <x v="3"/>
    <n v="385.403040000001"/>
  </r>
  <r>
    <x v="8"/>
    <x v="223"/>
    <x v="6"/>
    <x v="4"/>
    <n v="220.02533199999999"/>
  </r>
  <r>
    <x v="8"/>
    <x v="223"/>
    <x v="6"/>
    <x v="5"/>
    <n v="12.932944000000001"/>
  </r>
  <r>
    <x v="8"/>
    <x v="223"/>
    <x v="6"/>
    <x v="6"/>
    <n v="139.07883899999999"/>
  </r>
  <r>
    <x v="8"/>
    <x v="223"/>
    <x v="6"/>
    <x v="7"/>
    <n v="5.6920409999999997"/>
  </r>
  <r>
    <x v="8"/>
    <x v="223"/>
    <x v="6"/>
    <x v="8"/>
    <n v="2.1335480000000002"/>
  </r>
  <r>
    <x v="8"/>
    <x v="223"/>
    <x v="6"/>
    <x v="9"/>
    <n v="1.36957"/>
  </r>
  <r>
    <x v="8"/>
    <x v="223"/>
    <x v="6"/>
    <x v="11"/>
    <n v="2.248186"/>
  </r>
  <r>
    <x v="8"/>
    <x v="224"/>
    <x v="0"/>
    <x v="0"/>
    <n v="1578.8025050000001"/>
  </r>
  <r>
    <x v="8"/>
    <x v="224"/>
    <x v="0"/>
    <x v="1"/>
    <n v="684.31065100000103"/>
  </r>
  <r>
    <x v="8"/>
    <x v="224"/>
    <x v="0"/>
    <x v="2"/>
    <n v="1007.61586600001"/>
  </r>
  <r>
    <x v="8"/>
    <x v="224"/>
    <x v="0"/>
    <x v="3"/>
    <n v="1577.87980100001"/>
  </r>
  <r>
    <x v="8"/>
    <x v="224"/>
    <x v="0"/>
    <x v="4"/>
    <n v="911.94904000000201"/>
  </r>
  <r>
    <x v="8"/>
    <x v="224"/>
    <x v="0"/>
    <x v="5"/>
    <n v="1039.94145600001"/>
  </r>
  <r>
    <x v="8"/>
    <x v="224"/>
    <x v="0"/>
    <x v="6"/>
    <n v="934.83309299999405"/>
  </r>
  <r>
    <x v="8"/>
    <x v="224"/>
    <x v="0"/>
    <x v="7"/>
    <n v="432.40350499999897"/>
  </r>
  <r>
    <x v="8"/>
    <x v="224"/>
    <x v="0"/>
    <x v="8"/>
    <n v="61.513114000000002"/>
  </r>
  <r>
    <x v="8"/>
    <x v="224"/>
    <x v="0"/>
    <x v="9"/>
    <n v="23.973884000000002"/>
  </r>
  <r>
    <x v="8"/>
    <x v="224"/>
    <x v="0"/>
    <x v="10"/>
    <n v="3.3445279999999999"/>
  </r>
  <r>
    <x v="8"/>
    <x v="224"/>
    <x v="0"/>
    <x v="11"/>
    <n v="26.824473000000001"/>
  </r>
  <r>
    <x v="8"/>
    <x v="224"/>
    <x v="1"/>
    <x v="0"/>
    <n v="50.795994"/>
  </r>
  <r>
    <x v="8"/>
    <x v="224"/>
    <x v="1"/>
    <x v="1"/>
    <n v="654.81468900000505"/>
  </r>
  <r>
    <x v="8"/>
    <x v="224"/>
    <x v="1"/>
    <x v="2"/>
    <n v="251.620258000001"/>
  </r>
  <r>
    <x v="8"/>
    <x v="224"/>
    <x v="1"/>
    <x v="3"/>
    <n v="2479.057088"/>
  </r>
  <r>
    <x v="8"/>
    <x v="224"/>
    <x v="1"/>
    <x v="4"/>
    <n v="1509.5246340000101"/>
  </r>
  <r>
    <x v="8"/>
    <x v="224"/>
    <x v="1"/>
    <x v="5"/>
    <n v="20.018436999999999"/>
  </r>
  <r>
    <x v="8"/>
    <x v="224"/>
    <x v="1"/>
    <x v="6"/>
    <n v="695.24090100000399"/>
  </r>
  <r>
    <x v="8"/>
    <x v="224"/>
    <x v="1"/>
    <x v="7"/>
    <n v="4.5527230000000003"/>
  </r>
  <r>
    <x v="8"/>
    <x v="224"/>
    <x v="1"/>
    <x v="8"/>
    <n v="5.5921000000000003"/>
  </r>
  <r>
    <x v="8"/>
    <x v="224"/>
    <x v="1"/>
    <x v="9"/>
    <n v="2.2316039999999999"/>
  </r>
  <r>
    <x v="8"/>
    <x v="224"/>
    <x v="1"/>
    <x v="10"/>
    <n v="1.114638"/>
  </r>
  <r>
    <x v="8"/>
    <x v="224"/>
    <x v="1"/>
    <x v="11"/>
    <n v="3.3439139999999998"/>
  </r>
  <r>
    <x v="8"/>
    <x v="224"/>
    <x v="2"/>
    <x v="0"/>
    <n v="230.69900899999999"/>
  </r>
  <r>
    <x v="8"/>
    <x v="224"/>
    <x v="2"/>
    <x v="1"/>
    <n v="744.48078400000702"/>
  </r>
  <r>
    <x v="8"/>
    <x v="224"/>
    <x v="2"/>
    <x v="2"/>
    <n v="398.90770000000202"/>
  </r>
  <r>
    <x v="8"/>
    <x v="224"/>
    <x v="2"/>
    <x v="3"/>
    <n v="1723.4222630000199"/>
  </r>
  <r>
    <x v="8"/>
    <x v="224"/>
    <x v="2"/>
    <x v="4"/>
    <n v="1349.7859820000101"/>
  </r>
  <r>
    <x v="8"/>
    <x v="224"/>
    <x v="2"/>
    <x v="5"/>
    <n v="86.901678000000004"/>
  </r>
  <r>
    <x v="8"/>
    <x v="224"/>
    <x v="2"/>
    <x v="6"/>
    <n v="522.57957300000305"/>
  </r>
  <r>
    <x v="8"/>
    <x v="224"/>
    <x v="2"/>
    <x v="7"/>
    <n v="15.699482"/>
  </r>
  <r>
    <x v="8"/>
    <x v="224"/>
    <x v="2"/>
    <x v="8"/>
    <n v="3.248186"/>
  </r>
  <r>
    <x v="8"/>
    <x v="224"/>
    <x v="2"/>
    <x v="9"/>
    <n v="1.3408519999999999"/>
  </r>
  <r>
    <x v="8"/>
    <x v="224"/>
    <x v="2"/>
    <x v="10"/>
    <n v="3.3462420000000002"/>
  </r>
  <r>
    <x v="8"/>
    <x v="224"/>
    <x v="2"/>
    <x v="11"/>
    <n v="5.5921000000000003"/>
  </r>
  <r>
    <x v="8"/>
    <x v="224"/>
    <x v="3"/>
    <x v="0"/>
    <n v="27.186330000000002"/>
  </r>
  <r>
    <x v="8"/>
    <x v="224"/>
    <x v="3"/>
    <x v="1"/>
    <n v="29.527339000000001"/>
  </r>
  <r>
    <x v="8"/>
    <x v="224"/>
    <x v="3"/>
    <x v="2"/>
    <n v="27.374801000000001"/>
  </r>
  <r>
    <x v="8"/>
    <x v="224"/>
    <x v="3"/>
    <x v="3"/>
    <n v="62.790151000000002"/>
  </r>
  <r>
    <x v="8"/>
    <x v="224"/>
    <x v="3"/>
    <x v="4"/>
    <n v="40.413715000000003"/>
  </r>
  <r>
    <x v="8"/>
    <x v="224"/>
    <x v="3"/>
    <x v="5"/>
    <n v="13.526935999999999"/>
  </r>
  <r>
    <x v="8"/>
    <x v="224"/>
    <x v="3"/>
    <x v="6"/>
    <n v="30.747803000000001"/>
  </r>
  <r>
    <x v="8"/>
    <x v="224"/>
    <x v="3"/>
    <x v="7"/>
    <n v="8.0097179999999994"/>
  </r>
  <r>
    <x v="8"/>
    <x v="224"/>
    <x v="3"/>
    <x v="8"/>
    <n v="1.133548"/>
  </r>
  <r>
    <x v="8"/>
    <x v="224"/>
    <x v="3"/>
    <x v="11"/>
    <n v="1.114638"/>
  </r>
  <r>
    <x v="8"/>
    <x v="224"/>
    <x v="4"/>
    <x v="0"/>
    <n v="5.7051809999999996"/>
  </r>
  <r>
    <x v="8"/>
    <x v="224"/>
    <x v="4"/>
    <x v="1"/>
    <n v="23.523578000000001"/>
  </r>
  <r>
    <x v="8"/>
    <x v="224"/>
    <x v="4"/>
    <x v="2"/>
    <n v="10.353166"/>
  </r>
  <r>
    <x v="8"/>
    <x v="224"/>
    <x v="4"/>
    <x v="3"/>
    <n v="45.028624999999998"/>
  </r>
  <r>
    <x v="8"/>
    <x v="224"/>
    <x v="4"/>
    <x v="4"/>
    <n v="40.968805000000003"/>
  </r>
  <r>
    <x v="8"/>
    <x v="224"/>
    <x v="4"/>
    <x v="5"/>
    <n v="3.4380850000000001"/>
  </r>
  <r>
    <x v="8"/>
    <x v="224"/>
    <x v="4"/>
    <x v="6"/>
    <n v="16.952857000000002"/>
  </r>
  <r>
    <x v="8"/>
    <x v="224"/>
    <x v="5"/>
    <x v="0"/>
    <n v="1050.52887900001"/>
  </r>
  <r>
    <x v="8"/>
    <x v="224"/>
    <x v="5"/>
    <x v="1"/>
    <n v="5107.3763259998896"/>
  </r>
  <r>
    <x v="8"/>
    <x v="224"/>
    <x v="5"/>
    <x v="2"/>
    <n v="2350.9652380000198"/>
  </r>
  <r>
    <x v="8"/>
    <x v="224"/>
    <x v="5"/>
    <x v="3"/>
    <n v="10363.5553119987"/>
  </r>
  <r>
    <x v="8"/>
    <x v="224"/>
    <x v="5"/>
    <x v="4"/>
    <n v="8915.8421409992297"/>
  </r>
  <r>
    <x v="8"/>
    <x v="224"/>
    <x v="5"/>
    <x v="5"/>
    <n v="350.68705600000197"/>
  </r>
  <r>
    <x v="8"/>
    <x v="224"/>
    <x v="5"/>
    <x v="6"/>
    <n v="3318.7259229999599"/>
  </r>
  <r>
    <x v="8"/>
    <x v="224"/>
    <x v="5"/>
    <x v="7"/>
    <n v="75.582638000000003"/>
  </r>
  <r>
    <x v="8"/>
    <x v="224"/>
    <x v="5"/>
    <x v="8"/>
    <n v="26.817354000000002"/>
  </r>
  <r>
    <x v="8"/>
    <x v="224"/>
    <x v="5"/>
    <x v="9"/>
    <n v="8.9171040000000001"/>
  </r>
  <r>
    <x v="8"/>
    <x v="224"/>
    <x v="5"/>
    <x v="10"/>
    <n v="6.7843270000000002"/>
  </r>
  <r>
    <x v="8"/>
    <x v="224"/>
    <x v="5"/>
    <x v="11"/>
    <n v="22.462571000000001"/>
  </r>
  <r>
    <x v="8"/>
    <x v="224"/>
    <x v="6"/>
    <x v="0"/>
    <n v="11.35596"/>
  </r>
  <r>
    <x v="8"/>
    <x v="224"/>
    <x v="6"/>
    <x v="1"/>
    <n v="32.614378000000002"/>
  </r>
  <r>
    <x v="8"/>
    <x v="224"/>
    <x v="6"/>
    <x v="2"/>
    <n v="17.666318"/>
  </r>
  <r>
    <x v="8"/>
    <x v="224"/>
    <x v="6"/>
    <x v="3"/>
    <n v="73.529420000000002"/>
  </r>
  <r>
    <x v="8"/>
    <x v="224"/>
    <x v="6"/>
    <x v="4"/>
    <n v="47.716503000000003"/>
  </r>
  <r>
    <x v="8"/>
    <x v="224"/>
    <x v="6"/>
    <x v="5"/>
    <n v="3.6011739999999999"/>
  </r>
  <r>
    <x v="8"/>
    <x v="224"/>
    <x v="6"/>
    <x v="6"/>
    <n v="23.806090999999999"/>
  </r>
  <r>
    <x v="8"/>
    <x v="224"/>
    <x v="6"/>
    <x v="7"/>
    <n v="1.114638"/>
  </r>
  <r>
    <x v="8"/>
    <x v="225"/>
    <x v="0"/>
    <x v="0"/>
    <n v="1250.2835460000099"/>
  </r>
  <r>
    <x v="8"/>
    <x v="225"/>
    <x v="0"/>
    <x v="1"/>
    <n v="1212.3587790000099"/>
  </r>
  <r>
    <x v="8"/>
    <x v="225"/>
    <x v="0"/>
    <x v="2"/>
    <n v="1295.7743310000101"/>
  </r>
  <r>
    <x v="8"/>
    <x v="225"/>
    <x v="0"/>
    <x v="3"/>
    <n v="793.78015900000298"/>
  </r>
  <r>
    <x v="8"/>
    <x v="225"/>
    <x v="0"/>
    <x v="4"/>
    <n v="1094.3552010000001"/>
  </r>
  <r>
    <x v="8"/>
    <x v="225"/>
    <x v="0"/>
    <x v="5"/>
    <n v="1114.44650000001"/>
  </r>
  <r>
    <x v="8"/>
    <x v="225"/>
    <x v="0"/>
    <x v="6"/>
    <n v="766.46925099999896"/>
  </r>
  <r>
    <x v="8"/>
    <x v="225"/>
    <x v="0"/>
    <x v="7"/>
    <n v="429.44876799999901"/>
  </r>
  <r>
    <x v="8"/>
    <x v="225"/>
    <x v="0"/>
    <x v="8"/>
    <n v="102.990319"/>
  </r>
  <r>
    <x v="8"/>
    <x v="225"/>
    <x v="0"/>
    <x v="9"/>
    <n v="22.534728000000001"/>
  </r>
  <r>
    <x v="8"/>
    <x v="225"/>
    <x v="0"/>
    <x v="10"/>
    <n v="9.6328209999999999"/>
  </r>
  <r>
    <x v="8"/>
    <x v="225"/>
    <x v="0"/>
    <x v="11"/>
    <n v="29.257071"/>
  </r>
  <r>
    <x v="8"/>
    <x v="225"/>
    <x v="1"/>
    <x v="0"/>
    <n v="202.16270399999999"/>
  </r>
  <r>
    <x v="8"/>
    <x v="225"/>
    <x v="1"/>
    <x v="1"/>
    <n v="795.94110200000296"/>
  </r>
  <r>
    <x v="8"/>
    <x v="225"/>
    <x v="1"/>
    <x v="2"/>
    <n v="764.84192900000301"/>
  </r>
  <r>
    <x v="8"/>
    <x v="225"/>
    <x v="1"/>
    <x v="3"/>
    <n v="1359.858448"/>
  </r>
  <r>
    <x v="8"/>
    <x v="225"/>
    <x v="1"/>
    <x v="4"/>
    <n v="867.75016800000003"/>
  </r>
  <r>
    <x v="8"/>
    <x v="225"/>
    <x v="1"/>
    <x v="5"/>
    <n v="70.265123000000003"/>
  </r>
  <r>
    <x v="8"/>
    <x v="225"/>
    <x v="1"/>
    <x v="6"/>
    <n v="1135.4783299999999"/>
  </r>
  <r>
    <x v="8"/>
    <x v="225"/>
    <x v="1"/>
    <x v="7"/>
    <n v="12.331636"/>
  </r>
  <r>
    <x v="8"/>
    <x v="225"/>
    <x v="1"/>
    <x v="9"/>
    <n v="2.8109890000000002"/>
  </r>
  <r>
    <x v="8"/>
    <x v="225"/>
    <x v="1"/>
    <x v="10"/>
    <n v="4.1865759999999996"/>
  </r>
  <r>
    <x v="8"/>
    <x v="225"/>
    <x v="1"/>
    <x v="11"/>
    <n v="4.1865759999999996"/>
  </r>
  <r>
    <x v="8"/>
    <x v="225"/>
    <x v="2"/>
    <x v="0"/>
    <n v="41.074935000000004"/>
  </r>
  <r>
    <x v="8"/>
    <x v="225"/>
    <x v="2"/>
    <x v="1"/>
    <n v="353.50297899999902"/>
  </r>
  <r>
    <x v="8"/>
    <x v="225"/>
    <x v="2"/>
    <x v="2"/>
    <n v="290.83195799999902"/>
  </r>
  <r>
    <x v="8"/>
    <x v="225"/>
    <x v="2"/>
    <x v="3"/>
    <n v="476.44822299999998"/>
  </r>
  <r>
    <x v="8"/>
    <x v="225"/>
    <x v="2"/>
    <x v="4"/>
    <n v="112.349835"/>
  </r>
  <r>
    <x v="8"/>
    <x v="225"/>
    <x v="2"/>
    <x v="5"/>
    <n v="4.1865759999999996"/>
  </r>
  <r>
    <x v="8"/>
    <x v="225"/>
    <x v="2"/>
    <x v="6"/>
    <n v="108.604535"/>
  </r>
  <r>
    <x v="8"/>
    <x v="225"/>
    <x v="2"/>
    <x v="7"/>
    <n v="2.349612"/>
  </r>
  <r>
    <x v="8"/>
    <x v="225"/>
    <x v="2"/>
    <x v="9"/>
    <n v="1.677441"/>
  </r>
  <r>
    <x v="8"/>
    <x v="225"/>
    <x v="2"/>
    <x v="11"/>
    <n v="3.3548819999999999"/>
  </r>
  <r>
    <x v="8"/>
    <x v="225"/>
    <x v="3"/>
    <x v="0"/>
    <n v="199.68232599999999"/>
  </r>
  <r>
    <x v="8"/>
    <x v="225"/>
    <x v="3"/>
    <x v="1"/>
    <n v="219.28910999999999"/>
  </r>
  <r>
    <x v="8"/>
    <x v="225"/>
    <x v="3"/>
    <x v="2"/>
    <n v="295.10647699999998"/>
  </r>
  <r>
    <x v="8"/>
    <x v="225"/>
    <x v="3"/>
    <x v="3"/>
    <n v="149.866986"/>
  </r>
  <r>
    <x v="8"/>
    <x v="225"/>
    <x v="3"/>
    <x v="4"/>
    <n v="193.76134999999999"/>
  </r>
  <r>
    <x v="8"/>
    <x v="225"/>
    <x v="3"/>
    <x v="5"/>
    <n v="166.318467"/>
  </r>
  <r>
    <x v="8"/>
    <x v="225"/>
    <x v="3"/>
    <x v="6"/>
    <n v="103.81712400000001"/>
  </r>
  <r>
    <x v="8"/>
    <x v="225"/>
    <x v="3"/>
    <x v="7"/>
    <n v="75.322732000000002"/>
  </r>
  <r>
    <x v="8"/>
    <x v="225"/>
    <x v="3"/>
    <x v="8"/>
    <n v="20.131775000000001"/>
  </r>
  <r>
    <x v="8"/>
    <x v="225"/>
    <x v="3"/>
    <x v="9"/>
    <n v="12.414258"/>
  </r>
  <r>
    <x v="8"/>
    <x v="225"/>
    <x v="3"/>
    <x v="10"/>
    <n v="4.0270530000000004"/>
  </r>
  <r>
    <x v="8"/>
    <x v="225"/>
    <x v="3"/>
    <x v="11"/>
    <n v="7.1658710000000001"/>
  </r>
  <r>
    <x v="8"/>
    <x v="225"/>
    <x v="4"/>
    <x v="0"/>
    <n v="7.8433120000000001"/>
  </r>
  <r>
    <x v="8"/>
    <x v="225"/>
    <x v="4"/>
    <x v="1"/>
    <n v="15.430771"/>
  </r>
  <r>
    <x v="8"/>
    <x v="225"/>
    <x v="4"/>
    <x v="2"/>
    <n v="44.264206999999999"/>
  </r>
  <r>
    <x v="8"/>
    <x v="225"/>
    <x v="4"/>
    <x v="3"/>
    <n v="78.613760999999997"/>
  </r>
  <r>
    <x v="8"/>
    <x v="225"/>
    <x v="4"/>
    <x v="4"/>
    <n v="31.430892"/>
  </r>
  <r>
    <x v="8"/>
    <x v="225"/>
    <x v="4"/>
    <x v="5"/>
    <n v="3.4551020000000001"/>
  </r>
  <r>
    <x v="8"/>
    <x v="225"/>
    <x v="4"/>
    <x v="6"/>
    <n v="39.599062000000004"/>
  </r>
  <r>
    <x v="8"/>
    <x v="225"/>
    <x v="4"/>
    <x v="7"/>
    <n v="2.5091350000000001"/>
  </r>
  <r>
    <x v="8"/>
    <x v="225"/>
    <x v="4"/>
    <x v="8"/>
    <n v="4.6992240000000001"/>
  </r>
  <r>
    <x v="8"/>
    <x v="225"/>
    <x v="5"/>
    <x v="0"/>
    <n v="205.38362799999999"/>
  </r>
  <r>
    <x v="8"/>
    <x v="225"/>
    <x v="5"/>
    <x v="1"/>
    <n v="765.64692800000296"/>
  </r>
  <r>
    <x v="8"/>
    <x v="225"/>
    <x v="5"/>
    <x v="2"/>
    <n v="916.37738300000399"/>
  </r>
  <r>
    <x v="8"/>
    <x v="225"/>
    <x v="5"/>
    <x v="3"/>
    <n v="612.97201300000199"/>
  </r>
  <r>
    <x v="8"/>
    <x v="225"/>
    <x v="5"/>
    <x v="4"/>
    <n v="894.22198700000001"/>
  </r>
  <r>
    <x v="8"/>
    <x v="225"/>
    <x v="5"/>
    <x v="5"/>
    <n v="29.111082"/>
  </r>
  <r>
    <x v="8"/>
    <x v="225"/>
    <x v="5"/>
    <x v="6"/>
    <n v="792.15243999999802"/>
  </r>
  <r>
    <x v="8"/>
    <x v="225"/>
    <x v="5"/>
    <x v="7"/>
    <n v="15.262465000000001"/>
  </r>
  <r>
    <x v="8"/>
    <x v="225"/>
    <x v="5"/>
    <x v="11"/>
    <n v="4.3548819999999999"/>
  </r>
  <r>
    <x v="8"/>
    <x v="225"/>
    <x v="6"/>
    <x v="0"/>
    <n v="2.349612"/>
  </r>
  <r>
    <x v="8"/>
    <x v="225"/>
    <x v="6"/>
    <x v="1"/>
    <n v="23.157048"/>
  </r>
  <r>
    <x v="8"/>
    <x v="225"/>
    <x v="6"/>
    <x v="2"/>
    <n v="16.522207999999999"/>
  </r>
  <r>
    <x v="8"/>
    <x v="225"/>
    <x v="6"/>
    <x v="3"/>
    <n v="9.0453229999999998"/>
  </r>
  <r>
    <x v="8"/>
    <x v="225"/>
    <x v="6"/>
    <x v="4"/>
    <n v="17.452553999999999"/>
  </r>
  <r>
    <x v="8"/>
    <x v="225"/>
    <x v="6"/>
    <x v="5"/>
    <n v="1.1054900000000001"/>
  </r>
  <r>
    <x v="8"/>
    <x v="225"/>
    <x v="6"/>
    <x v="6"/>
    <n v="16.447284"/>
  </r>
  <r>
    <x v="8"/>
    <x v="225"/>
    <x v="6"/>
    <x v="7"/>
    <n v="2.349612"/>
  </r>
  <r>
    <x v="8"/>
    <x v="226"/>
    <x v="0"/>
    <x v="0"/>
    <n v="864.336571000003"/>
  </r>
  <r>
    <x v="8"/>
    <x v="226"/>
    <x v="0"/>
    <x v="1"/>
    <n v="699.79031299999895"/>
  </r>
  <r>
    <x v="8"/>
    <x v="226"/>
    <x v="0"/>
    <x v="2"/>
    <n v="822.75361599999906"/>
  </r>
  <r>
    <x v="8"/>
    <x v="226"/>
    <x v="0"/>
    <x v="3"/>
    <n v="482.03952800000002"/>
  </r>
  <r>
    <x v="8"/>
    <x v="226"/>
    <x v="0"/>
    <x v="4"/>
    <n v="830.99270499999795"/>
  </r>
  <r>
    <x v="8"/>
    <x v="226"/>
    <x v="0"/>
    <x v="5"/>
    <n v="754.78817700000195"/>
  </r>
  <r>
    <x v="8"/>
    <x v="226"/>
    <x v="0"/>
    <x v="6"/>
    <n v="612.21254100000101"/>
  </r>
  <r>
    <x v="8"/>
    <x v="226"/>
    <x v="0"/>
    <x v="7"/>
    <n v="316.24890299999902"/>
  </r>
  <r>
    <x v="8"/>
    <x v="226"/>
    <x v="0"/>
    <x v="8"/>
    <n v="63.888978999999999"/>
  </r>
  <r>
    <x v="8"/>
    <x v="226"/>
    <x v="0"/>
    <x v="9"/>
    <n v="14.543766"/>
  </r>
  <r>
    <x v="8"/>
    <x v="226"/>
    <x v="0"/>
    <x v="10"/>
    <n v="4.4884300000000001"/>
  </r>
  <r>
    <x v="8"/>
    <x v="226"/>
    <x v="0"/>
    <x v="11"/>
    <n v="24.180344000000002"/>
  </r>
  <r>
    <x v="8"/>
    <x v="226"/>
    <x v="1"/>
    <x v="0"/>
    <n v="27.393324"/>
  </r>
  <r>
    <x v="8"/>
    <x v="226"/>
    <x v="1"/>
    <x v="1"/>
    <n v="303.94439399999999"/>
  </r>
  <r>
    <x v="8"/>
    <x v="226"/>
    <x v="1"/>
    <x v="2"/>
    <n v="100.851196"/>
  </r>
  <r>
    <x v="8"/>
    <x v="226"/>
    <x v="1"/>
    <x v="3"/>
    <n v="505.95928300000298"/>
  </r>
  <r>
    <x v="8"/>
    <x v="226"/>
    <x v="1"/>
    <x v="4"/>
    <n v="749.53595299999995"/>
  </r>
  <r>
    <x v="8"/>
    <x v="226"/>
    <x v="1"/>
    <x v="5"/>
    <n v="7.2021059999999997"/>
  </r>
  <r>
    <x v="8"/>
    <x v="226"/>
    <x v="1"/>
    <x v="6"/>
    <n v="1084.1687910000001"/>
  </r>
  <r>
    <x v="8"/>
    <x v="226"/>
    <x v="1"/>
    <x v="7"/>
    <n v="4.5977980000000001"/>
  </r>
  <r>
    <x v="8"/>
    <x v="226"/>
    <x v="1"/>
    <x v="8"/>
    <n v="3.4191750000000001"/>
  </r>
  <r>
    <x v="8"/>
    <x v="226"/>
    <x v="1"/>
    <x v="11"/>
    <n v="1.133548"/>
  </r>
  <r>
    <x v="8"/>
    <x v="226"/>
    <x v="2"/>
    <x v="0"/>
    <n v="44.672778999999998"/>
  </r>
  <r>
    <x v="8"/>
    <x v="226"/>
    <x v="2"/>
    <x v="1"/>
    <n v="138.842783"/>
  </r>
  <r>
    <x v="8"/>
    <x v="226"/>
    <x v="2"/>
    <x v="2"/>
    <n v="70.529556999999997"/>
  </r>
  <r>
    <x v="8"/>
    <x v="226"/>
    <x v="2"/>
    <x v="3"/>
    <n v="250.548879"/>
  </r>
  <r>
    <x v="8"/>
    <x v="226"/>
    <x v="2"/>
    <x v="4"/>
    <n v="240.59368000000001"/>
  </r>
  <r>
    <x v="8"/>
    <x v="226"/>
    <x v="2"/>
    <x v="5"/>
    <n v="17.979559999999999"/>
  </r>
  <r>
    <x v="8"/>
    <x v="226"/>
    <x v="2"/>
    <x v="6"/>
    <n v="130.963875"/>
  </r>
  <r>
    <x v="8"/>
    <x v="226"/>
    <x v="2"/>
    <x v="7"/>
    <n v="2.2505139999999999"/>
  </r>
  <r>
    <x v="8"/>
    <x v="226"/>
    <x v="2"/>
    <x v="9"/>
    <n v="1.677441"/>
  </r>
  <r>
    <x v="8"/>
    <x v="226"/>
    <x v="2"/>
    <x v="11"/>
    <n v="1.114638"/>
  </r>
  <r>
    <x v="8"/>
    <x v="226"/>
    <x v="3"/>
    <x v="0"/>
    <n v="116.526467"/>
  </r>
  <r>
    <x v="8"/>
    <x v="226"/>
    <x v="3"/>
    <x v="1"/>
    <n v="109.058588"/>
  </r>
  <r>
    <x v="8"/>
    <x v="226"/>
    <x v="3"/>
    <x v="2"/>
    <n v="111.61461"/>
  </r>
  <r>
    <x v="8"/>
    <x v="226"/>
    <x v="3"/>
    <x v="3"/>
    <n v="308.81366600000001"/>
  </r>
  <r>
    <x v="8"/>
    <x v="226"/>
    <x v="3"/>
    <x v="4"/>
    <n v="93.409659999999903"/>
  </r>
  <r>
    <x v="8"/>
    <x v="226"/>
    <x v="3"/>
    <x v="5"/>
    <n v="90.736367999999999"/>
  </r>
  <r>
    <x v="8"/>
    <x v="226"/>
    <x v="3"/>
    <x v="6"/>
    <n v="263.81783100000001"/>
  </r>
  <r>
    <x v="8"/>
    <x v="226"/>
    <x v="3"/>
    <x v="7"/>
    <n v="48.939869000000002"/>
  </r>
  <r>
    <x v="8"/>
    <x v="226"/>
    <x v="3"/>
    <x v="8"/>
    <n v="15.102942000000001"/>
  </r>
  <r>
    <x v="8"/>
    <x v="226"/>
    <x v="3"/>
    <x v="9"/>
    <n v="14.430771"/>
  </r>
  <r>
    <x v="8"/>
    <x v="226"/>
    <x v="3"/>
    <x v="10"/>
    <n v="1"/>
  </r>
  <r>
    <x v="8"/>
    <x v="226"/>
    <x v="3"/>
    <x v="11"/>
    <n v="3.267096"/>
  </r>
  <r>
    <x v="8"/>
    <x v="226"/>
    <x v="4"/>
    <x v="0"/>
    <n v="7.4462279999999996"/>
  </r>
  <r>
    <x v="8"/>
    <x v="226"/>
    <x v="4"/>
    <x v="1"/>
    <n v="24.377054999999999"/>
  </r>
  <r>
    <x v="8"/>
    <x v="226"/>
    <x v="4"/>
    <x v="2"/>
    <n v="14.783391999999999"/>
  </r>
  <r>
    <x v="8"/>
    <x v="226"/>
    <x v="4"/>
    <x v="3"/>
    <n v="74.269282000000004"/>
  </r>
  <r>
    <x v="8"/>
    <x v="226"/>
    <x v="4"/>
    <x v="4"/>
    <n v="55.150607999999998"/>
  </r>
  <r>
    <x v="8"/>
    <x v="226"/>
    <x v="4"/>
    <x v="5"/>
    <n v="5.8848520000000004"/>
  </r>
  <r>
    <x v="8"/>
    <x v="226"/>
    <x v="4"/>
    <x v="6"/>
    <n v="41.295721"/>
  </r>
  <r>
    <x v="8"/>
    <x v="226"/>
    <x v="4"/>
    <x v="7"/>
    <n v="2.8109890000000002"/>
  </r>
  <r>
    <x v="8"/>
    <x v="226"/>
    <x v="5"/>
    <x v="0"/>
    <n v="403.31622800000201"/>
  </r>
  <r>
    <x v="8"/>
    <x v="226"/>
    <x v="5"/>
    <x v="1"/>
    <n v="1365.1285230000101"/>
  </r>
  <r>
    <x v="8"/>
    <x v="226"/>
    <x v="5"/>
    <x v="2"/>
    <n v="654.54299400000605"/>
  </r>
  <r>
    <x v="8"/>
    <x v="226"/>
    <x v="5"/>
    <x v="3"/>
    <n v="3118.1704439999698"/>
  </r>
  <r>
    <x v="8"/>
    <x v="226"/>
    <x v="5"/>
    <x v="4"/>
    <n v="2594.8687150000001"/>
  </r>
  <r>
    <x v="8"/>
    <x v="226"/>
    <x v="5"/>
    <x v="5"/>
    <n v="101.025249"/>
  </r>
  <r>
    <x v="8"/>
    <x v="226"/>
    <x v="5"/>
    <x v="6"/>
    <n v="1260.3891799999999"/>
  </r>
  <r>
    <x v="8"/>
    <x v="226"/>
    <x v="5"/>
    <x v="7"/>
    <n v="22.501605999999999"/>
  </r>
  <r>
    <x v="8"/>
    <x v="226"/>
    <x v="5"/>
    <x v="8"/>
    <n v="3.9819779999999998"/>
  </r>
  <r>
    <x v="8"/>
    <x v="226"/>
    <x v="5"/>
    <x v="9"/>
    <n v="1.114638"/>
  </r>
  <r>
    <x v="8"/>
    <x v="226"/>
    <x v="5"/>
    <x v="10"/>
    <n v="3.906717"/>
  </r>
  <r>
    <x v="8"/>
    <x v="226"/>
    <x v="5"/>
    <x v="11"/>
    <n v="8.9469820000000002"/>
  </r>
  <r>
    <x v="8"/>
    <x v="226"/>
    <x v="6"/>
    <x v="0"/>
    <n v="5.5510590000000004"/>
  </r>
  <r>
    <x v="8"/>
    <x v="226"/>
    <x v="6"/>
    <x v="1"/>
    <n v="21.352754999999998"/>
  </r>
  <r>
    <x v="8"/>
    <x v="226"/>
    <x v="6"/>
    <x v="2"/>
    <n v="9.6100049999999992"/>
  </r>
  <r>
    <x v="8"/>
    <x v="226"/>
    <x v="6"/>
    <x v="3"/>
    <n v="37.193644999999997"/>
  </r>
  <r>
    <x v="8"/>
    <x v="226"/>
    <x v="6"/>
    <x v="4"/>
    <n v="48.635269000000001"/>
  </r>
  <r>
    <x v="8"/>
    <x v="226"/>
    <x v="6"/>
    <x v="5"/>
    <n v="5.58528"/>
  </r>
  <r>
    <x v="8"/>
    <x v="226"/>
    <x v="6"/>
    <x v="6"/>
    <n v="28.873546999999999"/>
  </r>
  <r>
    <x v="8"/>
    <x v="226"/>
    <x v="6"/>
    <x v="7"/>
    <n v="1.1054900000000001"/>
  </r>
  <r>
    <x v="8"/>
    <x v="226"/>
    <x v="6"/>
    <x v="9"/>
    <n v="1.114638"/>
  </r>
  <r>
    <x v="8"/>
    <x v="227"/>
    <x v="0"/>
    <x v="0"/>
    <n v="618.58501699999897"/>
  </r>
  <r>
    <x v="8"/>
    <x v="227"/>
    <x v="0"/>
    <x v="1"/>
    <n v="800.462465000002"/>
  </r>
  <r>
    <x v="8"/>
    <x v="227"/>
    <x v="0"/>
    <x v="2"/>
    <n v="753.10608400000206"/>
  </r>
  <r>
    <x v="8"/>
    <x v="227"/>
    <x v="0"/>
    <x v="3"/>
    <n v="384.92385100000001"/>
  </r>
  <r>
    <x v="8"/>
    <x v="227"/>
    <x v="0"/>
    <x v="4"/>
    <n v="681.43400099999997"/>
  </r>
  <r>
    <x v="8"/>
    <x v="227"/>
    <x v="0"/>
    <x v="5"/>
    <n v="339.297449999999"/>
  </r>
  <r>
    <x v="8"/>
    <x v="227"/>
    <x v="0"/>
    <x v="6"/>
    <n v="280.48035800000002"/>
  </r>
  <r>
    <x v="8"/>
    <x v="227"/>
    <x v="0"/>
    <x v="7"/>
    <n v="119.56828299999999"/>
  </r>
  <r>
    <x v="8"/>
    <x v="227"/>
    <x v="0"/>
    <x v="8"/>
    <n v="33.426808999999999"/>
  </r>
  <r>
    <x v="8"/>
    <x v="227"/>
    <x v="0"/>
    <x v="9"/>
    <n v="8.6358060000000005"/>
  </r>
  <r>
    <x v="8"/>
    <x v="227"/>
    <x v="0"/>
    <x v="10"/>
    <n v="6.9102040000000002"/>
  </r>
  <r>
    <x v="8"/>
    <x v="227"/>
    <x v="0"/>
    <x v="11"/>
    <n v="4.5304349999999998"/>
  </r>
  <r>
    <x v="8"/>
    <x v="227"/>
    <x v="1"/>
    <x v="0"/>
    <n v="10.759019"/>
  </r>
  <r>
    <x v="8"/>
    <x v="227"/>
    <x v="1"/>
    <x v="1"/>
    <n v="145.17013600000001"/>
  </r>
  <r>
    <x v="8"/>
    <x v="227"/>
    <x v="1"/>
    <x v="2"/>
    <n v="45.689501999999997"/>
  </r>
  <r>
    <x v="8"/>
    <x v="227"/>
    <x v="1"/>
    <x v="3"/>
    <n v="73.815486000000007"/>
  </r>
  <r>
    <x v="8"/>
    <x v="227"/>
    <x v="1"/>
    <x v="4"/>
    <n v="321.13521700000001"/>
  </r>
  <r>
    <x v="8"/>
    <x v="227"/>
    <x v="1"/>
    <x v="5"/>
    <n v="8.5331869999999999"/>
  </r>
  <r>
    <x v="8"/>
    <x v="227"/>
    <x v="1"/>
    <x v="6"/>
    <n v="239.927471"/>
  </r>
  <r>
    <x v="8"/>
    <x v="227"/>
    <x v="1"/>
    <x v="11"/>
    <n v="1.677441"/>
  </r>
  <r>
    <x v="8"/>
    <x v="227"/>
    <x v="2"/>
    <x v="0"/>
    <n v="6.7244520000000003"/>
  </r>
  <r>
    <x v="8"/>
    <x v="227"/>
    <x v="2"/>
    <x v="1"/>
    <n v="73.476483999999999"/>
  </r>
  <r>
    <x v="8"/>
    <x v="227"/>
    <x v="2"/>
    <x v="2"/>
    <n v="15.094182"/>
  </r>
  <r>
    <x v="8"/>
    <x v="227"/>
    <x v="2"/>
    <x v="3"/>
    <n v="33.580723999999996"/>
  </r>
  <r>
    <x v="8"/>
    <x v="227"/>
    <x v="2"/>
    <x v="4"/>
    <n v="65.087498999999994"/>
  </r>
  <r>
    <x v="8"/>
    <x v="227"/>
    <x v="2"/>
    <x v="5"/>
    <n v="4.6992240000000001"/>
  </r>
  <r>
    <x v="8"/>
    <x v="227"/>
    <x v="2"/>
    <x v="6"/>
    <n v="70.801456000000002"/>
  </r>
  <r>
    <x v="8"/>
    <x v="227"/>
    <x v="3"/>
    <x v="0"/>
    <n v="82.521443000000005"/>
  </r>
  <r>
    <x v="8"/>
    <x v="227"/>
    <x v="3"/>
    <x v="1"/>
    <n v="102.808003"/>
  </r>
  <r>
    <x v="8"/>
    <x v="227"/>
    <x v="3"/>
    <x v="2"/>
    <n v="95.710993999999999"/>
  </r>
  <r>
    <x v="8"/>
    <x v="227"/>
    <x v="3"/>
    <x v="3"/>
    <n v="62.749434000000001"/>
  </r>
  <r>
    <x v="8"/>
    <x v="227"/>
    <x v="3"/>
    <x v="4"/>
    <n v="87.779247999999995"/>
  </r>
  <r>
    <x v="8"/>
    <x v="227"/>
    <x v="3"/>
    <x v="5"/>
    <n v="79.524546999999998"/>
  </r>
  <r>
    <x v="8"/>
    <x v="227"/>
    <x v="3"/>
    <x v="6"/>
    <n v="34.554792999999997"/>
  </r>
  <r>
    <x v="8"/>
    <x v="227"/>
    <x v="3"/>
    <x v="7"/>
    <n v="20.309929"/>
  </r>
  <r>
    <x v="8"/>
    <x v="227"/>
    <x v="3"/>
    <x v="8"/>
    <n v="4.4884300000000001"/>
  </r>
  <r>
    <x v="8"/>
    <x v="227"/>
    <x v="3"/>
    <x v="9"/>
    <n v="9.7315470000000008"/>
  </r>
  <r>
    <x v="8"/>
    <x v="227"/>
    <x v="3"/>
    <x v="10"/>
    <n v="6.376665"/>
  </r>
  <r>
    <x v="8"/>
    <x v="227"/>
    <x v="3"/>
    <x v="11"/>
    <n v="1.677441"/>
  </r>
  <r>
    <x v="8"/>
    <x v="227"/>
    <x v="4"/>
    <x v="1"/>
    <n v="15.054106000000001"/>
  </r>
  <r>
    <x v="8"/>
    <x v="227"/>
    <x v="4"/>
    <x v="2"/>
    <n v="13.428946"/>
  </r>
  <r>
    <x v="8"/>
    <x v="227"/>
    <x v="4"/>
    <x v="3"/>
    <n v="8.0323229999999999"/>
  </r>
  <r>
    <x v="8"/>
    <x v="227"/>
    <x v="4"/>
    <x v="4"/>
    <n v="25.832664000000001"/>
  </r>
  <r>
    <x v="8"/>
    <x v="227"/>
    <x v="4"/>
    <x v="5"/>
    <n v="1.677441"/>
  </r>
  <r>
    <x v="8"/>
    <x v="227"/>
    <x v="4"/>
    <x v="6"/>
    <n v="8.0400759999999991"/>
  </r>
  <r>
    <x v="8"/>
    <x v="227"/>
    <x v="5"/>
    <x v="0"/>
    <n v="43.534796"/>
  </r>
  <r>
    <x v="8"/>
    <x v="227"/>
    <x v="5"/>
    <x v="1"/>
    <n v="394.229840999999"/>
  </r>
  <r>
    <x v="8"/>
    <x v="227"/>
    <x v="5"/>
    <x v="2"/>
    <n v="120.777816"/>
  </r>
  <r>
    <x v="8"/>
    <x v="227"/>
    <x v="5"/>
    <x v="3"/>
    <n v="246.522096"/>
  </r>
  <r>
    <x v="8"/>
    <x v="227"/>
    <x v="5"/>
    <x v="4"/>
    <n v="467.18503499999798"/>
  </r>
  <r>
    <x v="8"/>
    <x v="227"/>
    <x v="5"/>
    <x v="5"/>
    <n v="12.778558"/>
  </r>
  <r>
    <x v="8"/>
    <x v="227"/>
    <x v="5"/>
    <x v="6"/>
    <n v="363.69835199999898"/>
  </r>
  <r>
    <x v="8"/>
    <x v="227"/>
    <x v="5"/>
    <x v="7"/>
    <n v="1.677441"/>
  </r>
  <r>
    <x v="8"/>
    <x v="227"/>
    <x v="5"/>
    <x v="11"/>
    <n v="3.3548819999999999"/>
  </r>
  <r>
    <x v="8"/>
    <x v="227"/>
    <x v="6"/>
    <x v="1"/>
    <n v="28.817976000000002"/>
  </r>
  <r>
    <x v="8"/>
    <x v="227"/>
    <x v="6"/>
    <x v="2"/>
    <n v="20.483052000000001"/>
  </r>
  <r>
    <x v="8"/>
    <x v="227"/>
    <x v="6"/>
    <x v="3"/>
    <n v="11.381935"/>
  </r>
  <r>
    <x v="8"/>
    <x v="227"/>
    <x v="6"/>
    <x v="4"/>
    <n v="23.802166"/>
  </r>
  <r>
    <x v="8"/>
    <x v="227"/>
    <x v="6"/>
    <x v="6"/>
    <n v="15.097671999999999"/>
  </r>
  <r>
    <x v="8"/>
    <x v="228"/>
    <x v="0"/>
    <x v="0"/>
    <n v="1029.40375700001"/>
  </r>
  <r>
    <x v="8"/>
    <x v="228"/>
    <x v="0"/>
    <x v="1"/>
    <n v="1000.05403100001"/>
  </r>
  <r>
    <x v="8"/>
    <x v="228"/>
    <x v="0"/>
    <x v="2"/>
    <n v="1167.1873800000001"/>
  </r>
  <r>
    <x v="8"/>
    <x v="228"/>
    <x v="0"/>
    <x v="3"/>
    <n v="834.55029700000102"/>
  </r>
  <r>
    <x v="8"/>
    <x v="228"/>
    <x v="0"/>
    <x v="4"/>
    <n v="931.87599499999999"/>
  </r>
  <r>
    <x v="8"/>
    <x v="228"/>
    <x v="0"/>
    <x v="5"/>
    <n v="808.43139700000404"/>
  </r>
  <r>
    <x v="8"/>
    <x v="228"/>
    <x v="0"/>
    <x v="6"/>
    <n v="317.05978699999997"/>
  </r>
  <r>
    <x v="8"/>
    <x v="228"/>
    <x v="0"/>
    <x v="7"/>
    <n v="268.82858800000002"/>
  </r>
  <r>
    <x v="8"/>
    <x v="228"/>
    <x v="0"/>
    <x v="8"/>
    <n v="54.095328000000002"/>
  </r>
  <r>
    <x v="8"/>
    <x v="228"/>
    <x v="0"/>
    <x v="9"/>
    <n v="33.070552999999997"/>
  </r>
  <r>
    <x v="8"/>
    <x v="228"/>
    <x v="0"/>
    <x v="10"/>
    <n v="2.2390379999999999"/>
  </r>
  <r>
    <x v="8"/>
    <x v="228"/>
    <x v="0"/>
    <x v="11"/>
    <n v="18.431678999999999"/>
  </r>
  <r>
    <x v="8"/>
    <x v="228"/>
    <x v="1"/>
    <x v="0"/>
    <n v="49.354005000000001"/>
  </r>
  <r>
    <x v="8"/>
    <x v="228"/>
    <x v="1"/>
    <x v="1"/>
    <n v="367.25559899999899"/>
  </r>
  <r>
    <x v="8"/>
    <x v="228"/>
    <x v="1"/>
    <x v="2"/>
    <n v="201.932332"/>
  </r>
  <r>
    <x v="8"/>
    <x v="228"/>
    <x v="1"/>
    <x v="3"/>
    <n v="493.96908500000097"/>
  </r>
  <r>
    <x v="8"/>
    <x v="228"/>
    <x v="1"/>
    <x v="4"/>
    <n v="669.05205700000101"/>
  </r>
  <r>
    <x v="8"/>
    <x v="228"/>
    <x v="1"/>
    <x v="5"/>
    <n v="18.271283"/>
  </r>
  <r>
    <x v="8"/>
    <x v="228"/>
    <x v="1"/>
    <x v="6"/>
    <n v="466.25064099999997"/>
  </r>
  <r>
    <x v="8"/>
    <x v="228"/>
    <x v="1"/>
    <x v="7"/>
    <n v="6.8549740000000003"/>
  </r>
  <r>
    <x v="8"/>
    <x v="228"/>
    <x v="1"/>
    <x v="9"/>
    <n v="1.1054900000000001"/>
  </r>
  <r>
    <x v="8"/>
    <x v="228"/>
    <x v="2"/>
    <x v="0"/>
    <n v="12.519745"/>
  </r>
  <r>
    <x v="8"/>
    <x v="228"/>
    <x v="2"/>
    <x v="1"/>
    <n v="119.036664"/>
  </r>
  <r>
    <x v="8"/>
    <x v="228"/>
    <x v="2"/>
    <x v="2"/>
    <n v="48.647531999999998"/>
  </r>
  <r>
    <x v="8"/>
    <x v="228"/>
    <x v="2"/>
    <x v="3"/>
    <n v="86.010047"/>
  </r>
  <r>
    <x v="8"/>
    <x v="228"/>
    <x v="2"/>
    <x v="4"/>
    <n v="98.368300000000005"/>
  </r>
  <r>
    <x v="8"/>
    <x v="228"/>
    <x v="2"/>
    <x v="5"/>
    <n v="6.9591529999999997"/>
  </r>
  <r>
    <x v="8"/>
    <x v="228"/>
    <x v="2"/>
    <x v="6"/>
    <n v="57.542437"/>
  </r>
  <r>
    <x v="8"/>
    <x v="228"/>
    <x v="2"/>
    <x v="7"/>
    <n v="1.1054900000000001"/>
  </r>
  <r>
    <x v="8"/>
    <x v="228"/>
    <x v="3"/>
    <x v="0"/>
    <n v="68.326706999999999"/>
  </r>
  <r>
    <x v="8"/>
    <x v="228"/>
    <x v="3"/>
    <x v="1"/>
    <n v="49.278053999999997"/>
  </r>
  <r>
    <x v="8"/>
    <x v="228"/>
    <x v="3"/>
    <x v="2"/>
    <n v="50.399838000000003"/>
  </r>
  <r>
    <x v="8"/>
    <x v="228"/>
    <x v="3"/>
    <x v="3"/>
    <n v="34.441997000000001"/>
  </r>
  <r>
    <x v="8"/>
    <x v="228"/>
    <x v="3"/>
    <x v="4"/>
    <n v="59.749215"/>
  </r>
  <r>
    <x v="8"/>
    <x v="228"/>
    <x v="3"/>
    <x v="5"/>
    <n v="51.746732000000002"/>
  </r>
  <r>
    <x v="8"/>
    <x v="228"/>
    <x v="3"/>
    <x v="6"/>
    <n v="24.348113000000001"/>
  </r>
  <r>
    <x v="8"/>
    <x v="228"/>
    <x v="3"/>
    <x v="7"/>
    <n v="21.956589000000001"/>
  </r>
  <r>
    <x v="8"/>
    <x v="228"/>
    <x v="3"/>
    <x v="8"/>
    <n v="6.376665"/>
  </r>
  <r>
    <x v="8"/>
    <x v="228"/>
    <x v="3"/>
    <x v="9"/>
    <n v="9.4236760000000004"/>
  </r>
  <r>
    <x v="8"/>
    <x v="228"/>
    <x v="3"/>
    <x v="10"/>
    <n v="2.349612"/>
  </r>
  <r>
    <x v="8"/>
    <x v="228"/>
    <x v="3"/>
    <x v="11"/>
    <n v="1.677441"/>
  </r>
  <r>
    <x v="8"/>
    <x v="228"/>
    <x v="4"/>
    <x v="0"/>
    <n v="7.2573080000000001"/>
  </r>
  <r>
    <x v="8"/>
    <x v="228"/>
    <x v="4"/>
    <x v="1"/>
    <n v="78.807250999999994"/>
  </r>
  <r>
    <x v="8"/>
    <x v="228"/>
    <x v="4"/>
    <x v="2"/>
    <n v="28.705974999999999"/>
  </r>
  <r>
    <x v="8"/>
    <x v="228"/>
    <x v="4"/>
    <x v="3"/>
    <n v="234.29552199999901"/>
  </r>
  <r>
    <x v="8"/>
    <x v="228"/>
    <x v="4"/>
    <x v="4"/>
    <n v="96.048041999999995"/>
  </r>
  <r>
    <x v="8"/>
    <x v="228"/>
    <x v="4"/>
    <x v="6"/>
    <n v="21.112428999999999"/>
  </r>
  <r>
    <x v="8"/>
    <x v="228"/>
    <x v="4"/>
    <x v="8"/>
    <n v="2.5091350000000001"/>
  </r>
  <r>
    <x v="8"/>
    <x v="228"/>
    <x v="5"/>
    <x v="0"/>
    <n v="152.69636700000001"/>
  </r>
  <r>
    <x v="8"/>
    <x v="228"/>
    <x v="5"/>
    <x v="1"/>
    <n v="1381.2178060000001"/>
  </r>
  <r>
    <x v="8"/>
    <x v="228"/>
    <x v="5"/>
    <x v="2"/>
    <n v="553.59122400000001"/>
  </r>
  <r>
    <x v="8"/>
    <x v="228"/>
    <x v="5"/>
    <x v="3"/>
    <n v="1346.7550590000001"/>
  </r>
  <r>
    <x v="8"/>
    <x v="228"/>
    <x v="5"/>
    <x v="4"/>
    <n v="1812.4879120000001"/>
  </r>
  <r>
    <x v="8"/>
    <x v="228"/>
    <x v="5"/>
    <x v="5"/>
    <n v="33.540208999999997"/>
  </r>
  <r>
    <x v="8"/>
    <x v="228"/>
    <x v="5"/>
    <x v="6"/>
    <n v="1125.2902019999999"/>
  </r>
  <r>
    <x v="8"/>
    <x v="228"/>
    <x v="5"/>
    <x v="7"/>
    <n v="4.8587470000000001"/>
  </r>
  <r>
    <x v="8"/>
    <x v="228"/>
    <x v="5"/>
    <x v="8"/>
    <n v="2.5091350000000001"/>
  </r>
  <r>
    <x v="8"/>
    <x v="228"/>
    <x v="5"/>
    <x v="9"/>
    <n v="1.677441"/>
  </r>
  <r>
    <x v="8"/>
    <x v="228"/>
    <x v="5"/>
    <x v="10"/>
    <n v="1.133548"/>
  </r>
  <r>
    <x v="8"/>
    <x v="228"/>
    <x v="6"/>
    <x v="0"/>
    <n v="14.705655"/>
  </r>
  <r>
    <x v="8"/>
    <x v="228"/>
    <x v="6"/>
    <x v="1"/>
    <n v="127.417804"/>
  </r>
  <r>
    <x v="8"/>
    <x v="228"/>
    <x v="6"/>
    <x v="2"/>
    <n v="44.140281000000002"/>
  </r>
  <r>
    <x v="8"/>
    <x v="228"/>
    <x v="6"/>
    <x v="3"/>
    <n v="100.17003099999999"/>
  </r>
  <r>
    <x v="8"/>
    <x v="228"/>
    <x v="6"/>
    <x v="4"/>
    <n v="139.16936200000001"/>
  </r>
  <r>
    <x v="8"/>
    <x v="228"/>
    <x v="6"/>
    <x v="6"/>
    <n v="104.824445"/>
  </r>
  <r>
    <x v="8"/>
    <x v="229"/>
    <x v="0"/>
    <x v="0"/>
    <n v="940.71640000000696"/>
  </r>
  <r>
    <x v="8"/>
    <x v="229"/>
    <x v="0"/>
    <x v="1"/>
    <n v="1733.2455010000001"/>
  </r>
  <r>
    <x v="8"/>
    <x v="229"/>
    <x v="0"/>
    <x v="2"/>
    <n v="1517.9760699999999"/>
  </r>
  <r>
    <x v="8"/>
    <x v="229"/>
    <x v="0"/>
    <x v="3"/>
    <n v="1512.53975500001"/>
  </r>
  <r>
    <x v="8"/>
    <x v="229"/>
    <x v="0"/>
    <x v="4"/>
    <n v="1645.9393709999999"/>
  </r>
  <r>
    <x v="8"/>
    <x v="229"/>
    <x v="0"/>
    <x v="5"/>
    <n v="545.40755099999797"/>
  </r>
  <r>
    <x v="8"/>
    <x v="229"/>
    <x v="0"/>
    <x v="6"/>
    <n v="435.78915299999898"/>
  </r>
  <r>
    <x v="8"/>
    <x v="229"/>
    <x v="0"/>
    <x v="7"/>
    <n v="194.42715200000001"/>
  </r>
  <r>
    <x v="8"/>
    <x v="229"/>
    <x v="0"/>
    <x v="8"/>
    <n v="42.984763999999998"/>
  </r>
  <r>
    <x v="8"/>
    <x v="229"/>
    <x v="0"/>
    <x v="9"/>
    <n v="27.041993000000002"/>
  </r>
  <r>
    <x v="8"/>
    <x v="229"/>
    <x v="0"/>
    <x v="10"/>
    <n v="3.4831599999999998"/>
  </r>
  <r>
    <x v="8"/>
    <x v="229"/>
    <x v="0"/>
    <x v="11"/>
    <n v="10.97809"/>
  </r>
  <r>
    <x v="8"/>
    <x v="229"/>
    <x v="1"/>
    <x v="0"/>
    <n v="9.6335619999999995"/>
  </r>
  <r>
    <x v="8"/>
    <x v="229"/>
    <x v="1"/>
    <x v="1"/>
    <n v="165.55645799999999"/>
  </r>
  <r>
    <x v="8"/>
    <x v="229"/>
    <x v="1"/>
    <x v="2"/>
    <n v="71.826434000000006"/>
  </r>
  <r>
    <x v="8"/>
    <x v="229"/>
    <x v="1"/>
    <x v="3"/>
    <n v="231.99305999999899"/>
  </r>
  <r>
    <x v="8"/>
    <x v="229"/>
    <x v="1"/>
    <x v="4"/>
    <n v="305.40746999999999"/>
  </r>
  <r>
    <x v="8"/>
    <x v="229"/>
    <x v="1"/>
    <x v="5"/>
    <n v="2.4744000000000002"/>
  </r>
  <r>
    <x v="8"/>
    <x v="229"/>
    <x v="1"/>
    <x v="6"/>
    <n v="124.118482"/>
  </r>
  <r>
    <x v="8"/>
    <x v="229"/>
    <x v="1"/>
    <x v="8"/>
    <n v="1.1054900000000001"/>
  </r>
  <r>
    <x v="8"/>
    <x v="229"/>
    <x v="1"/>
    <x v="9"/>
    <n v="1.677441"/>
  </r>
  <r>
    <x v="8"/>
    <x v="229"/>
    <x v="1"/>
    <x v="11"/>
    <n v="2.349612"/>
  </r>
  <r>
    <x v="8"/>
    <x v="229"/>
    <x v="2"/>
    <x v="0"/>
    <n v="15.828663000000001"/>
  </r>
  <r>
    <x v="8"/>
    <x v="229"/>
    <x v="2"/>
    <x v="1"/>
    <n v="62.817286000000003"/>
  </r>
  <r>
    <x v="8"/>
    <x v="229"/>
    <x v="2"/>
    <x v="2"/>
    <n v="27.549972"/>
  </r>
  <r>
    <x v="8"/>
    <x v="229"/>
    <x v="2"/>
    <x v="3"/>
    <n v="48.278123000000001"/>
  </r>
  <r>
    <x v="8"/>
    <x v="229"/>
    <x v="2"/>
    <x v="4"/>
    <n v="82.338678999999999"/>
  </r>
  <r>
    <x v="8"/>
    <x v="229"/>
    <x v="2"/>
    <x v="5"/>
    <n v="5.3548819999999999"/>
  </r>
  <r>
    <x v="8"/>
    <x v="229"/>
    <x v="2"/>
    <x v="6"/>
    <n v="31.710837000000001"/>
  </r>
  <r>
    <x v="8"/>
    <x v="229"/>
    <x v="3"/>
    <x v="0"/>
    <n v="87.020144000000002"/>
  </r>
  <r>
    <x v="8"/>
    <x v="229"/>
    <x v="3"/>
    <x v="1"/>
    <n v="57.341335000000001"/>
  </r>
  <r>
    <x v="8"/>
    <x v="229"/>
    <x v="3"/>
    <x v="2"/>
    <n v="59.123260999999999"/>
  </r>
  <r>
    <x v="8"/>
    <x v="229"/>
    <x v="3"/>
    <x v="3"/>
    <n v="23.854447"/>
  </r>
  <r>
    <x v="8"/>
    <x v="229"/>
    <x v="3"/>
    <x v="4"/>
    <n v="32.023460999999998"/>
  </r>
  <r>
    <x v="8"/>
    <x v="229"/>
    <x v="3"/>
    <x v="5"/>
    <n v="65.388617999999994"/>
  </r>
  <r>
    <x v="8"/>
    <x v="229"/>
    <x v="3"/>
    <x v="6"/>
    <n v="9.0718099999999993"/>
  </r>
  <r>
    <x v="8"/>
    <x v="229"/>
    <x v="3"/>
    <x v="7"/>
    <n v="18.282876000000002"/>
  </r>
  <r>
    <x v="8"/>
    <x v="229"/>
    <x v="3"/>
    <x v="8"/>
    <n v="17.113482000000001"/>
  </r>
  <r>
    <x v="8"/>
    <x v="229"/>
    <x v="3"/>
    <x v="9"/>
    <n v="10.403718"/>
  </r>
  <r>
    <x v="8"/>
    <x v="229"/>
    <x v="3"/>
    <x v="11"/>
    <n v="10.403718"/>
  </r>
  <r>
    <x v="8"/>
    <x v="229"/>
    <x v="4"/>
    <x v="0"/>
    <n v="1.677441"/>
  </r>
  <r>
    <x v="8"/>
    <x v="229"/>
    <x v="4"/>
    <x v="1"/>
    <n v="20.105108000000001"/>
  </r>
  <r>
    <x v="8"/>
    <x v="229"/>
    <x v="4"/>
    <x v="2"/>
    <n v="10.492694999999999"/>
  </r>
  <r>
    <x v="8"/>
    <x v="229"/>
    <x v="4"/>
    <x v="3"/>
    <n v="24.829941999999999"/>
  </r>
  <r>
    <x v="8"/>
    <x v="229"/>
    <x v="4"/>
    <x v="4"/>
    <n v="29.153943999999999"/>
  </r>
  <r>
    <x v="8"/>
    <x v="229"/>
    <x v="4"/>
    <x v="8"/>
    <n v="2.349612"/>
  </r>
  <r>
    <x v="8"/>
    <x v="229"/>
    <x v="5"/>
    <x v="0"/>
    <n v="49.869016999999999"/>
  </r>
  <r>
    <x v="8"/>
    <x v="229"/>
    <x v="5"/>
    <x v="1"/>
    <n v="405.94972499999898"/>
  </r>
  <r>
    <x v="8"/>
    <x v="229"/>
    <x v="5"/>
    <x v="2"/>
    <n v="195.40965700000001"/>
  </r>
  <r>
    <x v="8"/>
    <x v="229"/>
    <x v="5"/>
    <x v="3"/>
    <n v="404.76893899999902"/>
  </r>
  <r>
    <x v="8"/>
    <x v="229"/>
    <x v="5"/>
    <x v="4"/>
    <n v="577.04448499999899"/>
  </r>
  <r>
    <x v="8"/>
    <x v="229"/>
    <x v="5"/>
    <x v="5"/>
    <n v="9.8956710000000001"/>
  </r>
  <r>
    <x v="8"/>
    <x v="229"/>
    <x v="5"/>
    <x v="6"/>
    <n v="205.51228800000001"/>
  </r>
  <r>
    <x v="8"/>
    <x v="229"/>
    <x v="5"/>
    <x v="7"/>
    <n v="1.36957"/>
  </r>
  <r>
    <x v="8"/>
    <x v="229"/>
    <x v="5"/>
    <x v="8"/>
    <n v="2.677441"/>
  </r>
  <r>
    <x v="8"/>
    <x v="229"/>
    <x v="6"/>
    <x v="0"/>
    <n v="11.870365"/>
  </r>
  <r>
    <x v="8"/>
    <x v="229"/>
    <x v="6"/>
    <x v="1"/>
    <n v="64.721716999999998"/>
  </r>
  <r>
    <x v="8"/>
    <x v="229"/>
    <x v="6"/>
    <x v="2"/>
    <n v="33.215721000000002"/>
  </r>
  <r>
    <x v="8"/>
    <x v="229"/>
    <x v="6"/>
    <x v="3"/>
    <n v="16.441310999999999"/>
  </r>
  <r>
    <x v="8"/>
    <x v="229"/>
    <x v="6"/>
    <x v="4"/>
    <n v="44.292313"/>
  </r>
  <r>
    <x v="8"/>
    <x v="229"/>
    <x v="6"/>
    <x v="6"/>
    <n v="32.555495999999998"/>
  </r>
  <r>
    <x v="8"/>
    <x v="230"/>
    <x v="0"/>
    <x v="0"/>
    <n v="1980.11601"/>
  </r>
  <r>
    <x v="8"/>
    <x v="230"/>
    <x v="0"/>
    <x v="1"/>
    <n v="1955.1925980000101"/>
  </r>
  <r>
    <x v="8"/>
    <x v="230"/>
    <x v="0"/>
    <x v="2"/>
    <n v="1889.5053660000101"/>
  </r>
  <r>
    <x v="8"/>
    <x v="230"/>
    <x v="0"/>
    <x v="3"/>
    <n v="2223.514823"/>
  </r>
  <r>
    <x v="8"/>
    <x v="230"/>
    <x v="0"/>
    <x v="4"/>
    <n v="1977.6890080000101"/>
  </r>
  <r>
    <x v="8"/>
    <x v="230"/>
    <x v="0"/>
    <x v="5"/>
    <n v="1540.4297880000099"/>
  </r>
  <r>
    <x v="8"/>
    <x v="230"/>
    <x v="0"/>
    <x v="6"/>
    <n v="1014.2887009999999"/>
  </r>
  <r>
    <x v="8"/>
    <x v="230"/>
    <x v="0"/>
    <x v="7"/>
    <n v="694.95425600000306"/>
  </r>
  <r>
    <x v="8"/>
    <x v="230"/>
    <x v="0"/>
    <x v="8"/>
    <n v="161.96801199999999"/>
  </r>
  <r>
    <x v="8"/>
    <x v="230"/>
    <x v="0"/>
    <x v="9"/>
    <n v="44.372301999999998"/>
  </r>
  <r>
    <x v="8"/>
    <x v="230"/>
    <x v="0"/>
    <x v="10"/>
    <n v="9.5138420000000004"/>
  </r>
  <r>
    <x v="8"/>
    <x v="230"/>
    <x v="0"/>
    <x v="11"/>
    <n v="21.124141000000002"/>
  </r>
  <r>
    <x v="8"/>
    <x v="230"/>
    <x v="1"/>
    <x v="0"/>
    <n v="84.677414999999996"/>
  </r>
  <r>
    <x v="8"/>
    <x v="230"/>
    <x v="1"/>
    <x v="1"/>
    <n v="669.22195600000305"/>
  </r>
  <r>
    <x v="8"/>
    <x v="230"/>
    <x v="1"/>
    <x v="2"/>
    <n v="249.16841199999999"/>
  </r>
  <r>
    <x v="8"/>
    <x v="230"/>
    <x v="1"/>
    <x v="3"/>
    <n v="3503.7964849999398"/>
  </r>
  <r>
    <x v="8"/>
    <x v="230"/>
    <x v="1"/>
    <x v="4"/>
    <n v="1842.3095020000201"/>
  </r>
  <r>
    <x v="8"/>
    <x v="230"/>
    <x v="1"/>
    <x v="5"/>
    <n v="36.240315000000002"/>
  </r>
  <r>
    <x v="8"/>
    <x v="230"/>
    <x v="1"/>
    <x v="6"/>
    <n v="815.801495000003"/>
  </r>
  <r>
    <x v="8"/>
    <x v="230"/>
    <x v="1"/>
    <x v="7"/>
    <n v="11.58961"/>
  </r>
  <r>
    <x v="8"/>
    <x v="230"/>
    <x v="1"/>
    <x v="8"/>
    <n v="5.8378839999999999"/>
  </r>
  <r>
    <x v="8"/>
    <x v="230"/>
    <x v="1"/>
    <x v="10"/>
    <n v="1"/>
  </r>
  <r>
    <x v="8"/>
    <x v="230"/>
    <x v="1"/>
    <x v="11"/>
    <n v="7.8402859999999999"/>
  </r>
  <r>
    <x v="8"/>
    <x v="230"/>
    <x v="2"/>
    <x v="0"/>
    <n v="285.17288600000001"/>
  </r>
  <r>
    <x v="8"/>
    <x v="230"/>
    <x v="2"/>
    <x v="1"/>
    <n v="689.915159000004"/>
  </r>
  <r>
    <x v="8"/>
    <x v="230"/>
    <x v="2"/>
    <x v="2"/>
    <n v="521.36692600000003"/>
  </r>
  <r>
    <x v="8"/>
    <x v="230"/>
    <x v="2"/>
    <x v="3"/>
    <n v="1964.0567190000199"/>
  </r>
  <r>
    <x v="8"/>
    <x v="230"/>
    <x v="2"/>
    <x v="4"/>
    <n v="1277.0511370000099"/>
  </r>
  <r>
    <x v="8"/>
    <x v="230"/>
    <x v="2"/>
    <x v="5"/>
    <n v="96.111311000000001"/>
  </r>
  <r>
    <x v="8"/>
    <x v="230"/>
    <x v="2"/>
    <x v="6"/>
    <n v="345.98996300000101"/>
  </r>
  <r>
    <x v="8"/>
    <x v="230"/>
    <x v="2"/>
    <x v="7"/>
    <n v="21.6617"/>
  </r>
  <r>
    <x v="8"/>
    <x v="230"/>
    <x v="2"/>
    <x v="8"/>
    <n v="3.3536760000000001"/>
  </r>
  <r>
    <x v="8"/>
    <x v="230"/>
    <x v="2"/>
    <x v="9"/>
    <n v="1.36957"/>
  </r>
  <r>
    <x v="8"/>
    <x v="230"/>
    <x v="2"/>
    <x v="10"/>
    <n v="1.114638"/>
  </r>
  <r>
    <x v="8"/>
    <x v="230"/>
    <x v="2"/>
    <x v="11"/>
    <n v="5.5829519999999997"/>
  </r>
  <r>
    <x v="8"/>
    <x v="230"/>
    <x v="3"/>
    <x v="0"/>
    <n v="130.197078"/>
  </r>
  <r>
    <x v="8"/>
    <x v="230"/>
    <x v="3"/>
    <x v="1"/>
    <n v="162.83343600000001"/>
  </r>
  <r>
    <x v="8"/>
    <x v="230"/>
    <x v="3"/>
    <x v="2"/>
    <n v="121.61367799999999"/>
  </r>
  <r>
    <x v="8"/>
    <x v="230"/>
    <x v="3"/>
    <x v="3"/>
    <n v="362.38118900000001"/>
  </r>
  <r>
    <x v="8"/>
    <x v="230"/>
    <x v="3"/>
    <x v="4"/>
    <n v="180.72533100000001"/>
  </r>
  <r>
    <x v="8"/>
    <x v="230"/>
    <x v="3"/>
    <x v="5"/>
    <n v="71.512871000000004"/>
  </r>
  <r>
    <x v="8"/>
    <x v="230"/>
    <x v="3"/>
    <x v="6"/>
    <n v="66.752454999999998"/>
  </r>
  <r>
    <x v="8"/>
    <x v="230"/>
    <x v="3"/>
    <x v="7"/>
    <n v="34.179977000000001"/>
  </r>
  <r>
    <x v="8"/>
    <x v="230"/>
    <x v="3"/>
    <x v="8"/>
    <n v="11.134709000000001"/>
  </r>
  <r>
    <x v="8"/>
    <x v="230"/>
    <x v="3"/>
    <x v="9"/>
    <n v="5.1606009999999998"/>
  </r>
  <r>
    <x v="8"/>
    <x v="230"/>
    <x v="3"/>
    <x v="11"/>
    <n v="5.0323229999999999"/>
  </r>
  <r>
    <x v="8"/>
    <x v="230"/>
    <x v="4"/>
    <x v="0"/>
    <n v="47.005144000000001"/>
  </r>
  <r>
    <x v="8"/>
    <x v="230"/>
    <x v="4"/>
    <x v="1"/>
    <n v="104.87413100000001"/>
  </r>
  <r>
    <x v="8"/>
    <x v="230"/>
    <x v="4"/>
    <x v="2"/>
    <n v="61.461790999999998"/>
  </r>
  <r>
    <x v="8"/>
    <x v="230"/>
    <x v="4"/>
    <x v="3"/>
    <n v="223.52782099999999"/>
  </r>
  <r>
    <x v="8"/>
    <x v="230"/>
    <x v="4"/>
    <x v="4"/>
    <n v="175.24672899999999"/>
  </r>
  <r>
    <x v="8"/>
    <x v="230"/>
    <x v="4"/>
    <x v="5"/>
    <n v="12.420401999999999"/>
  </r>
  <r>
    <x v="8"/>
    <x v="230"/>
    <x v="4"/>
    <x v="6"/>
    <n v="46.524250000000002"/>
  </r>
  <r>
    <x v="8"/>
    <x v="230"/>
    <x v="4"/>
    <x v="7"/>
    <n v="1.1169659999999999"/>
  </r>
  <r>
    <x v="8"/>
    <x v="230"/>
    <x v="4"/>
    <x v="8"/>
    <n v="1.1054900000000001"/>
  </r>
  <r>
    <x v="8"/>
    <x v="230"/>
    <x v="4"/>
    <x v="9"/>
    <n v="2.267096"/>
  </r>
  <r>
    <x v="8"/>
    <x v="230"/>
    <x v="4"/>
    <x v="10"/>
    <n v="3.2390379999999999"/>
  </r>
  <r>
    <x v="8"/>
    <x v="230"/>
    <x v="5"/>
    <x v="0"/>
    <n v="1460.4521910000101"/>
  </r>
  <r>
    <x v="8"/>
    <x v="230"/>
    <x v="5"/>
    <x v="1"/>
    <n v="6368.5487089997296"/>
  </r>
  <r>
    <x v="8"/>
    <x v="230"/>
    <x v="5"/>
    <x v="2"/>
    <n v="3515.4593319998999"/>
  </r>
  <r>
    <x v="8"/>
    <x v="230"/>
    <x v="5"/>
    <x v="3"/>
    <n v="13645.176258998399"/>
  </r>
  <r>
    <x v="8"/>
    <x v="230"/>
    <x v="5"/>
    <x v="4"/>
    <n v="11252.6488149988"/>
  </r>
  <r>
    <x v="8"/>
    <x v="230"/>
    <x v="5"/>
    <x v="5"/>
    <n v="432.928607"/>
  </r>
  <r>
    <x v="8"/>
    <x v="230"/>
    <x v="5"/>
    <x v="6"/>
    <n v="2957.1235919999499"/>
  </r>
  <r>
    <x v="8"/>
    <x v="230"/>
    <x v="5"/>
    <x v="7"/>
    <n v="80.867841999999996"/>
  </r>
  <r>
    <x v="8"/>
    <x v="230"/>
    <x v="5"/>
    <x v="8"/>
    <n v="30.092725999999999"/>
  </r>
  <r>
    <x v="8"/>
    <x v="230"/>
    <x v="5"/>
    <x v="9"/>
    <n v="11.306664"/>
  </r>
  <r>
    <x v="8"/>
    <x v="230"/>
    <x v="5"/>
    <x v="10"/>
    <n v="10.051266"/>
  </r>
  <r>
    <x v="8"/>
    <x v="230"/>
    <x v="5"/>
    <x v="11"/>
    <n v="44.839696000000004"/>
  </r>
  <r>
    <x v="8"/>
    <x v="230"/>
    <x v="6"/>
    <x v="0"/>
    <n v="28.442561000000001"/>
  </r>
  <r>
    <x v="8"/>
    <x v="230"/>
    <x v="6"/>
    <x v="1"/>
    <n v="54.009537000000002"/>
  </r>
  <r>
    <x v="8"/>
    <x v="230"/>
    <x v="6"/>
    <x v="2"/>
    <n v="40.891882000000003"/>
  </r>
  <r>
    <x v="8"/>
    <x v="230"/>
    <x v="6"/>
    <x v="3"/>
    <n v="115.745853"/>
  </r>
  <r>
    <x v="8"/>
    <x v="230"/>
    <x v="6"/>
    <x v="4"/>
    <n v="121.02969"/>
  </r>
  <r>
    <x v="8"/>
    <x v="230"/>
    <x v="6"/>
    <x v="5"/>
    <n v="9.1020679999999992"/>
  </r>
  <r>
    <x v="8"/>
    <x v="230"/>
    <x v="6"/>
    <x v="6"/>
    <n v="43.296776000000001"/>
  </r>
  <r>
    <x v="8"/>
    <x v="230"/>
    <x v="6"/>
    <x v="7"/>
    <n v="3.3445279999999999"/>
  </r>
  <r>
    <x v="8"/>
    <x v="230"/>
    <x v="6"/>
    <x v="8"/>
    <n v="1.36957"/>
  </r>
  <r>
    <x v="8"/>
    <x v="230"/>
    <x v="6"/>
    <x v="11"/>
    <n v="1.1054900000000001"/>
  </r>
  <r>
    <x v="8"/>
    <x v="231"/>
    <x v="0"/>
    <x v="0"/>
    <n v="92.869770000000003"/>
  </r>
  <r>
    <x v="8"/>
    <x v="231"/>
    <x v="0"/>
    <x v="1"/>
    <n v="94.259552999999997"/>
  </r>
  <r>
    <x v="8"/>
    <x v="231"/>
    <x v="0"/>
    <x v="2"/>
    <n v="79.607416999999998"/>
  </r>
  <r>
    <x v="8"/>
    <x v="231"/>
    <x v="0"/>
    <x v="3"/>
    <n v="307.73676399999999"/>
  </r>
  <r>
    <x v="8"/>
    <x v="231"/>
    <x v="0"/>
    <x v="4"/>
    <n v="172.73913400000001"/>
  </r>
  <r>
    <x v="8"/>
    <x v="231"/>
    <x v="0"/>
    <x v="5"/>
    <n v="48.961663000000001"/>
  </r>
  <r>
    <x v="8"/>
    <x v="231"/>
    <x v="0"/>
    <x v="6"/>
    <n v="83.584238999999997"/>
  </r>
  <r>
    <x v="8"/>
    <x v="231"/>
    <x v="0"/>
    <x v="7"/>
    <n v="28.587564"/>
  </r>
  <r>
    <x v="8"/>
    <x v="231"/>
    <x v="0"/>
    <x v="8"/>
    <n v="6.3817339999999998"/>
  </r>
  <r>
    <x v="8"/>
    <x v="231"/>
    <x v="0"/>
    <x v="9"/>
    <n v="1"/>
  </r>
  <r>
    <x v="8"/>
    <x v="231"/>
    <x v="0"/>
    <x v="11"/>
    <n v="2"/>
  </r>
  <r>
    <x v="8"/>
    <x v="231"/>
    <x v="1"/>
    <x v="0"/>
    <n v="44.263599999999997"/>
  </r>
  <r>
    <x v="8"/>
    <x v="231"/>
    <x v="1"/>
    <x v="1"/>
    <n v="792.46949000000802"/>
  </r>
  <r>
    <x v="8"/>
    <x v="231"/>
    <x v="1"/>
    <x v="2"/>
    <n v="150.16004000000001"/>
  </r>
  <r>
    <x v="8"/>
    <x v="231"/>
    <x v="1"/>
    <x v="3"/>
    <n v="4449.3996639999104"/>
  </r>
  <r>
    <x v="8"/>
    <x v="231"/>
    <x v="1"/>
    <x v="4"/>
    <n v="2349.3362830000101"/>
  </r>
  <r>
    <x v="8"/>
    <x v="231"/>
    <x v="1"/>
    <x v="5"/>
    <n v="25.663717999999999"/>
  </r>
  <r>
    <x v="8"/>
    <x v="231"/>
    <x v="1"/>
    <x v="6"/>
    <n v="682.62436600000501"/>
  </r>
  <r>
    <x v="8"/>
    <x v="231"/>
    <x v="1"/>
    <x v="7"/>
    <n v="7.8591959999999998"/>
  </r>
  <r>
    <x v="8"/>
    <x v="231"/>
    <x v="1"/>
    <x v="8"/>
    <n v="3.3462420000000002"/>
  </r>
  <r>
    <x v="8"/>
    <x v="231"/>
    <x v="1"/>
    <x v="10"/>
    <n v="4.4585520000000001"/>
  </r>
  <r>
    <x v="8"/>
    <x v="231"/>
    <x v="1"/>
    <x v="11"/>
    <n v="2.4554900000000002"/>
  </r>
  <r>
    <x v="8"/>
    <x v="231"/>
    <x v="2"/>
    <x v="0"/>
    <n v="231.138711"/>
  </r>
  <r>
    <x v="8"/>
    <x v="231"/>
    <x v="2"/>
    <x v="1"/>
    <n v="639.28715900000498"/>
  </r>
  <r>
    <x v="8"/>
    <x v="231"/>
    <x v="2"/>
    <x v="2"/>
    <n v="275.39908400000098"/>
  </r>
  <r>
    <x v="8"/>
    <x v="231"/>
    <x v="2"/>
    <x v="3"/>
    <n v="1877.9612180000199"/>
  </r>
  <r>
    <x v="8"/>
    <x v="231"/>
    <x v="2"/>
    <x v="4"/>
    <n v="1190.68812400001"/>
  </r>
  <r>
    <x v="8"/>
    <x v="231"/>
    <x v="2"/>
    <x v="5"/>
    <n v="85.331602000000004"/>
  </r>
  <r>
    <x v="8"/>
    <x v="231"/>
    <x v="2"/>
    <x v="6"/>
    <n v="322.00555500000098"/>
  </r>
  <r>
    <x v="8"/>
    <x v="231"/>
    <x v="2"/>
    <x v="7"/>
    <n v="19.102454000000002"/>
  </r>
  <r>
    <x v="8"/>
    <x v="231"/>
    <x v="2"/>
    <x v="8"/>
    <n v="3.4191750000000001"/>
  </r>
  <r>
    <x v="8"/>
    <x v="231"/>
    <x v="2"/>
    <x v="10"/>
    <n v="1.114638"/>
  </r>
  <r>
    <x v="8"/>
    <x v="231"/>
    <x v="2"/>
    <x v="11"/>
    <n v="4.3439139999999998"/>
  </r>
  <r>
    <x v="8"/>
    <x v="231"/>
    <x v="3"/>
    <x v="0"/>
    <n v="16.840406000000002"/>
  </r>
  <r>
    <x v="8"/>
    <x v="231"/>
    <x v="3"/>
    <x v="1"/>
    <n v="30.078237000000001"/>
  </r>
  <r>
    <x v="8"/>
    <x v="231"/>
    <x v="3"/>
    <x v="2"/>
    <n v="14.677471000000001"/>
  </r>
  <r>
    <x v="8"/>
    <x v="231"/>
    <x v="3"/>
    <x v="3"/>
    <n v="116.339934"/>
  </r>
  <r>
    <x v="8"/>
    <x v="231"/>
    <x v="3"/>
    <x v="4"/>
    <n v="70.022730999999993"/>
  </r>
  <r>
    <x v="8"/>
    <x v="231"/>
    <x v="3"/>
    <x v="5"/>
    <n v="11.168388999999999"/>
  </r>
  <r>
    <x v="8"/>
    <x v="231"/>
    <x v="3"/>
    <x v="6"/>
    <n v="24.327466000000001"/>
  </r>
  <r>
    <x v="8"/>
    <x v="231"/>
    <x v="3"/>
    <x v="7"/>
    <n v="3.3462420000000002"/>
  </r>
  <r>
    <x v="8"/>
    <x v="231"/>
    <x v="3"/>
    <x v="8"/>
    <n v="1.114638"/>
  </r>
  <r>
    <x v="8"/>
    <x v="231"/>
    <x v="3"/>
    <x v="11"/>
    <n v="1.133548"/>
  </r>
  <r>
    <x v="8"/>
    <x v="231"/>
    <x v="4"/>
    <x v="0"/>
    <n v="30.117614"/>
  </r>
  <r>
    <x v="8"/>
    <x v="231"/>
    <x v="4"/>
    <x v="1"/>
    <n v="121.63678899999999"/>
  </r>
  <r>
    <x v="8"/>
    <x v="231"/>
    <x v="4"/>
    <x v="2"/>
    <n v="44.894306"/>
  </r>
  <r>
    <x v="8"/>
    <x v="231"/>
    <x v="4"/>
    <x v="3"/>
    <n v="414.98729400000201"/>
  </r>
  <r>
    <x v="8"/>
    <x v="231"/>
    <x v="4"/>
    <x v="4"/>
    <n v="240.842714"/>
  </r>
  <r>
    <x v="8"/>
    <x v="231"/>
    <x v="4"/>
    <x v="5"/>
    <n v="14.472534"/>
  </r>
  <r>
    <x v="8"/>
    <x v="231"/>
    <x v="4"/>
    <x v="6"/>
    <n v="97.942639"/>
  </r>
  <r>
    <x v="8"/>
    <x v="231"/>
    <x v="4"/>
    <x v="8"/>
    <n v="2.248186"/>
  </r>
  <r>
    <x v="8"/>
    <x v="231"/>
    <x v="4"/>
    <x v="11"/>
    <n v="2.229276"/>
  </r>
  <r>
    <x v="8"/>
    <x v="231"/>
    <x v="5"/>
    <x v="0"/>
    <n v="1597.4901890000101"/>
  </r>
  <r>
    <x v="8"/>
    <x v="231"/>
    <x v="5"/>
    <x v="1"/>
    <n v="4910.9628869999096"/>
  </r>
  <r>
    <x v="8"/>
    <x v="231"/>
    <x v="5"/>
    <x v="2"/>
    <n v="1937.22708900002"/>
  </r>
  <r>
    <x v="8"/>
    <x v="231"/>
    <x v="5"/>
    <x v="3"/>
    <n v="14899.024793996799"/>
  </r>
  <r>
    <x v="8"/>
    <x v="231"/>
    <x v="5"/>
    <x v="4"/>
    <n v="10268.7543689987"/>
  </r>
  <r>
    <x v="8"/>
    <x v="231"/>
    <x v="5"/>
    <x v="5"/>
    <n v="551.41946400000404"/>
  </r>
  <r>
    <x v="8"/>
    <x v="231"/>
    <x v="5"/>
    <x v="6"/>
    <n v="2905.1858089999801"/>
  </r>
  <r>
    <x v="8"/>
    <x v="231"/>
    <x v="5"/>
    <x v="7"/>
    <n v="116.25233299999999"/>
  </r>
  <r>
    <x v="8"/>
    <x v="231"/>
    <x v="5"/>
    <x v="8"/>
    <n v="36.090282999999999"/>
  </r>
  <r>
    <x v="8"/>
    <x v="231"/>
    <x v="5"/>
    <x v="9"/>
    <n v="12.413868000000001"/>
  </r>
  <r>
    <x v="8"/>
    <x v="231"/>
    <x v="5"/>
    <x v="10"/>
    <n v="8.9360140000000001"/>
  </r>
  <r>
    <x v="8"/>
    <x v="231"/>
    <x v="5"/>
    <x v="11"/>
    <n v="24.73049"/>
  </r>
  <r>
    <x v="8"/>
    <x v="231"/>
    <x v="6"/>
    <x v="0"/>
    <n v="15.282256"/>
  </r>
  <r>
    <x v="8"/>
    <x v="231"/>
    <x v="6"/>
    <x v="1"/>
    <n v="58.103886000000003"/>
  </r>
  <r>
    <x v="8"/>
    <x v="231"/>
    <x v="6"/>
    <x v="2"/>
    <n v="20.176171"/>
  </r>
  <r>
    <x v="8"/>
    <x v="231"/>
    <x v="6"/>
    <x v="3"/>
    <n v="170.96591900000001"/>
  </r>
  <r>
    <x v="8"/>
    <x v="231"/>
    <x v="6"/>
    <x v="4"/>
    <n v="86.844179999999994"/>
  </r>
  <r>
    <x v="8"/>
    <x v="231"/>
    <x v="6"/>
    <x v="5"/>
    <n v="4.2481859999999996"/>
  </r>
  <r>
    <x v="8"/>
    <x v="231"/>
    <x v="6"/>
    <x v="6"/>
    <n v="16.184971000000001"/>
  </r>
  <r>
    <x v="8"/>
    <x v="232"/>
    <x v="0"/>
    <x v="0"/>
    <n v="83.588268999999897"/>
  </r>
  <r>
    <x v="8"/>
    <x v="232"/>
    <x v="0"/>
    <x v="1"/>
    <n v="44.896783999999997"/>
  </r>
  <r>
    <x v="8"/>
    <x v="232"/>
    <x v="0"/>
    <x v="2"/>
    <n v="117.10065400000001"/>
  </r>
  <r>
    <x v="8"/>
    <x v="232"/>
    <x v="0"/>
    <x v="3"/>
    <n v="52.111668000000002"/>
  </r>
  <r>
    <x v="8"/>
    <x v="232"/>
    <x v="0"/>
    <x v="4"/>
    <n v="30.467227000000001"/>
  </r>
  <r>
    <x v="8"/>
    <x v="232"/>
    <x v="0"/>
    <x v="5"/>
    <n v="67.258938000000001"/>
  </r>
  <r>
    <x v="8"/>
    <x v="232"/>
    <x v="0"/>
    <x v="6"/>
    <n v="15.796373000000001"/>
  </r>
  <r>
    <x v="8"/>
    <x v="232"/>
    <x v="0"/>
    <x v="7"/>
    <n v="28.065132999999999"/>
  </r>
  <r>
    <x v="8"/>
    <x v="232"/>
    <x v="0"/>
    <x v="8"/>
    <n v="8.9572520000000004"/>
  </r>
  <r>
    <x v="8"/>
    <x v="232"/>
    <x v="0"/>
    <x v="9"/>
    <n v="2.2505139999999999"/>
  </r>
  <r>
    <x v="8"/>
    <x v="232"/>
    <x v="0"/>
    <x v="10"/>
    <n v="2.267096"/>
  </r>
  <r>
    <x v="8"/>
    <x v="232"/>
    <x v="0"/>
    <x v="11"/>
    <n v="1.1169659999999999"/>
  </r>
  <r>
    <x v="8"/>
    <x v="232"/>
    <x v="1"/>
    <x v="0"/>
    <n v="82.671915999999996"/>
  </r>
  <r>
    <x v="8"/>
    <x v="232"/>
    <x v="1"/>
    <x v="1"/>
    <n v="476.67294600000298"/>
  </r>
  <r>
    <x v="8"/>
    <x v="232"/>
    <x v="1"/>
    <x v="2"/>
    <n v="269.19931300000098"/>
  </r>
  <r>
    <x v="8"/>
    <x v="232"/>
    <x v="1"/>
    <x v="3"/>
    <n v="2254.14640100001"/>
  </r>
  <r>
    <x v="8"/>
    <x v="232"/>
    <x v="1"/>
    <x v="4"/>
    <n v="1379.80471100001"/>
  </r>
  <r>
    <x v="8"/>
    <x v="232"/>
    <x v="1"/>
    <x v="5"/>
    <n v="25.637823999999998"/>
  </r>
  <r>
    <x v="8"/>
    <x v="232"/>
    <x v="1"/>
    <x v="6"/>
    <n v="443.34958200000199"/>
  </r>
  <r>
    <x v="8"/>
    <x v="232"/>
    <x v="1"/>
    <x v="7"/>
    <n v="3.3439139999999998"/>
  </r>
  <r>
    <x v="8"/>
    <x v="232"/>
    <x v="1"/>
    <x v="8"/>
    <n v="4.4774620000000001"/>
  </r>
  <r>
    <x v="8"/>
    <x v="232"/>
    <x v="1"/>
    <x v="9"/>
    <n v="2.229276"/>
  </r>
  <r>
    <x v="8"/>
    <x v="232"/>
    <x v="1"/>
    <x v="11"/>
    <n v="1.114638"/>
  </r>
  <r>
    <x v="8"/>
    <x v="232"/>
    <x v="2"/>
    <x v="0"/>
    <n v="103.63927700000001"/>
  </r>
  <r>
    <x v="8"/>
    <x v="232"/>
    <x v="2"/>
    <x v="1"/>
    <n v="209.98601500000001"/>
  </r>
  <r>
    <x v="8"/>
    <x v="232"/>
    <x v="2"/>
    <x v="2"/>
    <n v="149.97903199999999"/>
  </r>
  <r>
    <x v="8"/>
    <x v="232"/>
    <x v="2"/>
    <x v="3"/>
    <n v="416.589920000002"/>
  </r>
  <r>
    <x v="8"/>
    <x v="232"/>
    <x v="2"/>
    <x v="4"/>
    <n v="346.34493700000098"/>
  </r>
  <r>
    <x v="8"/>
    <x v="232"/>
    <x v="2"/>
    <x v="5"/>
    <n v="23.335235999999998"/>
  </r>
  <r>
    <x v="8"/>
    <x v="232"/>
    <x v="2"/>
    <x v="6"/>
    <n v="116.13575899999999"/>
  </r>
  <r>
    <x v="8"/>
    <x v="232"/>
    <x v="2"/>
    <x v="7"/>
    <n v="7.6878279999999997"/>
  </r>
  <r>
    <x v="8"/>
    <x v="232"/>
    <x v="2"/>
    <x v="8"/>
    <n v="3.4380850000000001"/>
  </r>
  <r>
    <x v="8"/>
    <x v="232"/>
    <x v="2"/>
    <x v="9"/>
    <n v="1.133548"/>
  </r>
  <r>
    <x v="8"/>
    <x v="232"/>
    <x v="2"/>
    <x v="11"/>
    <n v="1.114638"/>
  </r>
  <r>
    <x v="8"/>
    <x v="232"/>
    <x v="3"/>
    <x v="0"/>
    <n v="15.526935999999999"/>
  </r>
  <r>
    <x v="8"/>
    <x v="232"/>
    <x v="3"/>
    <x v="1"/>
    <n v="13.39378"/>
  </r>
  <r>
    <x v="8"/>
    <x v="232"/>
    <x v="3"/>
    <x v="2"/>
    <n v="14.245207000000001"/>
  </r>
  <r>
    <x v="8"/>
    <x v="232"/>
    <x v="3"/>
    <x v="3"/>
    <n v="22.202850999999999"/>
  </r>
  <r>
    <x v="8"/>
    <x v="232"/>
    <x v="3"/>
    <x v="4"/>
    <n v="18.011002999999999"/>
  </r>
  <r>
    <x v="8"/>
    <x v="232"/>
    <x v="3"/>
    <x v="5"/>
    <n v="6.6110100000000003"/>
  </r>
  <r>
    <x v="8"/>
    <x v="232"/>
    <x v="3"/>
    <x v="6"/>
    <n v="6.7866549999999997"/>
  </r>
  <r>
    <x v="8"/>
    <x v="232"/>
    <x v="3"/>
    <x v="7"/>
    <n v="4.5010279999999998"/>
  </r>
  <r>
    <x v="8"/>
    <x v="232"/>
    <x v="4"/>
    <x v="0"/>
    <n v="13.73343"/>
  </r>
  <r>
    <x v="8"/>
    <x v="232"/>
    <x v="4"/>
    <x v="1"/>
    <n v="21.061927000000001"/>
  </r>
  <r>
    <x v="8"/>
    <x v="232"/>
    <x v="4"/>
    <x v="2"/>
    <n v="17.985880000000002"/>
  </r>
  <r>
    <x v="8"/>
    <x v="232"/>
    <x v="4"/>
    <x v="3"/>
    <n v="50.029004"/>
  </r>
  <r>
    <x v="8"/>
    <x v="232"/>
    <x v="4"/>
    <x v="4"/>
    <n v="44.800905999999998"/>
  </r>
  <r>
    <x v="8"/>
    <x v="232"/>
    <x v="4"/>
    <x v="6"/>
    <n v="19.039902999999999"/>
  </r>
  <r>
    <x v="8"/>
    <x v="232"/>
    <x v="4"/>
    <x v="7"/>
    <n v="1.114638"/>
  </r>
  <r>
    <x v="8"/>
    <x v="232"/>
    <x v="4"/>
    <x v="10"/>
    <n v="1.133548"/>
  </r>
  <r>
    <x v="8"/>
    <x v="232"/>
    <x v="5"/>
    <x v="0"/>
    <n v="707.03850400000499"/>
  </r>
  <r>
    <x v="8"/>
    <x v="232"/>
    <x v="5"/>
    <x v="1"/>
    <n v="1624.10801900002"/>
  </r>
  <r>
    <x v="8"/>
    <x v="232"/>
    <x v="5"/>
    <x v="2"/>
    <n v="891.727461000007"/>
  </r>
  <r>
    <x v="8"/>
    <x v="232"/>
    <x v="5"/>
    <x v="3"/>
    <n v="4082.3651479999298"/>
  </r>
  <r>
    <x v="8"/>
    <x v="232"/>
    <x v="5"/>
    <x v="4"/>
    <n v="3289.7005279999698"/>
  </r>
  <r>
    <x v="8"/>
    <x v="232"/>
    <x v="5"/>
    <x v="5"/>
    <n v="172.97732600000001"/>
  </r>
  <r>
    <x v="8"/>
    <x v="232"/>
    <x v="5"/>
    <x v="6"/>
    <n v="925.59424700000795"/>
  </r>
  <r>
    <x v="8"/>
    <x v="232"/>
    <x v="5"/>
    <x v="7"/>
    <n v="23.673708000000001"/>
  </r>
  <r>
    <x v="8"/>
    <x v="232"/>
    <x v="5"/>
    <x v="8"/>
    <n v="2.229276"/>
  </r>
  <r>
    <x v="8"/>
    <x v="232"/>
    <x v="5"/>
    <x v="9"/>
    <n v="2.3045369999999998"/>
  </r>
  <r>
    <x v="8"/>
    <x v="232"/>
    <x v="5"/>
    <x v="10"/>
    <n v="2.229276"/>
  </r>
  <r>
    <x v="8"/>
    <x v="232"/>
    <x v="5"/>
    <x v="11"/>
    <n v="7.8024659999999999"/>
  </r>
  <r>
    <x v="8"/>
    <x v="232"/>
    <x v="6"/>
    <x v="0"/>
    <n v="11.151036"/>
  </r>
  <r>
    <x v="8"/>
    <x v="232"/>
    <x v="6"/>
    <x v="1"/>
    <n v="12.169945999999999"/>
  </r>
  <r>
    <x v="8"/>
    <x v="232"/>
    <x v="6"/>
    <x v="2"/>
    <n v="10.030184999999999"/>
  </r>
  <r>
    <x v="8"/>
    <x v="232"/>
    <x v="6"/>
    <x v="3"/>
    <n v="33.990343000000003"/>
  </r>
  <r>
    <x v="8"/>
    <x v="232"/>
    <x v="6"/>
    <x v="4"/>
    <n v="28.151561999999998"/>
  </r>
  <r>
    <x v="8"/>
    <x v="232"/>
    <x v="6"/>
    <x v="6"/>
    <n v="10.034841"/>
  </r>
  <r>
    <x v="8"/>
    <x v="233"/>
    <x v="0"/>
    <x v="0"/>
    <n v="189.55220600000001"/>
  </r>
  <r>
    <x v="8"/>
    <x v="233"/>
    <x v="0"/>
    <x v="1"/>
    <n v="239.23721399999999"/>
  </r>
  <r>
    <x v="8"/>
    <x v="233"/>
    <x v="0"/>
    <x v="2"/>
    <n v="146.84973099999999"/>
  </r>
  <r>
    <x v="8"/>
    <x v="233"/>
    <x v="0"/>
    <x v="3"/>
    <n v="92.771901"/>
  </r>
  <r>
    <x v="8"/>
    <x v="233"/>
    <x v="0"/>
    <x v="4"/>
    <n v="398.33520299999901"/>
  </r>
  <r>
    <x v="8"/>
    <x v="233"/>
    <x v="0"/>
    <x v="5"/>
    <n v="234.71555499999999"/>
  </r>
  <r>
    <x v="8"/>
    <x v="233"/>
    <x v="0"/>
    <x v="6"/>
    <n v="256.36296099999998"/>
  </r>
  <r>
    <x v="8"/>
    <x v="233"/>
    <x v="0"/>
    <x v="7"/>
    <n v="112.71732"/>
  </r>
  <r>
    <x v="8"/>
    <x v="233"/>
    <x v="0"/>
    <x v="8"/>
    <n v="28.094090000000001"/>
  </r>
  <r>
    <x v="8"/>
    <x v="233"/>
    <x v="0"/>
    <x v="9"/>
    <n v="19.210733999999999"/>
  </r>
  <r>
    <x v="8"/>
    <x v="233"/>
    <x v="0"/>
    <x v="10"/>
    <n v="8.0718099999999993"/>
  </r>
  <r>
    <x v="8"/>
    <x v="233"/>
    <x v="0"/>
    <x v="11"/>
    <n v="10.822485"/>
  </r>
  <r>
    <x v="8"/>
    <x v="233"/>
    <x v="1"/>
    <x v="0"/>
    <n v="41.796897999999999"/>
  </r>
  <r>
    <x v="8"/>
    <x v="233"/>
    <x v="1"/>
    <x v="1"/>
    <n v="628.69460600000502"/>
  </r>
  <r>
    <x v="8"/>
    <x v="233"/>
    <x v="1"/>
    <x v="2"/>
    <n v="198.29873499999999"/>
  </r>
  <r>
    <x v="8"/>
    <x v="233"/>
    <x v="1"/>
    <x v="3"/>
    <n v="3870.9656589999099"/>
  </r>
  <r>
    <x v="8"/>
    <x v="233"/>
    <x v="1"/>
    <x v="4"/>
    <n v="1713.43249500002"/>
  </r>
  <r>
    <x v="8"/>
    <x v="233"/>
    <x v="1"/>
    <x v="5"/>
    <n v="20.164017000000001"/>
  </r>
  <r>
    <x v="8"/>
    <x v="233"/>
    <x v="1"/>
    <x v="6"/>
    <n v="1029.81594200001"/>
  </r>
  <r>
    <x v="8"/>
    <x v="233"/>
    <x v="1"/>
    <x v="7"/>
    <n v="3.3439139999999998"/>
  </r>
  <r>
    <x v="8"/>
    <x v="233"/>
    <x v="1"/>
    <x v="8"/>
    <n v="4.4797900000000004"/>
  </r>
  <r>
    <x v="8"/>
    <x v="233"/>
    <x v="1"/>
    <x v="9"/>
    <n v="2.229276"/>
  </r>
  <r>
    <x v="8"/>
    <x v="233"/>
    <x v="1"/>
    <x v="11"/>
    <n v="5.5944279999999997"/>
  </r>
  <r>
    <x v="8"/>
    <x v="233"/>
    <x v="2"/>
    <x v="0"/>
    <n v="96.086319000000003"/>
  </r>
  <r>
    <x v="8"/>
    <x v="233"/>
    <x v="2"/>
    <x v="1"/>
    <n v="281.610666000001"/>
  </r>
  <r>
    <x v="8"/>
    <x v="233"/>
    <x v="2"/>
    <x v="2"/>
    <n v="148.069729"/>
  </r>
  <r>
    <x v="8"/>
    <x v="233"/>
    <x v="2"/>
    <x v="3"/>
    <n v="493.92599100000302"/>
  </r>
  <r>
    <x v="8"/>
    <x v="233"/>
    <x v="2"/>
    <x v="4"/>
    <n v="377.11029900000102"/>
  </r>
  <r>
    <x v="8"/>
    <x v="233"/>
    <x v="2"/>
    <x v="5"/>
    <n v="43.815159999999999"/>
  </r>
  <r>
    <x v="8"/>
    <x v="233"/>
    <x v="2"/>
    <x v="6"/>
    <n v="168.079497"/>
  </r>
  <r>
    <x v="8"/>
    <x v="233"/>
    <x v="2"/>
    <x v="7"/>
    <n v="7.3073610000000002"/>
  </r>
  <r>
    <x v="8"/>
    <x v="233"/>
    <x v="2"/>
    <x v="8"/>
    <n v="4.496372"/>
  </r>
  <r>
    <x v="8"/>
    <x v="233"/>
    <x v="2"/>
    <x v="10"/>
    <n v="2.229276"/>
  </r>
  <r>
    <x v="8"/>
    <x v="233"/>
    <x v="2"/>
    <x v="11"/>
    <n v="1.114638"/>
  </r>
  <r>
    <x v="8"/>
    <x v="233"/>
    <x v="3"/>
    <x v="0"/>
    <n v="40.301209"/>
  </r>
  <r>
    <x v="8"/>
    <x v="233"/>
    <x v="3"/>
    <x v="1"/>
    <n v="76.278954999999996"/>
  </r>
  <r>
    <x v="8"/>
    <x v="233"/>
    <x v="3"/>
    <x v="2"/>
    <n v="43.650205"/>
  </r>
  <r>
    <x v="8"/>
    <x v="233"/>
    <x v="3"/>
    <x v="3"/>
    <n v="33.906436999999997"/>
  </r>
  <r>
    <x v="8"/>
    <x v="233"/>
    <x v="3"/>
    <x v="4"/>
    <n v="149.44715299999999"/>
  </r>
  <r>
    <x v="8"/>
    <x v="233"/>
    <x v="3"/>
    <x v="5"/>
    <n v="44.275328000000002"/>
  </r>
  <r>
    <x v="8"/>
    <x v="233"/>
    <x v="3"/>
    <x v="6"/>
    <n v="58.240195"/>
  </r>
  <r>
    <x v="8"/>
    <x v="233"/>
    <x v="3"/>
    <x v="7"/>
    <n v="29.820530999999999"/>
  </r>
  <r>
    <x v="8"/>
    <x v="233"/>
    <x v="3"/>
    <x v="8"/>
    <n v="7.0270530000000004"/>
  </r>
  <r>
    <x v="8"/>
    <x v="233"/>
    <x v="3"/>
    <x v="9"/>
    <n v="3.3548819999999999"/>
  </r>
  <r>
    <x v="8"/>
    <x v="233"/>
    <x v="3"/>
    <x v="11"/>
    <n v="2.349612"/>
  </r>
  <r>
    <x v="8"/>
    <x v="233"/>
    <x v="4"/>
    <x v="0"/>
    <n v="8.9360140000000001"/>
  </r>
  <r>
    <x v="8"/>
    <x v="233"/>
    <x v="4"/>
    <x v="1"/>
    <n v="31.515291999999999"/>
  </r>
  <r>
    <x v="8"/>
    <x v="233"/>
    <x v="4"/>
    <x v="2"/>
    <n v="14.627983"/>
  </r>
  <r>
    <x v="8"/>
    <x v="233"/>
    <x v="4"/>
    <x v="3"/>
    <n v="67.812191999999996"/>
  </r>
  <r>
    <x v="8"/>
    <x v="233"/>
    <x v="4"/>
    <x v="4"/>
    <n v="52.940126999999997"/>
  </r>
  <r>
    <x v="8"/>
    <x v="233"/>
    <x v="4"/>
    <x v="6"/>
    <n v="32.471224999999997"/>
  </r>
  <r>
    <x v="8"/>
    <x v="233"/>
    <x v="4"/>
    <x v="8"/>
    <n v="1.114638"/>
  </r>
  <r>
    <x v="8"/>
    <x v="233"/>
    <x v="5"/>
    <x v="0"/>
    <n v="314.02712600000098"/>
  </r>
  <r>
    <x v="8"/>
    <x v="233"/>
    <x v="5"/>
    <x v="1"/>
    <n v="1130.5600240000099"/>
  </r>
  <r>
    <x v="8"/>
    <x v="233"/>
    <x v="5"/>
    <x v="2"/>
    <n v="548.01605800000402"/>
  </r>
  <r>
    <x v="8"/>
    <x v="233"/>
    <x v="5"/>
    <x v="3"/>
    <n v="2690.2346519999901"/>
  </r>
  <r>
    <x v="8"/>
    <x v="233"/>
    <x v="5"/>
    <x v="4"/>
    <n v="2116.32017400002"/>
  </r>
  <r>
    <x v="8"/>
    <x v="233"/>
    <x v="5"/>
    <x v="5"/>
    <n v="122.15987"/>
  </r>
  <r>
    <x v="8"/>
    <x v="233"/>
    <x v="5"/>
    <x v="6"/>
    <n v="1057.0334769999999"/>
  </r>
  <r>
    <x v="8"/>
    <x v="233"/>
    <x v="5"/>
    <x v="7"/>
    <n v="20.178892999999999"/>
  </r>
  <r>
    <x v="8"/>
    <x v="233"/>
    <x v="5"/>
    <x v="8"/>
    <n v="6.7256479999999996"/>
  </r>
  <r>
    <x v="8"/>
    <x v="233"/>
    <x v="5"/>
    <x v="9"/>
    <n v="2.229276"/>
  </r>
  <r>
    <x v="8"/>
    <x v="233"/>
    <x v="5"/>
    <x v="10"/>
    <n v="4.3439139999999998"/>
  </r>
  <r>
    <x v="8"/>
    <x v="233"/>
    <x v="5"/>
    <x v="11"/>
    <n v="4.4797900000000004"/>
  </r>
  <r>
    <x v="8"/>
    <x v="233"/>
    <x v="6"/>
    <x v="0"/>
    <n v="3.2953890000000001"/>
  </r>
  <r>
    <x v="8"/>
    <x v="233"/>
    <x v="6"/>
    <x v="1"/>
    <n v="8.9360140000000001"/>
  </r>
  <r>
    <x v="8"/>
    <x v="233"/>
    <x v="6"/>
    <x v="2"/>
    <n v="4.5977980000000001"/>
  </r>
  <r>
    <x v="8"/>
    <x v="233"/>
    <x v="6"/>
    <x v="3"/>
    <n v="20.099747000000001"/>
  </r>
  <r>
    <x v="8"/>
    <x v="233"/>
    <x v="6"/>
    <x v="4"/>
    <n v="30.759418"/>
  </r>
  <r>
    <x v="8"/>
    <x v="233"/>
    <x v="6"/>
    <x v="5"/>
    <n v="1.189899"/>
  </r>
  <r>
    <x v="8"/>
    <x v="233"/>
    <x v="6"/>
    <x v="6"/>
    <n v="5.81618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Type of toilet">
  <location ref="A3:N1886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Row" showAll="0">
      <items count="8">
        <item x="6"/>
        <item x="4"/>
        <item x="0"/>
        <item x="3"/>
        <item x="1"/>
        <item x="5"/>
        <item x="2"/>
        <item t="default"/>
      </items>
    </pivotField>
    <pivotField axis="axisCol" showAll="0">
      <items count="13">
        <item n="Income" x="3"/>
        <item x="6"/>
        <item x="11"/>
        <item x="7"/>
        <item x="2"/>
        <item x="10"/>
        <item x="8"/>
        <item x="0"/>
        <item x="4"/>
        <item x="9"/>
        <item x="5"/>
        <item x="1"/>
        <item t="default"/>
      </items>
    </pivotField>
    <pivotField dataField="1" showAll="0"/>
  </pivotFields>
  <rowFields count="3">
    <field x="0"/>
    <field x="1"/>
    <field x="2"/>
  </rowFields>
  <rowItems count="188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7"/>
    </i>
    <i r="1">
      <x v="1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t="grand">
      <x/>
    </i>
  </rowItems>
  <colFields count="1">
    <field x="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hhold_Wgt" fld="4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886"/>
  <sheetViews>
    <sheetView tabSelected="1" workbookViewId="0">
      <selection activeCell="G8" sqref="G8"/>
    </sheetView>
  </sheetViews>
  <sheetFormatPr defaultRowHeight="12.75"/>
  <cols>
    <col min="1" max="1" width="31.85546875" bestFit="1" customWidth="1"/>
    <col min="2" max="2" width="18.28515625" bestFit="1" customWidth="1"/>
    <col min="3" max="3" width="14" bestFit="1" customWidth="1"/>
    <col min="4" max="4" width="21.5703125" bestFit="1" customWidth="1"/>
    <col min="5" max="5" width="20.28515625" bestFit="1" customWidth="1"/>
    <col min="6" max="6" width="18" bestFit="1" customWidth="1"/>
    <col min="7" max="7" width="21.5703125" bestFit="1" customWidth="1"/>
    <col min="8" max="8" width="20.28515625" bestFit="1" customWidth="1"/>
    <col min="9" max="9" width="18" bestFit="1" customWidth="1"/>
    <col min="10" max="10" width="15.5703125" bestFit="1" customWidth="1"/>
    <col min="11" max="11" width="21.5703125" bestFit="1" customWidth="1"/>
    <col min="12" max="12" width="19.140625" bestFit="1" customWidth="1"/>
    <col min="13" max="13" width="16.7109375" bestFit="1" customWidth="1"/>
    <col min="14" max="14" width="14" bestFit="1" customWidth="1"/>
    <col min="15" max="15" width="18" bestFit="1" customWidth="1"/>
    <col min="16" max="16" width="12" bestFit="1" customWidth="1"/>
    <col min="17" max="17" width="21.5703125" bestFit="1" customWidth="1"/>
    <col min="18" max="18" width="20.28515625" bestFit="1" customWidth="1"/>
    <col min="19" max="19" width="18" bestFit="1" customWidth="1"/>
    <col min="20" max="20" width="21.5703125" bestFit="1" customWidth="1"/>
    <col min="21" max="21" width="20.28515625" bestFit="1" customWidth="1"/>
    <col min="22" max="22" width="18" bestFit="1" customWidth="1"/>
    <col min="23" max="23" width="15.5703125" bestFit="1" customWidth="1"/>
    <col min="24" max="24" width="21.5703125" bestFit="1" customWidth="1"/>
    <col min="25" max="25" width="19.140625" bestFit="1" customWidth="1"/>
    <col min="26" max="26" width="16.7109375" bestFit="1" customWidth="1"/>
    <col min="27" max="27" width="22" bestFit="1" customWidth="1"/>
    <col min="28" max="28" width="24.7109375" bestFit="1" customWidth="1"/>
    <col min="29" max="29" width="12" bestFit="1" customWidth="1"/>
    <col min="30" max="30" width="21.5703125" bestFit="1" customWidth="1"/>
    <col min="31" max="31" width="20.28515625" bestFit="1" customWidth="1"/>
    <col min="32" max="32" width="18" bestFit="1" customWidth="1"/>
    <col min="33" max="33" width="21.5703125" bestFit="1" customWidth="1"/>
    <col min="34" max="34" width="20.28515625" bestFit="1" customWidth="1"/>
    <col min="35" max="35" width="18" bestFit="1" customWidth="1"/>
    <col min="36" max="36" width="15.5703125" bestFit="1" customWidth="1"/>
    <col min="37" max="37" width="21.5703125" bestFit="1" customWidth="1"/>
    <col min="38" max="38" width="19.140625" bestFit="1" customWidth="1"/>
    <col min="39" max="39" width="16.7109375" bestFit="1" customWidth="1"/>
    <col min="40" max="40" width="28.5703125" bestFit="1" customWidth="1"/>
    <col min="41" max="41" width="18.85546875" bestFit="1" customWidth="1"/>
    <col min="42" max="42" width="12" bestFit="1" customWidth="1"/>
    <col min="43" max="43" width="21.5703125" bestFit="1" customWidth="1"/>
    <col min="44" max="44" width="20.28515625" bestFit="1" customWidth="1"/>
    <col min="45" max="45" width="18" bestFit="1" customWidth="1"/>
    <col min="46" max="46" width="21.5703125" bestFit="1" customWidth="1"/>
    <col min="47" max="47" width="20.28515625" bestFit="1" customWidth="1"/>
    <col min="48" max="48" width="18" bestFit="1" customWidth="1"/>
    <col min="49" max="49" width="15.5703125" bestFit="1" customWidth="1"/>
    <col min="50" max="50" width="21.5703125" bestFit="1" customWidth="1"/>
    <col min="51" max="51" width="19.140625" bestFit="1" customWidth="1"/>
    <col min="52" max="52" width="16.7109375" bestFit="1" customWidth="1"/>
    <col min="53" max="53" width="22.85546875" bestFit="1" customWidth="1"/>
    <col min="54" max="54" width="11.85546875" bestFit="1" customWidth="1"/>
    <col min="55" max="55" width="12" bestFit="1" customWidth="1"/>
    <col min="56" max="56" width="21.5703125" bestFit="1" customWidth="1"/>
    <col min="57" max="57" width="20.28515625" bestFit="1" customWidth="1"/>
    <col min="58" max="58" width="18" bestFit="1" customWidth="1"/>
    <col min="59" max="59" width="21.5703125" bestFit="1" customWidth="1"/>
    <col min="60" max="60" width="20.28515625" bestFit="1" customWidth="1"/>
    <col min="61" max="61" width="18" bestFit="1" customWidth="1"/>
    <col min="62" max="62" width="15.5703125" bestFit="1" customWidth="1"/>
    <col min="63" max="63" width="21.5703125" bestFit="1" customWidth="1"/>
    <col min="64" max="64" width="19.140625" bestFit="1" customWidth="1"/>
    <col min="65" max="65" width="16.7109375" bestFit="1" customWidth="1"/>
    <col min="66" max="66" width="12.28515625" bestFit="1" customWidth="1"/>
    <col min="67" max="67" width="31.85546875" bestFit="1" customWidth="1"/>
    <col min="68" max="68" width="12" bestFit="1" customWidth="1"/>
    <col min="69" max="69" width="21.5703125" bestFit="1" customWidth="1"/>
    <col min="70" max="70" width="20.28515625" bestFit="1" customWidth="1"/>
    <col min="71" max="71" width="18" bestFit="1" customWidth="1"/>
    <col min="72" max="72" width="21.5703125" bestFit="1" customWidth="1"/>
    <col min="73" max="73" width="20.28515625" bestFit="1" customWidth="1"/>
    <col min="74" max="74" width="18" bestFit="1" customWidth="1"/>
    <col min="75" max="75" width="15.5703125" bestFit="1" customWidth="1"/>
    <col min="76" max="76" width="21.5703125" bestFit="1" customWidth="1"/>
    <col min="77" max="77" width="19.140625" bestFit="1" customWidth="1"/>
    <col min="78" max="78" width="16.7109375" bestFit="1" customWidth="1"/>
    <col min="79" max="79" width="35.7109375" bestFit="1" customWidth="1"/>
    <col min="80" max="80" width="23.28515625" bestFit="1" customWidth="1"/>
    <col min="81" max="81" width="12" bestFit="1" customWidth="1"/>
    <col min="82" max="82" width="21.5703125" bestFit="1" customWidth="1"/>
    <col min="83" max="83" width="20.28515625" bestFit="1" customWidth="1"/>
    <col min="84" max="84" width="18" bestFit="1" customWidth="1"/>
    <col min="85" max="85" width="21.5703125" bestFit="1" customWidth="1"/>
    <col min="86" max="86" width="20.28515625" bestFit="1" customWidth="1"/>
    <col min="87" max="87" width="18" bestFit="1" customWidth="1"/>
    <col min="88" max="88" width="15.5703125" bestFit="1" customWidth="1"/>
    <col min="89" max="89" width="21.5703125" bestFit="1" customWidth="1"/>
    <col min="90" max="90" width="19.140625" bestFit="1" customWidth="1"/>
    <col min="91" max="91" width="16.7109375" bestFit="1" customWidth="1"/>
    <col min="92" max="92" width="27.28515625" bestFit="1" customWidth="1"/>
    <col min="93" max="93" width="13" bestFit="1" customWidth="1"/>
  </cols>
  <sheetData>
    <row r="3" spans="1:14">
      <c r="A3" s="1" t="s">
        <v>269</v>
      </c>
      <c r="B3" s="1" t="s">
        <v>268</v>
      </c>
    </row>
    <row r="4" spans="1:14">
      <c r="A4" s="1" t="s">
        <v>270</v>
      </c>
      <c r="B4" t="s">
        <v>271</v>
      </c>
      <c r="C4" t="s">
        <v>14</v>
      </c>
      <c r="D4" t="s">
        <v>19</v>
      </c>
      <c r="E4" t="s">
        <v>15</v>
      </c>
      <c r="F4" t="s">
        <v>10</v>
      </c>
      <c r="G4" t="s">
        <v>18</v>
      </c>
      <c r="H4" t="s">
        <v>16</v>
      </c>
      <c r="I4" t="s">
        <v>8</v>
      </c>
      <c r="J4" t="s">
        <v>12</v>
      </c>
      <c r="K4" t="s">
        <v>17</v>
      </c>
      <c r="L4" t="s">
        <v>13</v>
      </c>
      <c r="M4" t="s">
        <v>9</v>
      </c>
      <c r="N4" t="s">
        <v>267</v>
      </c>
    </row>
    <row r="5" spans="1:14">
      <c r="A5" s="2" t="s">
        <v>50</v>
      </c>
      <c r="B5" s="5">
        <v>460565.54298398097</v>
      </c>
      <c r="C5" s="5">
        <v>130312.76097300097</v>
      </c>
      <c r="D5" s="5">
        <v>3535.3800009999968</v>
      </c>
      <c r="E5" s="5">
        <v>27884.132646000024</v>
      </c>
      <c r="F5" s="5">
        <v>134688.41235699132</v>
      </c>
      <c r="G5" s="5">
        <v>1126.5712269999983</v>
      </c>
      <c r="H5" s="5">
        <v>7182.2126450000296</v>
      </c>
      <c r="I5" s="5">
        <v>87586.603836993309</v>
      </c>
      <c r="J5" s="5">
        <v>348901.63131899043</v>
      </c>
      <c r="K5" s="5">
        <v>2345.6248930000006</v>
      </c>
      <c r="L5" s="5">
        <v>57390.88414399662</v>
      </c>
      <c r="M5" s="5">
        <v>220120.42376899323</v>
      </c>
      <c r="N5" s="5">
        <v>1481640.1807949475</v>
      </c>
    </row>
    <row r="6" spans="1:14">
      <c r="A6" s="3" t="s">
        <v>65</v>
      </c>
      <c r="B6" s="5">
        <v>55147.426541989735</v>
      </c>
      <c r="C6" s="5">
        <v>12843.10668900059</v>
      </c>
      <c r="D6" s="5">
        <v>558.89382499999908</v>
      </c>
      <c r="E6" s="5">
        <v>6378.4008630003291</v>
      </c>
      <c r="F6" s="5">
        <v>22070.462700999808</v>
      </c>
      <c r="G6" s="5">
        <v>165.39880200000002</v>
      </c>
      <c r="H6" s="5">
        <v>1582.7581299999999</v>
      </c>
      <c r="I6" s="5">
        <v>15541.596568999794</v>
      </c>
      <c r="J6" s="5">
        <v>36354.080400998981</v>
      </c>
      <c r="K6" s="5">
        <v>436.27423299999998</v>
      </c>
      <c r="L6" s="5">
        <v>11857.334231000099</v>
      </c>
      <c r="M6" s="5">
        <v>29022.319529000106</v>
      </c>
      <c r="N6" s="5">
        <v>191958.05251498945</v>
      </c>
    </row>
    <row r="7" spans="1:14">
      <c r="A7" s="4" t="s">
        <v>25</v>
      </c>
      <c r="B7" s="5">
        <v>895.59343300000603</v>
      </c>
      <c r="C7" s="5">
        <v>310.431152</v>
      </c>
      <c r="D7" s="5">
        <v>3.698188</v>
      </c>
      <c r="E7" s="5">
        <v>11.642654</v>
      </c>
      <c r="F7" s="5">
        <v>284.10261100000002</v>
      </c>
      <c r="G7" s="5">
        <v>2.4439280000000001</v>
      </c>
      <c r="H7" s="5">
        <v>4.0665290000000001</v>
      </c>
      <c r="I7" s="5">
        <v>39.562224999999998</v>
      </c>
      <c r="J7" s="5">
        <v>604.702998000001</v>
      </c>
      <c r="K7" s="5">
        <v>1.13703</v>
      </c>
      <c r="L7" s="5">
        <v>12.860578</v>
      </c>
      <c r="M7" s="5">
        <v>553.75418300000103</v>
      </c>
      <c r="N7" s="5">
        <v>2723.9955090000076</v>
      </c>
    </row>
    <row r="8" spans="1:14">
      <c r="A8" s="4" t="s">
        <v>23</v>
      </c>
      <c r="B8" s="5">
        <v>986.48055300000499</v>
      </c>
      <c r="C8" s="5">
        <v>178.39410100000001</v>
      </c>
      <c r="D8" s="5">
        <v>5.0206220000000004</v>
      </c>
      <c r="E8" s="5">
        <v>9.5266769999999994</v>
      </c>
      <c r="F8" s="5">
        <v>154.920861</v>
      </c>
      <c r="G8" s="5"/>
      <c r="H8" s="5">
        <v>3.471158</v>
      </c>
      <c r="I8" s="5">
        <v>30.37839</v>
      </c>
      <c r="J8" s="5">
        <v>544.29333800000097</v>
      </c>
      <c r="K8" s="5">
        <v>2.322937</v>
      </c>
      <c r="L8" s="5">
        <v>12.908682000000001</v>
      </c>
      <c r="M8" s="5">
        <v>354.18177200000099</v>
      </c>
      <c r="N8" s="5">
        <v>2281.899091000007</v>
      </c>
    </row>
    <row r="9" spans="1:14">
      <c r="A9" s="4" t="s">
        <v>7</v>
      </c>
      <c r="B9" s="5">
        <v>29575.114469988701</v>
      </c>
      <c r="C9" s="5">
        <v>6950.98071500062</v>
      </c>
      <c r="D9" s="5">
        <v>404.32680099999902</v>
      </c>
      <c r="E9" s="5">
        <v>5902.8779700003297</v>
      </c>
      <c r="F9" s="5">
        <v>16272.1509469998</v>
      </c>
      <c r="G9" s="5">
        <v>146.74721199999999</v>
      </c>
      <c r="H9" s="5">
        <v>1448.9753470000001</v>
      </c>
      <c r="I9" s="5">
        <v>13829.065049999799</v>
      </c>
      <c r="J9" s="5">
        <v>18935.587280998599</v>
      </c>
      <c r="K9" s="5">
        <v>380.61480399999999</v>
      </c>
      <c r="L9" s="5">
        <v>11029.807527000101</v>
      </c>
      <c r="M9" s="5">
        <v>17238.6510319999</v>
      </c>
      <c r="N9" s="5">
        <v>122114.89915598783</v>
      </c>
    </row>
    <row r="10" spans="1:14">
      <c r="A10" s="4" t="s">
        <v>22</v>
      </c>
      <c r="B10" s="5">
        <v>1020.652465</v>
      </c>
      <c r="C10" s="5">
        <v>198.34204099999999</v>
      </c>
      <c r="D10" s="5">
        <v>31.957989999999999</v>
      </c>
      <c r="E10" s="5">
        <v>355.04390899999999</v>
      </c>
      <c r="F10" s="5">
        <v>575.45663999999999</v>
      </c>
      <c r="G10" s="5">
        <v>9.1283159999999999</v>
      </c>
      <c r="H10" s="5">
        <v>78.105468000000002</v>
      </c>
      <c r="I10" s="5">
        <v>511.64304299999901</v>
      </c>
      <c r="J10" s="5">
        <v>694.70792100000097</v>
      </c>
      <c r="K10" s="5">
        <v>35.990065000000001</v>
      </c>
      <c r="L10" s="5">
        <v>496.29518399999898</v>
      </c>
      <c r="M10" s="5">
        <v>720.98534900000095</v>
      </c>
      <c r="N10" s="5">
        <v>4728.3083910000005</v>
      </c>
    </row>
    <row r="11" spans="1:14">
      <c r="A11" s="4" t="s">
        <v>20</v>
      </c>
      <c r="B11" s="5">
        <v>10344.6597410008</v>
      </c>
      <c r="C11" s="5">
        <v>2467.3704939999898</v>
      </c>
      <c r="D11" s="5">
        <v>31.712647</v>
      </c>
      <c r="E11" s="5">
        <v>49.139254000000001</v>
      </c>
      <c r="F11" s="5">
        <v>1435.90301799999</v>
      </c>
      <c r="G11" s="5">
        <v>2.668256</v>
      </c>
      <c r="H11" s="5">
        <v>22.151381000000001</v>
      </c>
      <c r="I11" s="5">
        <v>301.39153599999901</v>
      </c>
      <c r="J11" s="5">
        <v>5382.7188440001901</v>
      </c>
      <c r="K11" s="5">
        <v>7.1872389999999999</v>
      </c>
      <c r="L11" s="5">
        <v>94.342880000000093</v>
      </c>
      <c r="M11" s="5">
        <v>3769.7595060000299</v>
      </c>
      <c r="N11" s="5">
        <v>23909.004796001002</v>
      </c>
    </row>
    <row r="12" spans="1:14">
      <c r="A12" s="4" t="s">
        <v>24</v>
      </c>
      <c r="B12" s="5">
        <v>9973.7179650002308</v>
      </c>
      <c r="C12" s="5">
        <v>2283.5658939999798</v>
      </c>
      <c r="D12" s="5">
        <v>70.809481000000005</v>
      </c>
      <c r="E12" s="5">
        <v>32.303781999999998</v>
      </c>
      <c r="F12" s="5">
        <v>2739.1490910000198</v>
      </c>
      <c r="G12" s="5">
        <v>2.27406</v>
      </c>
      <c r="H12" s="5">
        <v>11.251564999999999</v>
      </c>
      <c r="I12" s="5">
        <v>651.47639699999797</v>
      </c>
      <c r="J12" s="5">
        <v>8360.0609940001996</v>
      </c>
      <c r="K12" s="5">
        <v>5.645022</v>
      </c>
      <c r="L12" s="5">
        <v>147.45603299999999</v>
      </c>
      <c r="M12" s="5">
        <v>5248.2160190001696</v>
      </c>
      <c r="N12" s="5">
        <v>29525.9263030006</v>
      </c>
    </row>
    <row r="13" spans="1:14">
      <c r="A13" s="4" t="s">
        <v>21</v>
      </c>
      <c r="B13" s="5">
        <v>2351.20791499999</v>
      </c>
      <c r="C13" s="5">
        <v>454.02229199999999</v>
      </c>
      <c r="D13" s="5">
        <v>11.368096</v>
      </c>
      <c r="E13" s="5">
        <v>17.866617000000002</v>
      </c>
      <c r="F13" s="5">
        <v>608.77953299999899</v>
      </c>
      <c r="G13" s="5">
        <v>2.1370300000000002</v>
      </c>
      <c r="H13" s="5">
        <v>14.736682</v>
      </c>
      <c r="I13" s="5">
        <v>178.079928</v>
      </c>
      <c r="J13" s="5">
        <v>1832.0090249999901</v>
      </c>
      <c r="K13" s="5">
        <v>3.3771360000000001</v>
      </c>
      <c r="L13" s="5">
        <v>63.663347000000002</v>
      </c>
      <c r="M13" s="5">
        <v>1136.7716680000001</v>
      </c>
      <c r="N13" s="5">
        <v>6674.0192689999794</v>
      </c>
    </row>
    <row r="14" spans="1:14">
      <c r="A14" s="3" t="s">
        <v>51</v>
      </c>
      <c r="B14" s="5">
        <v>1054.9062750000021</v>
      </c>
      <c r="C14" s="5">
        <v>744.656835</v>
      </c>
      <c r="D14" s="5">
        <v>23.791943000000003</v>
      </c>
      <c r="E14" s="5">
        <v>279.00301400000001</v>
      </c>
      <c r="F14" s="5">
        <v>1771.7366300000103</v>
      </c>
      <c r="G14" s="5">
        <v>3.8496379999999997</v>
      </c>
      <c r="H14" s="5">
        <v>82.735466000000002</v>
      </c>
      <c r="I14" s="5">
        <v>910.70470100000011</v>
      </c>
      <c r="J14" s="5">
        <v>2498.5688560000003</v>
      </c>
      <c r="K14" s="5">
        <v>38.186684999999997</v>
      </c>
      <c r="L14" s="5">
        <v>609.37022799999909</v>
      </c>
      <c r="M14" s="5">
        <v>2821.4800780000187</v>
      </c>
      <c r="N14" s="5">
        <v>10838.990349000029</v>
      </c>
    </row>
    <row r="15" spans="1:14">
      <c r="A15" s="4" t="s">
        <v>25</v>
      </c>
      <c r="B15" s="5">
        <v>134.68516199999999</v>
      </c>
      <c r="C15" s="5">
        <v>136.74324799999999</v>
      </c>
      <c r="D15" s="5">
        <v>1.1030759999999999</v>
      </c>
      <c r="E15" s="5">
        <v>1.1030759999999999</v>
      </c>
      <c r="F15" s="5">
        <v>183.86895899999999</v>
      </c>
      <c r="G15" s="5"/>
      <c r="H15" s="5"/>
      <c r="I15" s="5">
        <v>34.886144999999999</v>
      </c>
      <c r="J15" s="5">
        <v>335.47944999999999</v>
      </c>
      <c r="K15" s="5"/>
      <c r="L15" s="5">
        <v>6.6670740000000004</v>
      </c>
      <c r="M15" s="5">
        <v>334.194854999999</v>
      </c>
      <c r="N15" s="5">
        <v>1168.7310449999989</v>
      </c>
    </row>
    <row r="16" spans="1:14">
      <c r="A16" s="4" t="s">
        <v>23</v>
      </c>
      <c r="B16" s="5">
        <v>1.151694</v>
      </c>
      <c r="C16" s="5">
        <v>1.1030759999999999</v>
      </c>
      <c r="D16" s="5"/>
      <c r="E16" s="5">
        <v>1.594868</v>
      </c>
      <c r="F16" s="5">
        <v>1.1030759999999999</v>
      </c>
      <c r="G16" s="5"/>
      <c r="H16" s="5"/>
      <c r="I16" s="5">
        <v>2.3886409999999998</v>
      </c>
      <c r="J16" s="5">
        <v>3.440677</v>
      </c>
      <c r="K16" s="5"/>
      <c r="L16" s="5"/>
      <c r="M16" s="5">
        <v>4.3360700000000003</v>
      </c>
      <c r="N16" s="5">
        <v>15.118102</v>
      </c>
    </row>
    <row r="17" spans="1:14">
      <c r="A17" s="4" t="s">
        <v>7</v>
      </c>
      <c r="B17" s="5">
        <v>765.59112800000196</v>
      </c>
      <c r="C17" s="5">
        <v>391.240725</v>
      </c>
      <c r="D17" s="5">
        <v>16.752569000000001</v>
      </c>
      <c r="E17" s="5">
        <v>218.69258600000001</v>
      </c>
      <c r="F17" s="5">
        <v>1292.5236930000101</v>
      </c>
      <c r="G17" s="5">
        <v>1.1030759999999999</v>
      </c>
      <c r="H17" s="5">
        <v>30.010518000000001</v>
      </c>
      <c r="I17" s="5">
        <v>719.86936200000002</v>
      </c>
      <c r="J17" s="5">
        <v>1467.4878080000001</v>
      </c>
      <c r="K17" s="5">
        <v>21.469957999999998</v>
      </c>
      <c r="L17" s="5">
        <v>494.20443599999902</v>
      </c>
      <c r="M17" s="5">
        <v>1601.32930100002</v>
      </c>
      <c r="N17" s="5">
        <v>7020.2751600000302</v>
      </c>
    </row>
    <row r="18" spans="1:14">
      <c r="A18" s="4" t="s">
        <v>22</v>
      </c>
      <c r="B18" s="5">
        <v>69.916228000000004</v>
      </c>
      <c r="C18" s="5">
        <v>16.04965</v>
      </c>
      <c r="D18" s="5">
        <v>5.9362979999999999</v>
      </c>
      <c r="E18" s="5">
        <v>56.460790000000003</v>
      </c>
      <c r="F18" s="5">
        <v>109.733074</v>
      </c>
      <c r="G18" s="5">
        <v>1.151694</v>
      </c>
      <c r="H18" s="5">
        <v>52.724947999999998</v>
      </c>
      <c r="I18" s="5">
        <v>138.33959400000001</v>
      </c>
      <c r="J18" s="5">
        <v>140.282431</v>
      </c>
      <c r="K18" s="5">
        <v>16.716726999999999</v>
      </c>
      <c r="L18" s="5">
        <v>96.405790000000096</v>
      </c>
      <c r="M18" s="5">
        <v>194.38056900000001</v>
      </c>
      <c r="N18" s="5">
        <v>898.09779300000014</v>
      </c>
    </row>
    <row r="19" spans="1:14">
      <c r="A19" s="4" t="s">
        <v>20</v>
      </c>
      <c r="B19" s="5">
        <v>28.100680000000001</v>
      </c>
      <c r="C19" s="5">
        <v>134.03669500000001</v>
      </c>
      <c r="D19" s="5"/>
      <c r="E19" s="5">
        <v>1.151694</v>
      </c>
      <c r="F19" s="5">
        <v>75.211099000000004</v>
      </c>
      <c r="G19" s="5"/>
      <c r="H19" s="5"/>
      <c r="I19" s="5">
        <v>4.8494910000000004</v>
      </c>
      <c r="J19" s="5">
        <v>280.82966800000003</v>
      </c>
      <c r="K19" s="5"/>
      <c r="L19" s="5">
        <v>7.5474350000000001</v>
      </c>
      <c r="M19" s="5">
        <v>307.12364300000002</v>
      </c>
      <c r="N19" s="5">
        <v>838.85040500000002</v>
      </c>
    </row>
    <row r="20" spans="1:14">
      <c r="A20" s="4" t="s">
        <v>24</v>
      </c>
      <c r="B20" s="5">
        <v>3.9492959999999999</v>
      </c>
      <c r="C20" s="5">
        <v>29.197042</v>
      </c>
      <c r="D20" s="5"/>
      <c r="E20" s="5"/>
      <c r="F20" s="5">
        <v>63.103347999999997</v>
      </c>
      <c r="G20" s="5">
        <v>1.594868</v>
      </c>
      <c r="H20" s="5"/>
      <c r="I20" s="5">
        <v>4.418901</v>
      </c>
      <c r="J20" s="5">
        <v>123.431426</v>
      </c>
      <c r="K20" s="5"/>
      <c r="L20" s="5">
        <v>1.594868</v>
      </c>
      <c r="M20" s="5">
        <v>202.812061</v>
      </c>
      <c r="N20" s="5">
        <v>430.10181</v>
      </c>
    </row>
    <row r="21" spans="1:14">
      <c r="A21" s="4" t="s">
        <v>21</v>
      </c>
      <c r="B21" s="5">
        <v>51.512087000000001</v>
      </c>
      <c r="C21" s="5">
        <v>36.286399000000003</v>
      </c>
      <c r="D21" s="5"/>
      <c r="E21" s="5"/>
      <c r="F21" s="5">
        <v>46.193381000000002</v>
      </c>
      <c r="G21" s="5"/>
      <c r="H21" s="5"/>
      <c r="I21" s="5">
        <v>5.9525670000000002</v>
      </c>
      <c r="J21" s="5">
        <v>147.61739600000001</v>
      </c>
      <c r="K21" s="5"/>
      <c r="L21" s="5">
        <v>2.9506250000000001</v>
      </c>
      <c r="M21" s="5">
        <v>177.30357900000001</v>
      </c>
      <c r="N21" s="5">
        <v>467.816034</v>
      </c>
    </row>
    <row r="22" spans="1:14">
      <c r="A22" s="3" t="s">
        <v>52</v>
      </c>
      <c r="B22" s="5">
        <v>1420.5926620000012</v>
      </c>
      <c r="C22" s="5">
        <v>1260.7095619999991</v>
      </c>
      <c r="D22" s="5">
        <v>21.651914999999999</v>
      </c>
      <c r="E22" s="5">
        <v>113.7165090000001</v>
      </c>
      <c r="F22" s="5">
        <v>1157.6317639999991</v>
      </c>
      <c r="G22" s="5">
        <v>4.0387959999999996</v>
      </c>
      <c r="H22" s="5">
        <v>35.682018999999997</v>
      </c>
      <c r="I22" s="5">
        <v>590.88628599999902</v>
      </c>
      <c r="J22" s="5">
        <v>2482.543951000001</v>
      </c>
      <c r="K22" s="5">
        <v>32.670622999999999</v>
      </c>
      <c r="L22" s="5">
        <v>350.53996699999891</v>
      </c>
      <c r="M22" s="5">
        <v>2124.5360790000009</v>
      </c>
      <c r="N22" s="5">
        <v>9595.2001330000003</v>
      </c>
    </row>
    <row r="23" spans="1:14">
      <c r="A23" s="4" t="s">
        <v>25</v>
      </c>
      <c r="B23" s="5">
        <v>492.664714</v>
      </c>
      <c r="C23" s="5">
        <v>143.27364900000001</v>
      </c>
      <c r="D23" s="5">
        <v>1.151694</v>
      </c>
      <c r="E23" s="5"/>
      <c r="F23" s="5">
        <v>206.10499899999999</v>
      </c>
      <c r="G23" s="5"/>
      <c r="H23" s="5"/>
      <c r="I23" s="5">
        <v>56.288373999999997</v>
      </c>
      <c r="J23" s="5">
        <v>536.12596800000097</v>
      </c>
      <c r="K23" s="5"/>
      <c r="L23" s="5">
        <v>17.402646000000001</v>
      </c>
      <c r="M23" s="5">
        <v>466.79662400000001</v>
      </c>
      <c r="N23" s="5">
        <v>1919.808668000001</v>
      </c>
    </row>
    <row r="24" spans="1:14">
      <c r="A24" s="4" t="s">
        <v>23</v>
      </c>
      <c r="B24" s="5">
        <v>39.842250999999997</v>
      </c>
      <c r="C24" s="5">
        <v>35.334212999999998</v>
      </c>
      <c r="D24" s="5"/>
      <c r="E24" s="5"/>
      <c r="F24" s="5">
        <v>19.432569000000001</v>
      </c>
      <c r="G24" s="5"/>
      <c r="H24" s="5"/>
      <c r="I24" s="5">
        <v>4.904096</v>
      </c>
      <c r="J24" s="5">
        <v>83.533750000000097</v>
      </c>
      <c r="K24" s="5"/>
      <c r="L24" s="5">
        <v>5.1520299999999999</v>
      </c>
      <c r="M24" s="5">
        <v>57.311557999999998</v>
      </c>
      <c r="N24" s="5">
        <v>245.51046700000009</v>
      </c>
    </row>
    <row r="25" spans="1:14">
      <c r="A25" s="4" t="s">
        <v>7</v>
      </c>
      <c r="B25" s="5">
        <v>761.11434600000098</v>
      </c>
      <c r="C25" s="5">
        <v>300.08250299999901</v>
      </c>
      <c r="D25" s="5">
        <v>14.499036</v>
      </c>
      <c r="E25" s="5">
        <v>88.086226000000096</v>
      </c>
      <c r="F25" s="5">
        <v>717.01227199999903</v>
      </c>
      <c r="G25" s="5">
        <v>1.1030759999999999</v>
      </c>
      <c r="H25" s="5">
        <v>21.629023</v>
      </c>
      <c r="I25" s="5">
        <v>433.18038499999898</v>
      </c>
      <c r="J25" s="5">
        <v>894.16690700000095</v>
      </c>
      <c r="K25" s="5">
        <v>17.722086999999998</v>
      </c>
      <c r="L25" s="5">
        <v>262.23815899999897</v>
      </c>
      <c r="M25" s="5">
        <v>947.74756800000102</v>
      </c>
      <c r="N25" s="5">
        <v>4458.5815879999991</v>
      </c>
    </row>
    <row r="26" spans="1:14">
      <c r="A26" s="4" t="s">
        <v>22</v>
      </c>
      <c r="B26" s="5">
        <v>27.409676999999999</v>
      </c>
      <c r="C26" s="5">
        <v>31.931069000000001</v>
      </c>
      <c r="D26" s="5">
        <v>4.3846879999999997</v>
      </c>
      <c r="E26" s="5">
        <v>24.444375999999998</v>
      </c>
      <c r="F26" s="5">
        <v>60.789346000000002</v>
      </c>
      <c r="G26" s="5">
        <v>1.594868</v>
      </c>
      <c r="H26" s="5">
        <v>14.052996</v>
      </c>
      <c r="I26" s="5">
        <v>64.091110999999998</v>
      </c>
      <c r="J26" s="5">
        <v>58.881171999999999</v>
      </c>
      <c r="K26" s="5">
        <v>13.332039</v>
      </c>
      <c r="L26" s="5">
        <v>50.880043000000001</v>
      </c>
      <c r="M26" s="5">
        <v>61.616850999999997</v>
      </c>
      <c r="N26" s="5">
        <v>413.40823599999999</v>
      </c>
    </row>
    <row r="27" spans="1:14">
      <c r="A27" s="4" t="s">
        <v>20</v>
      </c>
      <c r="B27" s="5">
        <v>84.731228999999999</v>
      </c>
      <c r="C27" s="5">
        <v>502.29516899999999</v>
      </c>
      <c r="D27" s="5"/>
      <c r="E27" s="5">
        <v>1.185907</v>
      </c>
      <c r="F27" s="5">
        <v>79.326514000000003</v>
      </c>
      <c r="G27" s="5">
        <v>1.3408519999999999</v>
      </c>
      <c r="H27" s="5"/>
      <c r="I27" s="5">
        <v>18.003620999999999</v>
      </c>
      <c r="J27" s="5">
        <v>589.27018899999905</v>
      </c>
      <c r="K27" s="5"/>
      <c r="L27" s="5">
        <v>9.0608559999999994</v>
      </c>
      <c r="M27" s="5">
        <v>344.95760200000001</v>
      </c>
      <c r="N27" s="5">
        <v>1630.1719389999989</v>
      </c>
    </row>
    <row r="28" spans="1:14">
      <c r="A28" s="4" t="s">
        <v>24</v>
      </c>
      <c r="B28" s="5">
        <v>13.496316999999999</v>
      </c>
      <c r="C28" s="5">
        <v>224.04927900000001</v>
      </c>
      <c r="D28" s="5">
        <v>1.6164970000000001</v>
      </c>
      <c r="E28" s="5"/>
      <c r="F28" s="5">
        <v>51.275685000000003</v>
      </c>
      <c r="G28" s="5"/>
      <c r="H28" s="5"/>
      <c r="I28" s="5">
        <v>9.6124659999999995</v>
      </c>
      <c r="J28" s="5">
        <v>273.37867899999998</v>
      </c>
      <c r="K28" s="5"/>
      <c r="L28" s="5">
        <v>2.6164969999999999</v>
      </c>
      <c r="M28" s="5">
        <v>184.02663799999999</v>
      </c>
      <c r="N28" s="5">
        <v>760.07205799999997</v>
      </c>
    </row>
    <row r="29" spans="1:14">
      <c r="A29" s="4" t="s">
        <v>21</v>
      </c>
      <c r="B29" s="5">
        <v>1.334128</v>
      </c>
      <c r="C29" s="5">
        <v>23.743680000000001</v>
      </c>
      <c r="D29" s="5"/>
      <c r="E29" s="5"/>
      <c r="F29" s="5">
        <v>23.690379</v>
      </c>
      <c r="G29" s="5"/>
      <c r="H29" s="5"/>
      <c r="I29" s="5">
        <v>4.8062329999999998</v>
      </c>
      <c r="J29" s="5">
        <v>47.187286</v>
      </c>
      <c r="K29" s="5">
        <v>1.6164970000000001</v>
      </c>
      <c r="L29" s="5">
        <v>3.1897359999999999</v>
      </c>
      <c r="M29" s="5">
        <v>62.079237999999997</v>
      </c>
      <c r="N29" s="5">
        <v>167.647177</v>
      </c>
    </row>
    <row r="30" spans="1:14">
      <c r="A30" s="3" t="s">
        <v>53</v>
      </c>
      <c r="B30" s="5">
        <v>441.41383100000002</v>
      </c>
      <c r="C30" s="5">
        <v>210.83298900000008</v>
      </c>
      <c r="D30" s="5">
        <v>11.840247</v>
      </c>
      <c r="E30" s="5">
        <v>55.453232999999997</v>
      </c>
      <c r="F30" s="5">
        <v>290.71096</v>
      </c>
      <c r="G30" s="5">
        <v>1.6164970000000001</v>
      </c>
      <c r="H30" s="5">
        <v>8.8330000000000002</v>
      </c>
      <c r="I30" s="5">
        <v>126.340667</v>
      </c>
      <c r="J30" s="5">
        <v>852.93169699999896</v>
      </c>
      <c r="K30" s="5">
        <v>5.2631589999999999</v>
      </c>
      <c r="L30" s="5">
        <v>99.891273999999996</v>
      </c>
      <c r="M30" s="5">
        <v>633.27291799999909</v>
      </c>
      <c r="N30" s="5">
        <v>2738.400471999998</v>
      </c>
    </row>
    <row r="31" spans="1:14">
      <c r="A31" s="4" t="s">
        <v>25</v>
      </c>
      <c r="B31" s="5">
        <v>373.11171200000001</v>
      </c>
      <c r="C31" s="5">
        <v>92.062963000000096</v>
      </c>
      <c r="D31" s="5"/>
      <c r="E31" s="5">
        <v>2.3886409999999998</v>
      </c>
      <c r="F31" s="5">
        <v>130.63725700000001</v>
      </c>
      <c r="G31" s="5"/>
      <c r="H31" s="5">
        <v>2.3886409999999998</v>
      </c>
      <c r="I31" s="5">
        <v>27.050660000000001</v>
      </c>
      <c r="J31" s="5">
        <v>414.07961899999901</v>
      </c>
      <c r="K31" s="5"/>
      <c r="L31" s="5">
        <v>6.9660479999999998</v>
      </c>
      <c r="M31" s="5">
        <v>277.532342999999</v>
      </c>
      <c r="N31" s="5">
        <v>1326.2178839999981</v>
      </c>
    </row>
    <row r="32" spans="1:14">
      <c r="A32" s="4" t="s">
        <v>23</v>
      </c>
      <c r="B32" s="5"/>
      <c r="C32" s="5"/>
      <c r="D32" s="5"/>
      <c r="E32" s="5"/>
      <c r="F32" s="5">
        <v>1.6164970000000001</v>
      </c>
      <c r="G32" s="5"/>
      <c r="H32" s="5"/>
      <c r="I32" s="5"/>
      <c r="J32" s="5"/>
      <c r="K32" s="5"/>
      <c r="L32" s="5"/>
      <c r="M32" s="5"/>
      <c r="N32" s="5">
        <v>1.6164970000000001</v>
      </c>
    </row>
    <row r="33" spans="1:14">
      <c r="A33" s="4" t="s">
        <v>7</v>
      </c>
      <c r="B33" s="5">
        <v>46.774309000000002</v>
      </c>
      <c r="C33" s="5">
        <v>12.819103999999999</v>
      </c>
      <c r="D33" s="5">
        <v>2.719573</v>
      </c>
      <c r="E33" s="5">
        <v>22.907389999999999</v>
      </c>
      <c r="F33" s="5">
        <v>72.153411000000006</v>
      </c>
      <c r="G33" s="5"/>
      <c r="H33" s="5">
        <v>4.8278619999999997</v>
      </c>
      <c r="I33" s="5">
        <v>51.600357000000002</v>
      </c>
      <c r="J33" s="5">
        <v>111.25353800000001</v>
      </c>
      <c r="K33" s="5">
        <v>3.922307</v>
      </c>
      <c r="L33" s="5">
        <v>47.280043999999997</v>
      </c>
      <c r="M33" s="5">
        <v>100.647344</v>
      </c>
      <c r="N33" s="5">
        <v>476.90523899999994</v>
      </c>
    </row>
    <row r="34" spans="1:14">
      <c r="A34" s="4" t="s">
        <v>22</v>
      </c>
      <c r="B34" s="5">
        <v>9.7126099999999997</v>
      </c>
      <c r="C34" s="5">
        <v>10.883652</v>
      </c>
      <c r="D34" s="5">
        <v>2.6979440000000001</v>
      </c>
      <c r="E34" s="5">
        <v>30.157202000000002</v>
      </c>
      <c r="F34" s="5">
        <v>45.961469999999998</v>
      </c>
      <c r="G34" s="5"/>
      <c r="H34" s="5">
        <v>1.6164970000000001</v>
      </c>
      <c r="I34" s="5">
        <v>42.840159</v>
      </c>
      <c r="J34" s="5">
        <v>50.229711000000002</v>
      </c>
      <c r="K34" s="5">
        <v>1.3408519999999999</v>
      </c>
      <c r="L34" s="5">
        <v>44.050314</v>
      </c>
      <c r="M34" s="5">
        <v>67.395949000000002</v>
      </c>
      <c r="N34" s="5">
        <v>306.88635999999997</v>
      </c>
    </row>
    <row r="35" spans="1:14">
      <c r="A35" s="4" t="s">
        <v>20</v>
      </c>
      <c r="B35" s="5">
        <v>11.815200000000001</v>
      </c>
      <c r="C35" s="5">
        <v>68.212072000000006</v>
      </c>
      <c r="D35" s="5">
        <v>4.8278619999999997</v>
      </c>
      <c r="E35" s="5"/>
      <c r="F35" s="5">
        <v>22.095908000000001</v>
      </c>
      <c r="G35" s="5"/>
      <c r="H35" s="5"/>
      <c r="I35" s="5">
        <v>1.6164970000000001</v>
      </c>
      <c r="J35" s="5">
        <v>184.087841</v>
      </c>
      <c r="K35" s="5"/>
      <c r="L35" s="5"/>
      <c r="M35" s="5">
        <v>122.253692</v>
      </c>
      <c r="N35" s="5">
        <v>414.90907199999998</v>
      </c>
    </row>
    <row r="36" spans="1:14">
      <c r="A36" s="4" t="s">
        <v>24</v>
      </c>
      <c r="B36" s="5"/>
      <c r="C36" s="5">
        <v>16.078454000000001</v>
      </c>
      <c r="D36" s="5"/>
      <c r="E36" s="5"/>
      <c r="F36" s="5">
        <v>6.4659880000000003</v>
      </c>
      <c r="G36" s="5">
        <v>1.6164970000000001</v>
      </c>
      <c r="H36" s="5"/>
      <c r="I36" s="5"/>
      <c r="J36" s="5">
        <v>32.178536999999999</v>
      </c>
      <c r="K36" s="5"/>
      <c r="L36" s="5"/>
      <c r="M36" s="5">
        <v>16.100083000000001</v>
      </c>
      <c r="N36" s="5">
        <v>72.439559000000003</v>
      </c>
    </row>
    <row r="37" spans="1:14">
      <c r="A37" s="4" t="s">
        <v>21</v>
      </c>
      <c r="B37" s="5"/>
      <c r="C37" s="5">
        <v>10.776744000000001</v>
      </c>
      <c r="D37" s="5">
        <v>1.594868</v>
      </c>
      <c r="E37" s="5"/>
      <c r="F37" s="5">
        <v>11.780429</v>
      </c>
      <c r="G37" s="5"/>
      <c r="H37" s="5"/>
      <c r="I37" s="5">
        <v>3.2329940000000001</v>
      </c>
      <c r="J37" s="5">
        <v>61.102451000000002</v>
      </c>
      <c r="K37" s="5"/>
      <c r="L37" s="5">
        <v>1.594868</v>
      </c>
      <c r="M37" s="5">
        <v>49.343507000000002</v>
      </c>
      <c r="N37" s="5">
        <v>139.425861</v>
      </c>
    </row>
    <row r="38" spans="1:14">
      <c r="A38" s="3" t="s">
        <v>54</v>
      </c>
      <c r="B38" s="5">
        <v>3291.4646890000017</v>
      </c>
      <c r="C38" s="5">
        <v>1082.767722999999</v>
      </c>
      <c r="D38" s="5">
        <v>48.307855000000004</v>
      </c>
      <c r="E38" s="5">
        <v>458.74598600000002</v>
      </c>
      <c r="F38" s="5">
        <v>2710.251207999997</v>
      </c>
      <c r="G38" s="5">
        <v>32.480916999999998</v>
      </c>
      <c r="H38" s="5">
        <v>138.29768600000011</v>
      </c>
      <c r="I38" s="5">
        <v>1482.0996770000002</v>
      </c>
      <c r="J38" s="5">
        <v>4198.9275800000032</v>
      </c>
      <c r="K38" s="5">
        <v>55.641181000000003</v>
      </c>
      <c r="L38" s="5">
        <v>901.64895000000104</v>
      </c>
      <c r="M38" s="5">
        <v>3608.4922189999997</v>
      </c>
      <c r="N38" s="5">
        <v>18009.125671000002</v>
      </c>
    </row>
    <row r="39" spans="1:14">
      <c r="A39" s="4" t="s">
        <v>25</v>
      </c>
      <c r="B39" s="5">
        <v>1267.696821</v>
      </c>
      <c r="C39" s="5">
        <v>283.99185899999901</v>
      </c>
      <c r="D39" s="5">
        <v>4.4123039999999998</v>
      </c>
      <c r="E39" s="5">
        <v>3.3578459999999999</v>
      </c>
      <c r="F39" s="5">
        <v>811.00227299999904</v>
      </c>
      <c r="G39" s="5">
        <v>1.1030759999999999</v>
      </c>
      <c r="H39" s="5">
        <v>4.5605799999999999</v>
      </c>
      <c r="I39" s="5">
        <v>305.10318799999902</v>
      </c>
      <c r="J39" s="5">
        <v>1508.4833699999999</v>
      </c>
      <c r="K39" s="5"/>
      <c r="L39" s="5">
        <v>52.862817999999997</v>
      </c>
      <c r="M39" s="5">
        <v>1170.0847289999999</v>
      </c>
      <c r="N39" s="5">
        <v>5412.6588639999973</v>
      </c>
    </row>
    <row r="40" spans="1:14">
      <c r="A40" s="4" t="s">
        <v>23</v>
      </c>
      <c r="B40" s="5">
        <v>5.8605499999999999</v>
      </c>
      <c r="C40" s="5">
        <v>2.3058100000000001</v>
      </c>
      <c r="D40" s="5"/>
      <c r="E40" s="5">
        <v>1.594868</v>
      </c>
      <c r="F40" s="5">
        <v>4.4064639999999997</v>
      </c>
      <c r="G40" s="5"/>
      <c r="H40" s="5"/>
      <c r="I40" s="5">
        <v>2.151694</v>
      </c>
      <c r="J40" s="5">
        <v>9.1163159999999994</v>
      </c>
      <c r="K40" s="5"/>
      <c r="L40" s="5"/>
      <c r="M40" s="5">
        <v>7.1312499999999996</v>
      </c>
      <c r="N40" s="5">
        <v>32.566952000000001</v>
      </c>
    </row>
    <row r="41" spans="1:14">
      <c r="A41" s="4" t="s">
        <v>7</v>
      </c>
      <c r="B41" s="5">
        <v>763.37463200000298</v>
      </c>
      <c r="C41" s="5">
        <v>168.556184</v>
      </c>
      <c r="D41" s="5">
        <v>34.185222000000003</v>
      </c>
      <c r="E41" s="5">
        <v>392.62947200000002</v>
      </c>
      <c r="F41" s="5">
        <v>995.28644499999996</v>
      </c>
      <c r="G41" s="5">
        <v>28.144846999999999</v>
      </c>
      <c r="H41" s="5">
        <v>99.4436630000001</v>
      </c>
      <c r="I41" s="5">
        <v>924.990101000001</v>
      </c>
      <c r="J41" s="5">
        <v>891.596254000003</v>
      </c>
      <c r="K41" s="5">
        <v>40.102989999999998</v>
      </c>
      <c r="L41" s="5">
        <v>726.62573300000099</v>
      </c>
      <c r="M41" s="5">
        <v>793.507078000001</v>
      </c>
      <c r="N41" s="5">
        <v>5858.4426210000092</v>
      </c>
    </row>
    <row r="42" spans="1:14">
      <c r="A42" s="4" t="s">
        <v>22</v>
      </c>
      <c r="B42" s="5">
        <v>26.80658</v>
      </c>
      <c r="C42" s="5">
        <v>12.393241</v>
      </c>
      <c r="D42" s="5">
        <v>4.8062329999999998</v>
      </c>
      <c r="E42" s="5">
        <v>59.977893000000002</v>
      </c>
      <c r="F42" s="5">
        <v>81.243328000000005</v>
      </c>
      <c r="G42" s="5">
        <v>3.2329940000000001</v>
      </c>
      <c r="H42" s="5">
        <v>25.285644000000001</v>
      </c>
      <c r="I42" s="5">
        <v>102.156718</v>
      </c>
      <c r="J42" s="5">
        <v>41.094734000000003</v>
      </c>
      <c r="K42" s="5">
        <v>13.435115</v>
      </c>
      <c r="L42" s="5">
        <v>90.513229000000095</v>
      </c>
      <c r="M42" s="5">
        <v>50.066504999999999</v>
      </c>
      <c r="N42" s="5">
        <v>511.01221400000009</v>
      </c>
    </row>
    <row r="43" spans="1:14">
      <c r="A43" s="4" t="s">
        <v>20</v>
      </c>
      <c r="B43" s="5">
        <v>330.28926199999898</v>
      </c>
      <c r="C43" s="5">
        <v>306.24220400000002</v>
      </c>
      <c r="D43" s="5">
        <v>1.594868</v>
      </c>
      <c r="E43" s="5">
        <v>1.185907</v>
      </c>
      <c r="F43" s="5">
        <v>253.879054</v>
      </c>
      <c r="G43" s="5"/>
      <c r="H43" s="5">
        <v>5.418901</v>
      </c>
      <c r="I43" s="5">
        <v>45.750557000000001</v>
      </c>
      <c r="J43" s="5">
        <v>637.82176000000004</v>
      </c>
      <c r="K43" s="5"/>
      <c r="L43" s="5">
        <v>11.255345</v>
      </c>
      <c r="M43" s="5">
        <v>577.63033299999995</v>
      </c>
      <c r="N43" s="5">
        <v>2171.0681909999989</v>
      </c>
    </row>
    <row r="44" spans="1:14">
      <c r="A44" s="4" t="s">
        <v>24</v>
      </c>
      <c r="B44" s="5">
        <v>575.93297300000097</v>
      </c>
      <c r="C44" s="5">
        <v>233.11826199999999</v>
      </c>
      <c r="D44" s="5">
        <v>2.2061519999999999</v>
      </c>
      <c r="E44" s="5"/>
      <c r="F44" s="5">
        <v>340.31578499999898</v>
      </c>
      <c r="G44" s="5"/>
      <c r="H44" s="5">
        <v>2.4372039999999999</v>
      </c>
      <c r="I44" s="5">
        <v>57.947296000000001</v>
      </c>
      <c r="J44" s="5">
        <v>738.745190000001</v>
      </c>
      <c r="K44" s="5">
        <v>2.1030760000000002</v>
      </c>
      <c r="L44" s="5">
        <v>11.540855000000001</v>
      </c>
      <c r="M44" s="5">
        <v>609.26891999999998</v>
      </c>
      <c r="N44" s="5">
        <v>2573.6157130000011</v>
      </c>
    </row>
    <row r="45" spans="1:14">
      <c r="A45" s="4" t="s">
        <v>21</v>
      </c>
      <c r="B45" s="5">
        <v>321.50387099999898</v>
      </c>
      <c r="C45" s="5">
        <v>76.160162999999997</v>
      </c>
      <c r="D45" s="5">
        <v>1.1030759999999999</v>
      </c>
      <c r="E45" s="5"/>
      <c r="F45" s="5">
        <v>224.11785899999899</v>
      </c>
      <c r="G45" s="5"/>
      <c r="H45" s="5">
        <v>1.151694</v>
      </c>
      <c r="I45" s="5">
        <v>44.000123000000002</v>
      </c>
      <c r="J45" s="5">
        <v>372.06995599999902</v>
      </c>
      <c r="K45" s="5"/>
      <c r="L45" s="5">
        <v>8.8509700000000002</v>
      </c>
      <c r="M45" s="5">
        <v>400.80340399999898</v>
      </c>
      <c r="N45" s="5">
        <v>1449.761115999996</v>
      </c>
    </row>
    <row r="46" spans="1:14">
      <c r="A46" s="3" t="s">
        <v>55</v>
      </c>
      <c r="B46" s="5">
        <v>2833.5151080000051</v>
      </c>
      <c r="C46" s="5">
        <v>1383.4265360000013</v>
      </c>
      <c r="D46" s="5">
        <v>35.904845999999999</v>
      </c>
      <c r="E46" s="5">
        <v>318.51882800000004</v>
      </c>
      <c r="F46" s="5">
        <v>1851.6469929999992</v>
      </c>
      <c r="G46" s="5">
        <v>21.043253</v>
      </c>
      <c r="H46" s="5">
        <v>94.881900000000002</v>
      </c>
      <c r="I46" s="5">
        <v>1262.4999629999991</v>
      </c>
      <c r="J46" s="5">
        <v>3638.3314370000016</v>
      </c>
      <c r="K46" s="5">
        <v>60.822292000000004</v>
      </c>
      <c r="L46" s="5">
        <v>891.89675599999794</v>
      </c>
      <c r="M46" s="5">
        <v>2977.0512659999981</v>
      </c>
      <c r="N46" s="5">
        <v>15369.539178000001</v>
      </c>
    </row>
    <row r="47" spans="1:14">
      <c r="A47" s="4" t="s">
        <v>25</v>
      </c>
      <c r="B47" s="5">
        <v>32.065662000000003</v>
      </c>
      <c r="C47" s="5">
        <v>11.011481</v>
      </c>
      <c r="D47" s="5">
        <v>1.151694</v>
      </c>
      <c r="E47" s="5">
        <v>2.7807750000000002</v>
      </c>
      <c r="F47" s="5">
        <v>1.202734</v>
      </c>
      <c r="G47" s="5"/>
      <c r="H47" s="5"/>
      <c r="I47" s="5">
        <v>5.8803580000000002</v>
      </c>
      <c r="J47" s="5">
        <v>20.383063</v>
      </c>
      <c r="K47" s="5"/>
      <c r="L47" s="5"/>
      <c r="M47" s="5">
        <v>8.8118040000000004</v>
      </c>
      <c r="N47" s="5">
        <v>83.287571</v>
      </c>
    </row>
    <row r="48" spans="1:14">
      <c r="A48" s="4" t="s">
        <v>23</v>
      </c>
      <c r="B48" s="5">
        <v>7.3440209999999997</v>
      </c>
      <c r="C48" s="5">
        <v>2.719573</v>
      </c>
      <c r="D48" s="5"/>
      <c r="E48" s="5">
        <v>2.3718140000000001</v>
      </c>
      <c r="F48" s="5">
        <v>8.8253649999999997</v>
      </c>
      <c r="G48" s="5"/>
      <c r="H48" s="5"/>
      <c r="I48" s="5">
        <v>5.6000059999999996</v>
      </c>
      <c r="J48" s="5">
        <v>16.634789000000001</v>
      </c>
      <c r="K48" s="5">
        <v>1.6164970000000001</v>
      </c>
      <c r="L48" s="5">
        <v>3.966682</v>
      </c>
      <c r="M48" s="5">
        <v>21.341006</v>
      </c>
      <c r="N48" s="5">
        <v>70.419753000000014</v>
      </c>
    </row>
    <row r="49" spans="1:14">
      <c r="A49" s="4" t="s">
        <v>7</v>
      </c>
      <c r="B49" s="5">
        <v>625.48919100000103</v>
      </c>
      <c r="C49" s="5">
        <v>175.87142</v>
      </c>
      <c r="D49" s="5">
        <v>12.695247999999999</v>
      </c>
      <c r="E49" s="5">
        <v>116.38384499999999</v>
      </c>
      <c r="F49" s="5">
        <v>599.07119699999896</v>
      </c>
      <c r="G49" s="5">
        <v>5.8268959999999996</v>
      </c>
      <c r="H49" s="5">
        <v>33.454320000000003</v>
      </c>
      <c r="I49" s="5">
        <v>454.93362999999903</v>
      </c>
      <c r="J49" s="5">
        <v>799.07296100000099</v>
      </c>
      <c r="K49" s="5">
        <v>27.398382000000002</v>
      </c>
      <c r="L49" s="5">
        <v>270.52106999999899</v>
      </c>
      <c r="M49" s="5">
        <v>650.59095600000001</v>
      </c>
      <c r="N49" s="5">
        <v>3771.309115999999</v>
      </c>
    </row>
    <row r="50" spans="1:14">
      <c r="A50" s="4" t="s">
        <v>22</v>
      </c>
      <c r="B50" s="5">
        <v>559.21108200000106</v>
      </c>
      <c r="C50" s="5">
        <v>180.719955</v>
      </c>
      <c r="D50" s="5">
        <v>14.697673999999999</v>
      </c>
      <c r="E50" s="5">
        <v>192.59770599999999</v>
      </c>
      <c r="F50" s="5">
        <v>610.87419699999998</v>
      </c>
      <c r="G50" s="5">
        <v>14.03045</v>
      </c>
      <c r="H50" s="5">
        <v>57.952689999999997</v>
      </c>
      <c r="I50" s="5">
        <v>670.86060899999995</v>
      </c>
      <c r="J50" s="5">
        <v>668.22086100000104</v>
      </c>
      <c r="K50" s="5">
        <v>31.807413</v>
      </c>
      <c r="L50" s="5">
        <v>572.65717499999903</v>
      </c>
      <c r="M50" s="5">
        <v>603.75995</v>
      </c>
      <c r="N50" s="5">
        <v>4177.3897620000007</v>
      </c>
    </row>
    <row r="51" spans="1:14">
      <c r="A51" s="4" t="s">
        <v>20</v>
      </c>
      <c r="B51" s="5">
        <v>424.14955200000003</v>
      </c>
      <c r="C51" s="5">
        <v>341.67154199999999</v>
      </c>
      <c r="D51" s="5">
        <v>1.334128</v>
      </c>
      <c r="E51" s="5">
        <v>1.151694</v>
      </c>
      <c r="F51" s="5">
        <v>163.86639299999999</v>
      </c>
      <c r="G51" s="5"/>
      <c r="H51" s="5"/>
      <c r="I51" s="5">
        <v>13.611859000000001</v>
      </c>
      <c r="J51" s="5">
        <v>660.58289000000002</v>
      </c>
      <c r="K51" s="5"/>
      <c r="L51" s="5">
        <v>12.557790000000001</v>
      </c>
      <c r="M51" s="5">
        <v>484.18370699999798</v>
      </c>
      <c r="N51" s="5">
        <v>2103.1095549999982</v>
      </c>
    </row>
    <row r="52" spans="1:14">
      <c r="A52" s="4" t="s">
        <v>24</v>
      </c>
      <c r="B52" s="5">
        <v>984.787310000003</v>
      </c>
      <c r="C52" s="5">
        <v>571.71888400000103</v>
      </c>
      <c r="D52" s="5">
        <v>4.8744079999999999</v>
      </c>
      <c r="E52" s="5">
        <v>3.2329940000000001</v>
      </c>
      <c r="F52" s="5">
        <v>367.327358</v>
      </c>
      <c r="G52" s="5"/>
      <c r="H52" s="5">
        <v>3.4748899999999998</v>
      </c>
      <c r="I52" s="5">
        <v>65.808436</v>
      </c>
      <c r="J52" s="5">
        <v>1286.244355</v>
      </c>
      <c r="K52" s="5"/>
      <c r="L52" s="5">
        <v>16.224692999999998</v>
      </c>
      <c r="M52" s="5">
        <v>1017.791376</v>
      </c>
      <c r="N52" s="5">
        <v>4321.4847040000041</v>
      </c>
    </row>
    <row r="53" spans="1:14">
      <c r="A53" s="4" t="s">
        <v>21</v>
      </c>
      <c r="B53" s="5">
        <v>200.46829</v>
      </c>
      <c r="C53" s="5">
        <v>99.713681000000093</v>
      </c>
      <c r="D53" s="5">
        <v>1.151694</v>
      </c>
      <c r="E53" s="5"/>
      <c r="F53" s="5">
        <v>100.479749</v>
      </c>
      <c r="G53" s="5">
        <v>1.185907</v>
      </c>
      <c r="H53" s="5"/>
      <c r="I53" s="5">
        <v>45.805064999999999</v>
      </c>
      <c r="J53" s="5">
        <v>187.19251800000001</v>
      </c>
      <c r="K53" s="5"/>
      <c r="L53" s="5">
        <v>15.969346</v>
      </c>
      <c r="M53" s="5">
        <v>190.57246699999999</v>
      </c>
      <c r="N53" s="5">
        <v>842.53871700000002</v>
      </c>
    </row>
    <row r="54" spans="1:14">
      <c r="A54" s="3" t="s">
        <v>56</v>
      </c>
      <c r="B54" s="5">
        <v>1518.6458679999989</v>
      </c>
      <c r="C54" s="5">
        <v>840.49993499999891</v>
      </c>
      <c r="D54" s="5">
        <v>26.096487</v>
      </c>
      <c r="E54" s="5">
        <v>137.44485900000001</v>
      </c>
      <c r="F54" s="5">
        <v>1564.5397589999959</v>
      </c>
      <c r="G54" s="5">
        <v>9.0990450000000003</v>
      </c>
      <c r="H54" s="5">
        <v>45.012751999999992</v>
      </c>
      <c r="I54" s="5">
        <v>630.87112899999897</v>
      </c>
      <c r="J54" s="5">
        <v>2793.7782209999991</v>
      </c>
      <c r="K54" s="5">
        <v>23.452713000000003</v>
      </c>
      <c r="L54" s="5">
        <v>334.07182199999994</v>
      </c>
      <c r="M54" s="5">
        <v>2837.964960999996</v>
      </c>
      <c r="N54" s="5">
        <v>10761.477550999987</v>
      </c>
    </row>
    <row r="55" spans="1:14">
      <c r="A55" s="4" t="s">
        <v>25</v>
      </c>
      <c r="B55" s="5">
        <v>185.93502799999999</v>
      </c>
      <c r="C55" s="5">
        <v>29.761944</v>
      </c>
      <c r="D55" s="5">
        <v>1.1030759999999999</v>
      </c>
      <c r="E55" s="5"/>
      <c r="F55" s="5">
        <v>111.935435</v>
      </c>
      <c r="G55" s="5"/>
      <c r="H55" s="5">
        <v>2.2061519999999999</v>
      </c>
      <c r="I55" s="5">
        <v>36.360619</v>
      </c>
      <c r="J55" s="5">
        <v>225.28395399999999</v>
      </c>
      <c r="K55" s="5"/>
      <c r="L55" s="5">
        <v>3.440677</v>
      </c>
      <c r="M55" s="5">
        <v>160.83727400000001</v>
      </c>
      <c r="N55" s="5">
        <v>756.86415899999997</v>
      </c>
    </row>
    <row r="56" spans="1:14">
      <c r="A56" s="4" t="s">
        <v>23</v>
      </c>
      <c r="B56" s="5">
        <v>13.825313</v>
      </c>
      <c r="C56" s="5">
        <v>10.758800000000001</v>
      </c>
      <c r="D56" s="5"/>
      <c r="E56" s="5"/>
      <c r="F56" s="5">
        <v>37.352901000000003</v>
      </c>
      <c r="G56" s="5"/>
      <c r="H56" s="5">
        <v>1.6164970000000001</v>
      </c>
      <c r="I56" s="5">
        <v>6.9525670000000002</v>
      </c>
      <c r="J56" s="5">
        <v>38.948327999999997</v>
      </c>
      <c r="K56" s="5"/>
      <c r="L56" s="5">
        <v>1.6164970000000001</v>
      </c>
      <c r="M56" s="5">
        <v>44.875022000000001</v>
      </c>
      <c r="N56" s="5">
        <v>155.94592499999999</v>
      </c>
    </row>
    <row r="57" spans="1:14">
      <c r="A57" s="4" t="s">
        <v>7</v>
      </c>
      <c r="B57" s="5">
        <v>303.02738299999902</v>
      </c>
      <c r="C57" s="5">
        <v>102.328602</v>
      </c>
      <c r="D57" s="5">
        <v>14.693427</v>
      </c>
      <c r="E57" s="5">
        <v>72.885167999999993</v>
      </c>
      <c r="F57" s="5">
        <v>395.122782999999</v>
      </c>
      <c r="G57" s="5">
        <v>4.2928119999999996</v>
      </c>
      <c r="H57" s="5">
        <v>20.191763999999999</v>
      </c>
      <c r="I57" s="5">
        <v>275.62272499999898</v>
      </c>
      <c r="J57" s="5">
        <v>526.58008500000005</v>
      </c>
      <c r="K57" s="5">
        <v>12.715541999999999</v>
      </c>
      <c r="L57" s="5">
        <v>159.508612</v>
      </c>
      <c r="M57" s="5">
        <v>573.40560599999901</v>
      </c>
      <c r="N57" s="5">
        <v>2460.3745089999961</v>
      </c>
    </row>
    <row r="58" spans="1:14">
      <c r="A58" s="4" t="s">
        <v>22</v>
      </c>
      <c r="B58" s="5">
        <v>41.424287999999997</v>
      </c>
      <c r="C58" s="5">
        <v>26.878166</v>
      </c>
      <c r="D58" s="5">
        <v>4.7846039999999999</v>
      </c>
      <c r="E58" s="5">
        <v>57.379196</v>
      </c>
      <c r="F58" s="5">
        <v>96.422172000000003</v>
      </c>
      <c r="G58" s="5">
        <v>4.8062329999999998</v>
      </c>
      <c r="H58" s="5">
        <v>18.694951</v>
      </c>
      <c r="I58" s="5">
        <v>106.140449</v>
      </c>
      <c r="J58" s="5">
        <v>68.717359000000002</v>
      </c>
      <c r="K58" s="5">
        <v>9.6340950000000003</v>
      </c>
      <c r="L58" s="5">
        <v>98.434359999999998</v>
      </c>
      <c r="M58" s="5">
        <v>86.790959999999998</v>
      </c>
      <c r="N58" s="5">
        <v>620.10683300000005</v>
      </c>
    </row>
    <row r="59" spans="1:14">
      <c r="A59" s="4" t="s">
        <v>20</v>
      </c>
      <c r="B59" s="5">
        <v>255.13230099999899</v>
      </c>
      <c r="C59" s="5">
        <v>260.54245700000001</v>
      </c>
      <c r="D59" s="5"/>
      <c r="E59" s="5"/>
      <c r="F59" s="5">
        <v>95.598768000000007</v>
      </c>
      <c r="G59" s="5"/>
      <c r="H59" s="5"/>
      <c r="I59" s="5">
        <v>20.050249999999998</v>
      </c>
      <c r="J59" s="5">
        <v>445.672113999999</v>
      </c>
      <c r="K59" s="5"/>
      <c r="L59" s="5">
        <v>8.4466439999999992</v>
      </c>
      <c r="M59" s="5">
        <v>386.47070799999801</v>
      </c>
      <c r="N59" s="5">
        <v>1471.9132419999962</v>
      </c>
    </row>
    <row r="60" spans="1:14">
      <c r="A60" s="4" t="s">
        <v>24</v>
      </c>
      <c r="B60" s="5">
        <v>642.11070700000096</v>
      </c>
      <c r="C60" s="5">
        <v>308.59090999999898</v>
      </c>
      <c r="D60" s="5">
        <v>2.2061519999999999</v>
      </c>
      <c r="E60" s="5">
        <v>7.1804949999999996</v>
      </c>
      <c r="F60" s="5">
        <v>621.61612299999695</v>
      </c>
      <c r="G60" s="5"/>
      <c r="H60" s="5">
        <v>2.303388</v>
      </c>
      <c r="I60" s="5">
        <v>154.52793700000001</v>
      </c>
      <c r="J60" s="5">
        <v>1167.95876</v>
      </c>
      <c r="K60" s="5">
        <v>1.1030759999999999</v>
      </c>
      <c r="L60" s="5">
        <v>50.817613999999999</v>
      </c>
      <c r="M60" s="5">
        <v>1184.401333</v>
      </c>
      <c r="N60" s="5">
        <v>4142.8164949999964</v>
      </c>
    </row>
    <row r="61" spans="1:14">
      <c r="A61" s="4" t="s">
        <v>21</v>
      </c>
      <c r="B61" s="5">
        <v>77.190848000000003</v>
      </c>
      <c r="C61" s="5">
        <v>101.639056</v>
      </c>
      <c r="D61" s="5">
        <v>3.3092280000000001</v>
      </c>
      <c r="E61" s="5"/>
      <c r="F61" s="5">
        <v>206.49157700000001</v>
      </c>
      <c r="G61" s="5"/>
      <c r="H61" s="5"/>
      <c r="I61" s="5">
        <v>31.216581999999999</v>
      </c>
      <c r="J61" s="5">
        <v>320.61762099999999</v>
      </c>
      <c r="K61" s="5"/>
      <c r="L61" s="5">
        <v>11.807418</v>
      </c>
      <c r="M61" s="5">
        <v>401.18405799999903</v>
      </c>
      <c r="N61" s="5">
        <v>1153.4563879999992</v>
      </c>
    </row>
    <row r="62" spans="1:14">
      <c r="A62" s="3" t="s">
        <v>57</v>
      </c>
      <c r="B62" s="5">
        <v>476.91751499999901</v>
      </c>
      <c r="C62" s="5">
        <v>209.730626</v>
      </c>
      <c r="D62" s="5">
        <v>16.302406000000001</v>
      </c>
      <c r="E62" s="5">
        <v>81.188728000000012</v>
      </c>
      <c r="F62" s="5">
        <v>604.56053300000008</v>
      </c>
      <c r="G62" s="5">
        <v>3.3092280000000001</v>
      </c>
      <c r="H62" s="5">
        <v>22.414667999999999</v>
      </c>
      <c r="I62" s="5">
        <v>267.13479699999999</v>
      </c>
      <c r="J62" s="5">
        <v>1146.597983999998</v>
      </c>
      <c r="K62" s="5">
        <v>11.207334000000001</v>
      </c>
      <c r="L62" s="5">
        <v>196.20837500000002</v>
      </c>
      <c r="M62" s="5">
        <v>1239.0961859999979</v>
      </c>
      <c r="N62" s="5">
        <v>4274.6683799999946</v>
      </c>
    </row>
    <row r="63" spans="1:14">
      <c r="A63" s="4" t="s">
        <v>25</v>
      </c>
      <c r="B63" s="5">
        <v>121.531435</v>
      </c>
      <c r="C63" s="5">
        <v>71.952939000000001</v>
      </c>
      <c r="D63" s="5"/>
      <c r="E63" s="5"/>
      <c r="F63" s="5">
        <v>88.278260000000003</v>
      </c>
      <c r="G63" s="5">
        <v>1.1030759999999999</v>
      </c>
      <c r="H63" s="5"/>
      <c r="I63" s="5">
        <v>15.968301</v>
      </c>
      <c r="J63" s="5">
        <v>266.65951699999903</v>
      </c>
      <c r="K63" s="5"/>
      <c r="L63" s="5">
        <v>6.2214520000000002</v>
      </c>
      <c r="M63" s="5">
        <v>208.52966799999899</v>
      </c>
      <c r="N63" s="5">
        <v>780.24464799999805</v>
      </c>
    </row>
    <row r="64" spans="1:14">
      <c r="A64" s="4" t="s">
        <v>23</v>
      </c>
      <c r="B64" s="5"/>
      <c r="C64" s="5">
        <v>1.6164970000000001</v>
      </c>
      <c r="D64" s="5"/>
      <c r="E64" s="5"/>
      <c r="F64" s="5">
        <v>3.2329940000000001</v>
      </c>
      <c r="G64" s="5"/>
      <c r="H64" s="5"/>
      <c r="I64" s="5">
        <v>1.185907</v>
      </c>
      <c r="J64" s="5">
        <v>4.8278619999999997</v>
      </c>
      <c r="K64" s="5"/>
      <c r="L64" s="5">
        <v>1.151694</v>
      </c>
      <c r="M64" s="5">
        <v>8.0824850000000001</v>
      </c>
      <c r="N64" s="5">
        <v>20.097439000000001</v>
      </c>
    </row>
    <row r="65" spans="1:14">
      <c r="A65" s="4" t="s">
        <v>7</v>
      </c>
      <c r="B65" s="5">
        <v>285.92271099999903</v>
      </c>
      <c r="C65" s="5">
        <v>71.124252999999996</v>
      </c>
      <c r="D65" s="5">
        <v>3.3920590000000002</v>
      </c>
      <c r="E65" s="5">
        <v>8.1766629999999996</v>
      </c>
      <c r="F65" s="5">
        <v>163.99867900000001</v>
      </c>
      <c r="G65" s="5">
        <v>1.1030759999999999</v>
      </c>
      <c r="H65" s="5">
        <v>3.1897359999999999</v>
      </c>
      <c r="I65" s="5">
        <v>53.702528999999998</v>
      </c>
      <c r="J65" s="5">
        <v>365.74743099999898</v>
      </c>
      <c r="K65" s="5">
        <v>1.6164970000000001</v>
      </c>
      <c r="L65" s="5">
        <v>18.663796999999999</v>
      </c>
      <c r="M65" s="5">
        <v>357.605829999999</v>
      </c>
      <c r="N65" s="5">
        <v>1334.2432609999971</v>
      </c>
    </row>
    <row r="66" spans="1:14">
      <c r="A66" s="4" t="s">
        <v>22</v>
      </c>
      <c r="B66" s="5">
        <v>30.285798</v>
      </c>
      <c r="C66" s="5">
        <v>11.273823999999999</v>
      </c>
      <c r="D66" s="5">
        <v>6.4443590000000004</v>
      </c>
      <c r="E66" s="5">
        <v>69.800700000000006</v>
      </c>
      <c r="F66" s="5">
        <v>127.29768900000001</v>
      </c>
      <c r="G66" s="5">
        <v>1.1030759999999999</v>
      </c>
      <c r="H66" s="5">
        <v>17.630064000000001</v>
      </c>
      <c r="I66" s="5">
        <v>159.573714</v>
      </c>
      <c r="J66" s="5">
        <v>95.138786000000096</v>
      </c>
      <c r="K66" s="5">
        <v>9.5908370000000005</v>
      </c>
      <c r="L66" s="5">
        <v>157.79613499999999</v>
      </c>
      <c r="M66" s="5">
        <v>172.14941999999999</v>
      </c>
      <c r="N66" s="5">
        <v>858.08440199999995</v>
      </c>
    </row>
    <row r="67" spans="1:14">
      <c r="A67" s="4" t="s">
        <v>20</v>
      </c>
      <c r="B67" s="5">
        <v>20.102945999999999</v>
      </c>
      <c r="C67" s="5">
        <v>29.523997999999999</v>
      </c>
      <c r="D67" s="5"/>
      <c r="E67" s="5">
        <v>1.594868</v>
      </c>
      <c r="F67" s="5">
        <v>75.802182999999999</v>
      </c>
      <c r="G67" s="5"/>
      <c r="H67" s="5">
        <v>1.594868</v>
      </c>
      <c r="I67" s="5">
        <v>17.295034999999999</v>
      </c>
      <c r="J67" s="5">
        <v>171.764432</v>
      </c>
      <c r="K67" s="5"/>
      <c r="L67" s="5">
        <v>3.2113649999999998</v>
      </c>
      <c r="M67" s="5">
        <v>168.72637</v>
      </c>
      <c r="N67" s="5">
        <v>489.61606499999994</v>
      </c>
    </row>
    <row r="68" spans="1:14">
      <c r="A68" s="4" t="s">
        <v>24</v>
      </c>
      <c r="B68" s="5">
        <v>9.6557239999999993</v>
      </c>
      <c r="C68" s="5">
        <v>15.199888</v>
      </c>
      <c r="D68" s="5">
        <v>3.2329940000000001</v>
      </c>
      <c r="E68" s="5"/>
      <c r="F68" s="5">
        <v>101.796053</v>
      </c>
      <c r="G68" s="5"/>
      <c r="H68" s="5"/>
      <c r="I68" s="5">
        <v>8.0608559999999994</v>
      </c>
      <c r="J68" s="5">
        <v>158.043485</v>
      </c>
      <c r="K68" s="5"/>
      <c r="L68" s="5">
        <v>1.6164970000000001</v>
      </c>
      <c r="M68" s="5">
        <v>224.08747099999999</v>
      </c>
      <c r="N68" s="5">
        <v>521.69296800000006</v>
      </c>
    </row>
    <row r="69" spans="1:14">
      <c r="A69" s="4" t="s">
        <v>21</v>
      </c>
      <c r="B69" s="5">
        <v>9.418901</v>
      </c>
      <c r="C69" s="5">
        <v>9.0392270000000003</v>
      </c>
      <c r="D69" s="5">
        <v>3.2329940000000001</v>
      </c>
      <c r="E69" s="5">
        <v>1.6164970000000001</v>
      </c>
      <c r="F69" s="5">
        <v>44.154674999999997</v>
      </c>
      <c r="G69" s="5"/>
      <c r="H69" s="5"/>
      <c r="I69" s="5">
        <v>11.348455</v>
      </c>
      <c r="J69" s="5">
        <v>84.416471000000001</v>
      </c>
      <c r="K69" s="5"/>
      <c r="L69" s="5">
        <v>7.5474350000000001</v>
      </c>
      <c r="M69" s="5">
        <v>99.914941999999996</v>
      </c>
      <c r="N69" s="5">
        <v>270.68959699999999</v>
      </c>
    </row>
    <row r="70" spans="1:14">
      <c r="A70" s="3" t="s">
        <v>58</v>
      </c>
      <c r="B70" s="5">
        <v>2229.9715330000013</v>
      </c>
      <c r="C70" s="5">
        <v>910.09054600000013</v>
      </c>
      <c r="D70" s="5">
        <v>69.601848000000004</v>
      </c>
      <c r="E70" s="5">
        <v>610.55135900000005</v>
      </c>
      <c r="F70" s="5">
        <v>3712.1670429999995</v>
      </c>
      <c r="G70" s="5">
        <v>24.506881</v>
      </c>
      <c r="H70" s="5">
        <v>171.015064</v>
      </c>
      <c r="I70" s="5">
        <v>2299.6681700000086</v>
      </c>
      <c r="J70" s="5">
        <v>3220.2859029999991</v>
      </c>
      <c r="K70" s="5">
        <v>68.041635999999997</v>
      </c>
      <c r="L70" s="5">
        <v>1483.1156360000089</v>
      </c>
      <c r="M70" s="5">
        <v>4627.6106249999984</v>
      </c>
      <c r="N70" s="5">
        <v>19426.626244000017</v>
      </c>
    </row>
    <row r="71" spans="1:14">
      <c r="A71" s="4" t="s">
        <v>25</v>
      </c>
      <c r="B71" s="5">
        <v>471.05079599999999</v>
      </c>
      <c r="C71" s="5">
        <v>192.76966100000001</v>
      </c>
      <c r="D71" s="5">
        <v>3.4064640000000002</v>
      </c>
      <c r="E71" s="5">
        <v>11.854406000000001</v>
      </c>
      <c r="F71" s="5">
        <v>536.88828100000001</v>
      </c>
      <c r="G71" s="5"/>
      <c r="H71" s="5">
        <v>5.945748</v>
      </c>
      <c r="I71" s="5">
        <v>189.64930000000001</v>
      </c>
      <c r="J71" s="5">
        <v>499.70345099999997</v>
      </c>
      <c r="K71" s="5"/>
      <c r="L71" s="5">
        <v>37.290427999999999</v>
      </c>
      <c r="M71" s="5">
        <v>716.06447500000104</v>
      </c>
      <c r="N71" s="5">
        <v>2664.6230100000012</v>
      </c>
    </row>
    <row r="72" spans="1:14">
      <c r="A72" s="4" t="s">
        <v>23</v>
      </c>
      <c r="B72" s="5">
        <v>5.7608920000000001</v>
      </c>
      <c r="C72" s="5">
        <v>5.5441640000000003</v>
      </c>
      <c r="D72" s="5"/>
      <c r="E72" s="5"/>
      <c r="F72" s="5">
        <v>46.093876000000002</v>
      </c>
      <c r="G72" s="5"/>
      <c r="H72" s="5"/>
      <c r="I72" s="5">
        <v>10.441105</v>
      </c>
      <c r="J72" s="5">
        <v>27.154491</v>
      </c>
      <c r="K72" s="5"/>
      <c r="L72" s="5">
        <v>1.151694</v>
      </c>
      <c r="M72" s="5">
        <v>52.184978000000001</v>
      </c>
      <c r="N72" s="5">
        <v>148.33120000000002</v>
      </c>
    </row>
    <row r="73" spans="1:14">
      <c r="A73" s="4" t="s">
        <v>7</v>
      </c>
      <c r="B73" s="5">
        <v>914.97491000000196</v>
      </c>
      <c r="C73" s="5">
        <v>325.758195</v>
      </c>
      <c r="D73" s="5">
        <v>52.057108999999997</v>
      </c>
      <c r="E73" s="5">
        <v>444.67460799999998</v>
      </c>
      <c r="F73" s="5">
        <v>2031.0322000000001</v>
      </c>
      <c r="G73" s="5">
        <v>17.411664999999999</v>
      </c>
      <c r="H73" s="5">
        <v>123.894355</v>
      </c>
      <c r="I73" s="5">
        <v>1670.17573100001</v>
      </c>
      <c r="J73" s="5">
        <v>1321.1862249999999</v>
      </c>
      <c r="K73" s="5">
        <v>57.504359000000001</v>
      </c>
      <c r="L73" s="5">
        <v>1120.18692100001</v>
      </c>
      <c r="M73" s="5">
        <v>1975.3159889999999</v>
      </c>
      <c r="N73" s="5">
        <v>10054.172267000024</v>
      </c>
    </row>
    <row r="74" spans="1:14">
      <c r="A74" s="4" t="s">
        <v>22</v>
      </c>
      <c r="B74" s="5">
        <v>194.078315</v>
      </c>
      <c r="C74" s="5">
        <v>63.100527999999997</v>
      </c>
      <c r="D74" s="5">
        <v>4.9527140000000003</v>
      </c>
      <c r="E74" s="5">
        <v>144.09076300000001</v>
      </c>
      <c r="F74" s="5">
        <v>376.87172700000002</v>
      </c>
      <c r="G74" s="5">
        <v>7.0952159999999997</v>
      </c>
      <c r="H74" s="5">
        <v>38.372557</v>
      </c>
      <c r="I74" s="5">
        <v>317.07502599999901</v>
      </c>
      <c r="J74" s="5">
        <v>256.18816099999901</v>
      </c>
      <c r="K74" s="5">
        <v>9.5372769999999996</v>
      </c>
      <c r="L74" s="5">
        <v>292.07900799999902</v>
      </c>
      <c r="M74" s="5">
        <v>402.56966599999902</v>
      </c>
      <c r="N74" s="5">
        <v>2106.0109579999962</v>
      </c>
    </row>
    <row r="75" spans="1:14">
      <c r="A75" s="4" t="s">
        <v>20</v>
      </c>
      <c r="B75" s="5">
        <v>357.68135599999999</v>
      </c>
      <c r="C75" s="5">
        <v>200.39254</v>
      </c>
      <c r="D75" s="5"/>
      <c r="E75" s="5">
        <v>4.9230260000000001</v>
      </c>
      <c r="F75" s="5">
        <v>277.48166800000001</v>
      </c>
      <c r="G75" s="5"/>
      <c r="H75" s="5"/>
      <c r="I75" s="5">
        <v>48.994568000000001</v>
      </c>
      <c r="J75" s="5">
        <v>531.86410000000001</v>
      </c>
      <c r="K75" s="5">
        <v>1</v>
      </c>
      <c r="L75" s="5">
        <v>22.017040000000001</v>
      </c>
      <c r="M75" s="5">
        <v>698.12381000000005</v>
      </c>
      <c r="N75" s="5">
        <v>2142.4781080000002</v>
      </c>
    </row>
    <row r="76" spans="1:14">
      <c r="A76" s="4" t="s">
        <v>24</v>
      </c>
      <c r="B76" s="5">
        <v>270.02589099999898</v>
      </c>
      <c r="C76" s="5">
        <v>94.541188000000005</v>
      </c>
      <c r="D76" s="5">
        <v>1.1030759999999999</v>
      </c>
      <c r="E76" s="5">
        <v>3.8226490000000002</v>
      </c>
      <c r="F76" s="5">
        <v>340.016402999999</v>
      </c>
      <c r="G76" s="5"/>
      <c r="H76" s="5">
        <v>2.8024040000000001</v>
      </c>
      <c r="I76" s="5">
        <v>55.407471999999999</v>
      </c>
      <c r="J76" s="5">
        <v>442.49859600000002</v>
      </c>
      <c r="K76" s="5"/>
      <c r="L76" s="5">
        <v>8.2046379999999992</v>
      </c>
      <c r="M76" s="5">
        <v>628.57130699999902</v>
      </c>
      <c r="N76" s="5">
        <v>1846.993623999997</v>
      </c>
    </row>
    <row r="77" spans="1:14">
      <c r="A77" s="4" t="s">
        <v>21</v>
      </c>
      <c r="B77" s="5">
        <v>16.399373000000001</v>
      </c>
      <c r="C77" s="5">
        <v>27.984269999999999</v>
      </c>
      <c r="D77" s="5">
        <v>8.0824850000000001</v>
      </c>
      <c r="E77" s="5">
        <v>1.185907</v>
      </c>
      <c r="F77" s="5">
        <v>103.782888</v>
      </c>
      <c r="G77" s="5"/>
      <c r="H77" s="5"/>
      <c r="I77" s="5">
        <v>7.9249679999999998</v>
      </c>
      <c r="J77" s="5">
        <v>141.690879</v>
      </c>
      <c r="K77" s="5"/>
      <c r="L77" s="5">
        <v>2.1859069999999998</v>
      </c>
      <c r="M77" s="5">
        <v>154.78039999999999</v>
      </c>
      <c r="N77" s="5">
        <v>464.01707699999997</v>
      </c>
    </row>
    <row r="78" spans="1:14">
      <c r="A78" s="3" t="s">
        <v>59</v>
      </c>
      <c r="B78" s="5">
        <v>876.6967360000001</v>
      </c>
      <c r="C78" s="5">
        <v>503.48454699999996</v>
      </c>
      <c r="D78" s="5">
        <v>15.603225</v>
      </c>
      <c r="E78" s="5">
        <v>161.2497110000001</v>
      </c>
      <c r="F78" s="5">
        <v>1820.556525</v>
      </c>
      <c r="G78" s="5">
        <v>11.545976</v>
      </c>
      <c r="H78" s="5">
        <v>34.694896</v>
      </c>
      <c r="I78" s="5">
        <v>691.43343899999888</v>
      </c>
      <c r="J78" s="5">
        <v>2105.4700040000025</v>
      </c>
      <c r="K78" s="5">
        <v>15.932459000000001</v>
      </c>
      <c r="L78" s="5">
        <v>392.34198200000003</v>
      </c>
      <c r="M78" s="5">
        <v>2664.9284860000093</v>
      </c>
      <c r="N78" s="5">
        <v>9293.9379860000099</v>
      </c>
    </row>
    <row r="79" spans="1:14">
      <c r="A79" s="4" t="s">
        <v>25</v>
      </c>
      <c r="B79" s="5">
        <v>21.281345999999999</v>
      </c>
      <c r="C79" s="5">
        <v>31.886548000000001</v>
      </c>
      <c r="D79" s="5"/>
      <c r="E79" s="5"/>
      <c r="F79" s="5">
        <v>112.52028300000001</v>
      </c>
      <c r="G79" s="5"/>
      <c r="H79" s="5"/>
      <c r="I79" s="5">
        <v>42.902078000000003</v>
      </c>
      <c r="J79" s="5">
        <v>128.30018699999999</v>
      </c>
      <c r="K79" s="5">
        <v>1.6164970000000001</v>
      </c>
      <c r="L79" s="5">
        <v>7.618881</v>
      </c>
      <c r="M79" s="5">
        <v>195.81723299999999</v>
      </c>
      <c r="N79" s="5">
        <v>541.94305299999996</v>
      </c>
    </row>
    <row r="80" spans="1:14">
      <c r="A80" s="4" t="s">
        <v>23</v>
      </c>
      <c r="B80" s="5">
        <v>4.7362299999999999</v>
      </c>
      <c r="C80" s="5">
        <v>1.6164970000000001</v>
      </c>
      <c r="D80" s="5"/>
      <c r="E80" s="5"/>
      <c r="F80" s="5">
        <v>11.758800000000001</v>
      </c>
      <c r="G80" s="5"/>
      <c r="H80" s="5"/>
      <c r="I80" s="5">
        <v>1.546494</v>
      </c>
      <c r="J80" s="5">
        <v>29.750982</v>
      </c>
      <c r="K80" s="5"/>
      <c r="L80" s="5">
        <v>1.185907</v>
      </c>
      <c r="M80" s="5">
        <v>22.245660000000001</v>
      </c>
      <c r="N80" s="5">
        <v>72.84057</v>
      </c>
    </row>
    <row r="81" spans="1:14">
      <c r="A81" s="4" t="s">
        <v>7</v>
      </c>
      <c r="B81" s="5">
        <v>480.06681099999997</v>
      </c>
      <c r="C81" s="5">
        <v>223.916135</v>
      </c>
      <c r="D81" s="5">
        <v>10.775363</v>
      </c>
      <c r="E81" s="5">
        <v>97.092009000000104</v>
      </c>
      <c r="F81" s="5">
        <v>1037.1042829999999</v>
      </c>
      <c r="G81" s="5">
        <v>8.3129819999999999</v>
      </c>
      <c r="H81" s="5">
        <v>23.123116</v>
      </c>
      <c r="I81" s="5">
        <v>421.884605999999</v>
      </c>
      <c r="J81" s="5">
        <v>892.76278900000295</v>
      </c>
      <c r="K81" s="5">
        <v>9.8802339999999997</v>
      </c>
      <c r="L81" s="5">
        <v>234.364002</v>
      </c>
      <c r="M81" s="5">
        <v>1266.31320600001</v>
      </c>
      <c r="N81" s="5">
        <v>4705.5955360000116</v>
      </c>
    </row>
    <row r="82" spans="1:14">
      <c r="A82" s="4" t="s">
        <v>22</v>
      </c>
      <c r="B82" s="5">
        <v>186.338371</v>
      </c>
      <c r="C82" s="5">
        <v>56.375523000000001</v>
      </c>
      <c r="D82" s="5">
        <v>4.8278619999999997</v>
      </c>
      <c r="E82" s="5">
        <v>58.256452000000003</v>
      </c>
      <c r="F82" s="5">
        <v>126.690152</v>
      </c>
      <c r="G82" s="5">
        <v>3.2329940000000001</v>
      </c>
      <c r="H82" s="5">
        <v>11.57178</v>
      </c>
      <c r="I82" s="5">
        <v>150.71528499999999</v>
      </c>
      <c r="J82" s="5">
        <v>198.93779799999999</v>
      </c>
      <c r="K82" s="5">
        <v>4.4357280000000001</v>
      </c>
      <c r="L82" s="5">
        <v>137.51990599999999</v>
      </c>
      <c r="M82" s="5">
        <v>208.48782199999999</v>
      </c>
      <c r="N82" s="5">
        <v>1147.3896729999999</v>
      </c>
    </row>
    <row r="83" spans="1:14">
      <c r="A83" s="4" t="s">
        <v>20</v>
      </c>
      <c r="B83" s="5">
        <v>97.211407000000094</v>
      </c>
      <c r="C83" s="5">
        <v>71.248226000000003</v>
      </c>
      <c r="D83" s="5"/>
      <c r="E83" s="5"/>
      <c r="F83" s="5">
        <v>109.32391</v>
      </c>
      <c r="G83" s="5"/>
      <c r="H83" s="5"/>
      <c r="I83" s="5">
        <v>7.2053950000000002</v>
      </c>
      <c r="J83" s="5">
        <v>268.83421600000003</v>
      </c>
      <c r="K83" s="5"/>
      <c r="L83" s="5"/>
      <c r="M83" s="5">
        <v>323.81294600000001</v>
      </c>
      <c r="N83" s="5">
        <v>877.63610000000017</v>
      </c>
    </row>
    <row r="84" spans="1:14">
      <c r="A84" s="4" t="s">
        <v>24</v>
      </c>
      <c r="B84" s="5">
        <v>64.948700000000002</v>
      </c>
      <c r="C84" s="5">
        <v>106.46073</v>
      </c>
      <c r="D84" s="5"/>
      <c r="E84" s="5">
        <v>3.2329940000000001</v>
      </c>
      <c r="F84" s="5">
        <v>285.25512099999997</v>
      </c>
      <c r="G84" s="5"/>
      <c r="H84" s="5"/>
      <c r="I84" s="5">
        <v>39.043689999999998</v>
      </c>
      <c r="J84" s="5">
        <v>460.35471699999999</v>
      </c>
      <c r="K84" s="5"/>
      <c r="L84" s="5">
        <v>5.3961319999999997</v>
      </c>
      <c r="M84" s="5">
        <v>490.07512699999899</v>
      </c>
      <c r="N84" s="5">
        <v>1454.767210999999</v>
      </c>
    </row>
    <row r="85" spans="1:14">
      <c r="A85" s="4" t="s">
        <v>21</v>
      </c>
      <c r="B85" s="5">
        <v>22.113871</v>
      </c>
      <c r="C85" s="5">
        <v>11.980888</v>
      </c>
      <c r="D85" s="5"/>
      <c r="E85" s="5">
        <v>2.668256</v>
      </c>
      <c r="F85" s="5">
        <v>137.903976</v>
      </c>
      <c r="G85" s="5"/>
      <c r="H85" s="5"/>
      <c r="I85" s="5">
        <v>28.135891000000001</v>
      </c>
      <c r="J85" s="5">
        <v>126.529315</v>
      </c>
      <c r="K85" s="5"/>
      <c r="L85" s="5">
        <v>6.2571539999999999</v>
      </c>
      <c r="M85" s="5">
        <v>158.176492</v>
      </c>
      <c r="N85" s="5">
        <v>493.76584300000002</v>
      </c>
    </row>
    <row r="86" spans="1:14">
      <c r="A86" s="3" t="s">
        <v>60</v>
      </c>
      <c r="B86" s="5">
        <v>22372.766844001198</v>
      </c>
      <c r="C86" s="5">
        <v>4550.2148929999821</v>
      </c>
      <c r="D86" s="5">
        <v>130.15354299999998</v>
      </c>
      <c r="E86" s="5">
        <v>138.29754199999999</v>
      </c>
      <c r="F86" s="5">
        <v>2605.8609300000089</v>
      </c>
      <c r="G86" s="5">
        <v>29.507947000000001</v>
      </c>
      <c r="H86" s="5">
        <v>42.149084000000002</v>
      </c>
      <c r="I86" s="5">
        <v>1379.7850329999999</v>
      </c>
      <c r="J86" s="5">
        <v>15919.817942999622</v>
      </c>
      <c r="K86" s="5">
        <v>22.961080000000003</v>
      </c>
      <c r="L86" s="5">
        <v>531.03969500000005</v>
      </c>
      <c r="M86" s="5">
        <v>6997.7572499998651</v>
      </c>
      <c r="N86" s="5">
        <v>54720.311784000674</v>
      </c>
    </row>
    <row r="87" spans="1:14">
      <c r="A87" s="4" t="s">
        <v>25</v>
      </c>
      <c r="B87" s="5">
        <v>198.17031700000001</v>
      </c>
      <c r="C87" s="5">
        <v>66.521103999999994</v>
      </c>
      <c r="D87" s="5">
        <v>1.13703</v>
      </c>
      <c r="E87" s="5">
        <v>1.1169659999999999</v>
      </c>
      <c r="F87" s="5">
        <v>42.809137</v>
      </c>
      <c r="G87" s="5"/>
      <c r="H87" s="5">
        <v>2.27406</v>
      </c>
      <c r="I87" s="5">
        <v>20.365030000000001</v>
      </c>
      <c r="J87" s="5">
        <v>153.504423</v>
      </c>
      <c r="K87" s="5">
        <v>1.13703</v>
      </c>
      <c r="L87" s="5">
        <v>4.5427200000000001</v>
      </c>
      <c r="M87" s="5">
        <v>92.696754999999996</v>
      </c>
      <c r="N87" s="5">
        <v>584.27457199999992</v>
      </c>
    </row>
    <row r="88" spans="1:14">
      <c r="A88" s="4" t="s">
        <v>23</v>
      </c>
      <c r="B88" s="5">
        <v>484.83909299999999</v>
      </c>
      <c r="C88" s="5">
        <v>96.234123999999994</v>
      </c>
      <c r="D88" s="5">
        <v>2.3269289999999998</v>
      </c>
      <c r="E88" s="5">
        <v>10.330131</v>
      </c>
      <c r="F88" s="5">
        <v>133.457785</v>
      </c>
      <c r="G88" s="5">
        <v>1.189899</v>
      </c>
      <c r="H88" s="5"/>
      <c r="I88" s="5">
        <v>83.579249000000004</v>
      </c>
      <c r="J88" s="5">
        <v>346.675907</v>
      </c>
      <c r="K88" s="5"/>
      <c r="L88" s="5">
        <v>32.735697000000002</v>
      </c>
      <c r="M88" s="5">
        <v>199.15267600000001</v>
      </c>
      <c r="N88" s="5">
        <v>1390.5214899999999</v>
      </c>
    </row>
    <row r="89" spans="1:14">
      <c r="A89" s="4" t="s">
        <v>7</v>
      </c>
      <c r="B89" s="5">
        <v>403.33794799999998</v>
      </c>
      <c r="C89" s="5">
        <v>157.59715</v>
      </c>
      <c r="D89" s="5">
        <v>6.8368440000000001</v>
      </c>
      <c r="E89" s="5">
        <v>32.767138000000003</v>
      </c>
      <c r="F89" s="5">
        <v>274.80113</v>
      </c>
      <c r="G89" s="5">
        <v>1.13703</v>
      </c>
      <c r="H89" s="5">
        <v>9.1901229999999998</v>
      </c>
      <c r="I89" s="5">
        <v>255.456143</v>
      </c>
      <c r="J89" s="5">
        <v>291.55387100000002</v>
      </c>
      <c r="K89" s="5">
        <v>3.354428</v>
      </c>
      <c r="L89" s="5">
        <v>106.89710599999999</v>
      </c>
      <c r="M89" s="5">
        <v>271.23413799999997</v>
      </c>
      <c r="N89" s="5">
        <v>1814.163049</v>
      </c>
    </row>
    <row r="90" spans="1:14">
      <c r="A90" s="4" t="s">
        <v>22</v>
      </c>
      <c r="B90" s="5">
        <v>111.76316300000001</v>
      </c>
      <c r="C90" s="5">
        <v>29.973174</v>
      </c>
      <c r="D90" s="5">
        <v>1.13703</v>
      </c>
      <c r="E90" s="5">
        <v>1.13703</v>
      </c>
      <c r="F90" s="5">
        <v>33.743493999999998</v>
      </c>
      <c r="G90" s="5"/>
      <c r="H90" s="5">
        <v>1</v>
      </c>
      <c r="I90" s="5">
        <v>40.152363999999999</v>
      </c>
      <c r="J90" s="5">
        <v>68.401133000000002</v>
      </c>
      <c r="K90" s="5">
        <v>1.13703</v>
      </c>
      <c r="L90" s="5">
        <v>16.289522999999999</v>
      </c>
      <c r="M90" s="5">
        <v>63.784663999999999</v>
      </c>
      <c r="N90" s="5">
        <v>368.51860499999998</v>
      </c>
    </row>
    <row r="91" spans="1:14">
      <c r="A91" s="4" t="s">
        <v>20</v>
      </c>
      <c r="B91" s="5">
        <v>17688.721625001199</v>
      </c>
      <c r="C91" s="5">
        <v>3254.8793069999801</v>
      </c>
      <c r="D91" s="5">
        <v>84.925179999999997</v>
      </c>
      <c r="E91" s="5">
        <v>37.442079999999997</v>
      </c>
      <c r="F91" s="5">
        <v>1344.65789900001</v>
      </c>
      <c r="G91" s="5">
        <v>23.769928</v>
      </c>
      <c r="H91" s="5">
        <v>15.925761</v>
      </c>
      <c r="I91" s="5">
        <v>414.505178</v>
      </c>
      <c r="J91" s="5">
        <v>12360.9787289996</v>
      </c>
      <c r="K91" s="5">
        <v>10.262598000000001</v>
      </c>
      <c r="L91" s="5">
        <v>153.886348</v>
      </c>
      <c r="M91" s="5">
        <v>4961.1442269998697</v>
      </c>
      <c r="N91" s="5">
        <v>40351.098860000653</v>
      </c>
    </row>
    <row r="92" spans="1:14">
      <c r="A92" s="4" t="s">
        <v>24</v>
      </c>
      <c r="B92" s="5">
        <v>2528.0173570000002</v>
      </c>
      <c r="C92" s="5">
        <v>634.45910900000104</v>
      </c>
      <c r="D92" s="5">
        <v>29.227746</v>
      </c>
      <c r="E92" s="5">
        <v>30.537921000000001</v>
      </c>
      <c r="F92" s="5">
        <v>466.04337199999901</v>
      </c>
      <c r="G92" s="5">
        <v>3.4110900000000002</v>
      </c>
      <c r="H92" s="5">
        <v>9.2423120000000001</v>
      </c>
      <c r="I92" s="5">
        <v>351.69274300000001</v>
      </c>
      <c r="J92" s="5">
        <v>1958.2617420000199</v>
      </c>
      <c r="K92" s="5">
        <v>3.6295760000000001</v>
      </c>
      <c r="L92" s="5">
        <v>120.40375899999999</v>
      </c>
      <c r="M92" s="5">
        <v>956.65425099999595</v>
      </c>
      <c r="N92" s="5">
        <v>7091.5809780000163</v>
      </c>
    </row>
    <row r="93" spans="1:14">
      <c r="A93" s="4" t="s">
        <v>21</v>
      </c>
      <c r="B93" s="5">
        <v>957.91734099999996</v>
      </c>
      <c r="C93" s="5">
        <v>310.55092500000001</v>
      </c>
      <c r="D93" s="5">
        <v>4.5627839999999997</v>
      </c>
      <c r="E93" s="5">
        <v>24.966276000000001</v>
      </c>
      <c r="F93" s="5">
        <v>310.34811300000001</v>
      </c>
      <c r="G93" s="5"/>
      <c r="H93" s="5">
        <v>4.5168280000000003</v>
      </c>
      <c r="I93" s="5">
        <v>214.03432599999999</v>
      </c>
      <c r="J93" s="5">
        <v>740.442138</v>
      </c>
      <c r="K93" s="5">
        <v>3.4404180000000002</v>
      </c>
      <c r="L93" s="5">
        <v>96.284542000000002</v>
      </c>
      <c r="M93" s="5">
        <v>453.09053899999901</v>
      </c>
      <c r="N93" s="5">
        <v>3120.1542299999987</v>
      </c>
    </row>
    <row r="94" spans="1:14">
      <c r="A94" s="3" t="s">
        <v>61</v>
      </c>
      <c r="B94" s="5">
        <v>26385.767760000508</v>
      </c>
      <c r="C94" s="5">
        <v>5971.133744999991</v>
      </c>
      <c r="D94" s="5">
        <v>135.26972699999999</v>
      </c>
      <c r="E94" s="5">
        <v>383.50086499999901</v>
      </c>
      <c r="F94" s="5">
        <v>3753.4222810000001</v>
      </c>
      <c r="G94" s="5">
        <v>38.405147999999997</v>
      </c>
      <c r="H94" s="5">
        <v>91.905730000000005</v>
      </c>
      <c r="I94" s="5">
        <v>2413.3895990000001</v>
      </c>
      <c r="J94" s="5">
        <v>17791.107911999883</v>
      </c>
      <c r="K94" s="5">
        <v>49.674053999999998</v>
      </c>
      <c r="L94" s="5">
        <v>1116.7723199999989</v>
      </c>
      <c r="M94" s="5">
        <v>8155.0829149999499</v>
      </c>
      <c r="N94" s="5">
        <v>66285.432056000325</v>
      </c>
    </row>
    <row r="95" spans="1:14">
      <c r="A95" s="4" t="s">
        <v>25</v>
      </c>
      <c r="B95" s="5">
        <v>195.77596</v>
      </c>
      <c r="C95" s="5">
        <v>44.505470000000003</v>
      </c>
      <c r="D95" s="5"/>
      <c r="E95" s="5">
        <v>1.1169659999999999</v>
      </c>
      <c r="F95" s="5">
        <v>43.977854000000001</v>
      </c>
      <c r="G95" s="5"/>
      <c r="H95" s="5"/>
      <c r="I95" s="5">
        <v>23.838103</v>
      </c>
      <c r="J95" s="5">
        <v>142.33690999999999</v>
      </c>
      <c r="K95" s="5"/>
      <c r="L95" s="5">
        <v>9.3033760000000001</v>
      </c>
      <c r="M95" s="5">
        <v>66.363776999999999</v>
      </c>
      <c r="N95" s="5">
        <v>527.21841599999993</v>
      </c>
    </row>
    <row r="96" spans="1:14">
      <c r="A96" s="4" t="s">
        <v>23</v>
      </c>
      <c r="B96" s="5">
        <v>719.24607600000002</v>
      </c>
      <c r="C96" s="5">
        <v>172.40310700000001</v>
      </c>
      <c r="D96" s="5">
        <v>5.6851500000000001</v>
      </c>
      <c r="E96" s="5">
        <v>4.7251539999999999</v>
      </c>
      <c r="F96" s="5">
        <v>164.14318900000001</v>
      </c>
      <c r="G96" s="5">
        <v>1.13703</v>
      </c>
      <c r="H96" s="5">
        <v>1.151694</v>
      </c>
      <c r="I96" s="5">
        <v>94.411404000000005</v>
      </c>
      <c r="J96" s="5">
        <v>426.09297199999997</v>
      </c>
      <c r="K96" s="5">
        <v>2.2887240000000002</v>
      </c>
      <c r="L96" s="5">
        <v>30.461364</v>
      </c>
      <c r="M96" s="5">
        <v>252.156724</v>
      </c>
      <c r="N96" s="5">
        <v>1873.9025879999997</v>
      </c>
    </row>
    <row r="97" spans="1:14">
      <c r="A97" s="4" t="s">
        <v>7</v>
      </c>
      <c r="B97" s="5">
        <v>2068.9372020000001</v>
      </c>
      <c r="C97" s="5">
        <v>713.04846899999905</v>
      </c>
      <c r="D97" s="5">
        <v>25.873450999999999</v>
      </c>
      <c r="E97" s="5">
        <v>241.40415099999899</v>
      </c>
      <c r="F97" s="5">
        <v>1094.843854</v>
      </c>
      <c r="G97" s="5">
        <v>9.152692</v>
      </c>
      <c r="H97" s="5">
        <v>61.752907999999998</v>
      </c>
      <c r="I97" s="5">
        <v>1245.8117749999999</v>
      </c>
      <c r="J97" s="5">
        <v>978.44303100000195</v>
      </c>
      <c r="K97" s="5">
        <v>30.015744999999999</v>
      </c>
      <c r="L97" s="5">
        <v>618.25218299999904</v>
      </c>
      <c r="M97" s="5">
        <v>947.19713600000102</v>
      </c>
      <c r="N97" s="5">
        <v>8034.7325969999983</v>
      </c>
    </row>
    <row r="98" spans="1:14">
      <c r="A98" s="4" t="s">
        <v>22</v>
      </c>
      <c r="B98" s="5">
        <v>164.76305300000001</v>
      </c>
      <c r="C98" s="5">
        <v>50.622667999999997</v>
      </c>
      <c r="D98" s="5"/>
      <c r="E98" s="5">
        <v>15.713753000000001</v>
      </c>
      <c r="F98" s="5">
        <v>44.312417000000003</v>
      </c>
      <c r="G98" s="5"/>
      <c r="H98" s="5">
        <v>2.3028729999999999</v>
      </c>
      <c r="I98" s="5">
        <v>81.872035999999994</v>
      </c>
      <c r="J98" s="5">
        <v>95.278577000000098</v>
      </c>
      <c r="K98" s="5"/>
      <c r="L98" s="5">
        <v>53.724336999999998</v>
      </c>
      <c r="M98" s="5">
        <v>81.169234000000003</v>
      </c>
      <c r="N98" s="5">
        <v>589.75894800000003</v>
      </c>
    </row>
    <row r="99" spans="1:14">
      <c r="A99" s="4" t="s">
        <v>20</v>
      </c>
      <c r="B99" s="5">
        <v>16006.853349000599</v>
      </c>
      <c r="C99" s="5">
        <v>2728.6855099999898</v>
      </c>
      <c r="D99" s="5">
        <v>63.610142000000003</v>
      </c>
      <c r="E99" s="5">
        <v>29.829701</v>
      </c>
      <c r="F99" s="5">
        <v>1059.3396359999999</v>
      </c>
      <c r="G99" s="5">
        <v>12.207806</v>
      </c>
      <c r="H99" s="5">
        <v>9.1529729999999994</v>
      </c>
      <c r="I99" s="5">
        <v>270.233428</v>
      </c>
      <c r="J99" s="5">
        <v>11125.6555249999</v>
      </c>
      <c r="K99" s="5">
        <v>9.3408069999999999</v>
      </c>
      <c r="L99" s="5">
        <v>114.879069</v>
      </c>
      <c r="M99" s="5">
        <v>4201.62895999993</v>
      </c>
      <c r="N99" s="5">
        <v>35631.416906000421</v>
      </c>
    </row>
    <row r="100" spans="1:14">
      <c r="A100" s="4" t="s">
        <v>24</v>
      </c>
      <c r="B100" s="5">
        <v>5610.5413679999001</v>
      </c>
      <c r="C100" s="5">
        <v>1798.2926359999999</v>
      </c>
      <c r="D100" s="5">
        <v>28.502934</v>
      </c>
      <c r="E100" s="5">
        <v>75.868765999999994</v>
      </c>
      <c r="F100" s="5">
        <v>1051.1217919999999</v>
      </c>
      <c r="G100" s="5">
        <v>12.516594</v>
      </c>
      <c r="H100" s="5">
        <v>15.271222</v>
      </c>
      <c r="I100" s="5">
        <v>513.57263499999999</v>
      </c>
      <c r="J100" s="5">
        <v>3950.95403699998</v>
      </c>
      <c r="K100" s="5">
        <v>8.0287780000000009</v>
      </c>
      <c r="L100" s="5">
        <v>190.33622600000001</v>
      </c>
      <c r="M100" s="5">
        <v>2094.3241630000198</v>
      </c>
      <c r="N100" s="5">
        <v>15349.331150999898</v>
      </c>
    </row>
    <row r="101" spans="1:14">
      <c r="A101" s="4" t="s">
        <v>21</v>
      </c>
      <c r="B101" s="5">
        <v>1619.65075200001</v>
      </c>
      <c r="C101" s="5">
        <v>463.57588500000202</v>
      </c>
      <c r="D101" s="5">
        <v>11.598050000000001</v>
      </c>
      <c r="E101" s="5">
        <v>14.842374</v>
      </c>
      <c r="F101" s="5">
        <v>295.683539</v>
      </c>
      <c r="G101" s="5">
        <v>3.3910260000000001</v>
      </c>
      <c r="H101" s="5">
        <v>2.27406</v>
      </c>
      <c r="I101" s="5">
        <v>183.650218</v>
      </c>
      <c r="J101" s="5">
        <v>1072.3468600000001</v>
      </c>
      <c r="K101" s="5"/>
      <c r="L101" s="5">
        <v>99.815764999999999</v>
      </c>
      <c r="M101" s="5">
        <v>512.242920999999</v>
      </c>
      <c r="N101" s="5">
        <v>4279.0714500000113</v>
      </c>
    </row>
    <row r="102" spans="1:14">
      <c r="A102" s="3" t="s">
        <v>63</v>
      </c>
      <c r="B102" s="5">
        <v>3367.9269689999801</v>
      </c>
      <c r="C102" s="5">
        <v>1196.1164670000012</v>
      </c>
      <c r="D102" s="5">
        <v>28.065722999999998</v>
      </c>
      <c r="E102" s="5">
        <v>136.18196799999998</v>
      </c>
      <c r="F102" s="5">
        <v>797.05296800000008</v>
      </c>
      <c r="G102" s="5">
        <v>8.9692480000000003</v>
      </c>
      <c r="H102" s="5">
        <v>32.337678000000004</v>
      </c>
      <c r="I102" s="5">
        <v>477.04788300000001</v>
      </c>
      <c r="J102" s="5">
        <v>3136.4147129999678</v>
      </c>
      <c r="K102" s="5">
        <v>22.158446000000001</v>
      </c>
      <c r="L102" s="5">
        <v>315.58489299999997</v>
      </c>
      <c r="M102" s="5">
        <v>1847.2988149999901</v>
      </c>
      <c r="N102" s="5">
        <v>11365.15577099994</v>
      </c>
    </row>
    <row r="103" spans="1:14">
      <c r="A103" s="4" t="s">
        <v>25</v>
      </c>
      <c r="B103" s="5">
        <v>319.53847000000002</v>
      </c>
      <c r="C103" s="5">
        <v>131.02278999999999</v>
      </c>
      <c r="D103" s="5">
        <v>2.288983</v>
      </c>
      <c r="E103" s="5">
        <v>1.151694</v>
      </c>
      <c r="F103" s="5">
        <v>67.945988999999997</v>
      </c>
      <c r="G103" s="5">
        <v>1.1030759999999999</v>
      </c>
      <c r="H103" s="5"/>
      <c r="I103" s="5">
        <v>11.507379</v>
      </c>
      <c r="J103" s="5">
        <v>289.909528999999</v>
      </c>
      <c r="K103" s="5"/>
      <c r="L103" s="5">
        <v>2.303388</v>
      </c>
      <c r="M103" s="5">
        <v>191.61414500000001</v>
      </c>
      <c r="N103" s="5">
        <v>1018.3854429999991</v>
      </c>
    </row>
    <row r="104" spans="1:14">
      <c r="A104" s="4" t="s">
        <v>23</v>
      </c>
      <c r="B104" s="5">
        <v>72.787589999999994</v>
      </c>
      <c r="C104" s="5">
        <v>24.118967000000001</v>
      </c>
      <c r="D104" s="5">
        <v>1.13703</v>
      </c>
      <c r="E104" s="5">
        <v>1.334128</v>
      </c>
      <c r="F104" s="5">
        <v>26.888521000000001</v>
      </c>
      <c r="G104" s="5"/>
      <c r="H104" s="5"/>
      <c r="I104" s="5">
        <v>12.072191999999999</v>
      </c>
      <c r="J104" s="5">
        <v>110.568409</v>
      </c>
      <c r="K104" s="5"/>
      <c r="L104" s="5">
        <v>5.0229609999999996</v>
      </c>
      <c r="M104" s="5">
        <v>59.808357999999998</v>
      </c>
      <c r="N104" s="5">
        <v>313.738156</v>
      </c>
    </row>
    <row r="105" spans="1:14">
      <c r="A105" s="4" t="s">
        <v>7</v>
      </c>
      <c r="B105" s="5">
        <v>111.44655</v>
      </c>
      <c r="C105" s="5">
        <v>71.503883000000002</v>
      </c>
      <c r="D105" s="5">
        <v>5.744065</v>
      </c>
      <c r="E105" s="5">
        <v>56.268951000000001</v>
      </c>
      <c r="F105" s="5">
        <v>138.68558100000001</v>
      </c>
      <c r="G105" s="5">
        <v>4.455082</v>
      </c>
      <c r="H105" s="5">
        <v>10.618465</v>
      </c>
      <c r="I105" s="5">
        <v>158.47130999999999</v>
      </c>
      <c r="J105" s="5">
        <v>136.20062799999999</v>
      </c>
      <c r="K105" s="5">
        <v>4.6409890000000003</v>
      </c>
      <c r="L105" s="5">
        <v>132.903696</v>
      </c>
      <c r="M105" s="5">
        <v>146.96616900000001</v>
      </c>
      <c r="N105" s="5">
        <v>977.90536899999995</v>
      </c>
    </row>
    <row r="106" spans="1:14">
      <c r="A106" s="4" t="s">
        <v>22</v>
      </c>
      <c r="B106" s="5">
        <v>225.17843099999999</v>
      </c>
      <c r="C106" s="5">
        <v>96.599635000000106</v>
      </c>
      <c r="D106" s="5">
        <v>7.873983</v>
      </c>
      <c r="E106" s="5">
        <v>68.490048999999999</v>
      </c>
      <c r="F106" s="5">
        <v>111.203875</v>
      </c>
      <c r="G106" s="5"/>
      <c r="H106" s="5">
        <v>15.370837999999999</v>
      </c>
      <c r="I106" s="5">
        <v>169.98473100000001</v>
      </c>
      <c r="J106" s="5">
        <v>189.19734</v>
      </c>
      <c r="K106" s="5">
        <v>10.468851000000001</v>
      </c>
      <c r="L106" s="5">
        <v>142.58929499999999</v>
      </c>
      <c r="M106" s="5">
        <v>137.56023999999999</v>
      </c>
      <c r="N106" s="5">
        <v>1174.5172680000003</v>
      </c>
    </row>
    <row r="107" spans="1:14">
      <c r="A107" s="4" t="s">
        <v>20</v>
      </c>
      <c r="B107" s="5">
        <v>2265.3650789999801</v>
      </c>
      <c r="C107" s="5">
        <v>778.73650900000098</v>
      </c>
      <c r="D107" s="5">
        <v>9.6875339999999994</v>
      </c>
      <c r="E107" s="5">
        <v>7.6030179999999996</v>
      </c>
      <c r="F107" s="5">
        <v>366.512091</v>
      </c>
      <c r="G107" s="5">
        <v>3.4110900000000002</v>
      </c>
      <c r="H107" s="5">
        <v>5.2113449999999997</v>
      </c>
      <c r="I107" s="5">
        <v>82.826160999999999</v>
      </c>
      <c r="J107" s="5">
        <v>2015.8854139999701</v>
      </c>
      <c r="K107" s="5">
        <v>7.0486060000000004</v>
      </c>
      <c r="L107" s="5">
        <v>25.900359999999999</v>
      </c>
      <c r="M107" s="5">
        <v>1081.1364189999899</v>
      </c>
      <c r="N107" s="5">
        <v>6649.3236259999412</v>
      </c>
    </row>
    <row r="108" spans="1:14">
      <c r="A108" s="4" t="s">
        <v>24</v>
      </c>
      <c r="B108" s="5">
        <v>252.13310899999999</v>
      </c>
      <c r="C108" s="5">
        <v>46.852803999999999</v>
      </c>
      <c r="D108" s="5">
        <v>1.334128</v>
      </c>
      <c r="E108" s="5">
        <v>1.334128</v>
      </c>
      <c r="F108" s="5">
        <v>48.779891999999997</v>
      </c>
      <c r="G108" s="5"/>
      <c r="H108" s="5">
        <v>1.13703</v>
      </c>
      <c r="I108" s="5">
        <v>23.367836</v>
      </c>
      <c r="J108" s="5">
        <v>257.31822899999901</v>
      </c>
      <c r="K108" s="5"/>
      <c r="L108" s="5">
        <v>3.6538279999999999</v>
      </c>
      <c r="M108" s="5">
        <v>144.64577499999999</v>
      </c>
      <c r="N108" s="5">
        <v>780.55675899999892</v>
      </c>
    </row>
    <row r="109" spans="1:14">
      <c r="A109" s="4" t="s">
        <v>21</v>
      </c>
      <c r="B109" s="5">
        <v>121.47774</v>
      </c>
      <c r="C109" s="5">
        <v>47.281879000000004</v>
      </c>
      <c r="D109" s="5"/>
      <c r="E109" s="5"/>
      <c r="F109" s="5">
        <v>37.037019000000001</v>
      </c>
      <c r="G109" s="5"/>
      <c r="H109" s="5"/>
      <c r="I109" s="5">
        <v>18.818273999999999</v>
      </c>
      <c r="J109" s="5">
        <v>137.33516399999999</v>
      </c>
      <c r="K109" s="5"/>
      <c r="L109" s="5">
        <v>3.2113649999999998</v>
      </c>
      <c r="M109" s="5">
        <v>85.567709000000093</v>
      </c>
      <c r="N109" s="5">
        <v>450.72915000000006</v>
      </c>
    </row>
    <row r="110" spans="1:14">
      <c r="A110" s="3" t="s">
        <v>64</v>
      </c>
      <c r="B110" s="5">
        <v>10771.508413999991</v>
      </c>
      <c r="C110" s="5">
        <v>2916.4116719999993</v>
      </c>
      <c r="D110" s="5">
        <v>99.328457</v>
      </c>
      <c r="E110" s="5">
        <v>206.78169199999999</v>
      </c>
      <c r="F110" s="5">
        <v>2544.1935380000004</v>
      </c>
      <c r="G110" s="5">
        <v>15.606625999999999</v>
      </c>
      <c r="H110" s="5">
        <v>59.785826999999998</v>
      </c>
      <c r="I110" s="5">
        <v>1198.6032249999992</v>
      </c>
      <c r="J110" s="5">
        <v>10291.90630600003</v>
      </c>
      <c r="K110" s="5">
        <v>82.673540000000017</v>
      </c>
      <c r="L110" s="5">
        <v>648.97603399999889</v>
      </c>
      <c r="M110" s="5">
        <v>5241.6558349999868</v>
      </c>
      <c r="N110" s="5">
        <v>34077.431166000002</v>
      </c>
    </row>
    <row r="111" spans="1:14">
      <c r="A111" s="4" t="s">
        <v>25</v>
      </c>
      <c r="B111" s="5">
        <v>50.488781000000003</v>
      </c>
      <c r="C111" s="5">
        <v>13.640774</v>
      </c>
      <c r="D111" s="5"/>
      <c r="E111" s="5">
        <v>2.322937</v>
      </c>
      <c r="F111" s="5">
        <v>18.515957</v>
      </c>
      <c r="G111" s="5"/>
      <c r="H111" s="5"/>
      <c r="I111" s="5">
        <v>3.2200419999999998</v>
      </c>
      <c r="J111" s="5">
        <v>47.204914000000002</v>
      </c>
      <c r="K111" s="5"/>
      <c r="L111" s="5">
        <v>4.4932869999999996</v>
      </c>
      <c r="M111" s="5">
        <v>22.614526000000001</v>
      </c>
      <c r="N111" s="5">
        <v>162.50121800000005</v>
      </c>
    </row>
    <row r="112" spans="1:14">
      <c r="A112" s="4" t="s">
        <v>23</v>
      </c>
      <c r="B112" s="5">
        <v>213.366714</v>
      </c>
      <c r="C112" s="5">
        <v>43.080281999999997</v>
      </c>
      <c r="D112" s="5">
        <v>1</v>
      </c>
      <c r="E112" s="5">
        <v>3.2887240000000002</v>
      </c>
      <c r="F112" s="5">
        <v>42.528666000000001</v>
      </c>
      <c r="G112" s="5"/>
      <c r="H112" s="5"/>
      <c r="I112" s="5">
        <v>29.584755999999999</v>
      </c>
      <c r="J112" s="5">
        <v>148.32477900000001</v>
      </c>
      <c r="K112" s="5"/>
      <c r="L112" s="5">
        <v>19.068414000000001</v>
      </c>
      <c r="M112" s="5">
        <v>72.039463999999995</v>
      </c>
      <c r="N112" s="5">
        <v>572.28179900000009</v>
      </c>
    </row>
    <row r="113" spans="1:14">
      <c r="A113" s="4" t="s">
        <v>7</v>
      </c>
      <c r="B113" s="5">
        <v>1195.9272149999999</v>
      </c>
      <c r="C113" s="5">
        <v>417.70559100000003</v>
      </c>
      <c r="D113" s="5">
        <v>18.197495</v>
      </c>
      <c r="E113" s="5">
        <v>110.034926</v>
      </c>
      <c r="F113" s="5">
        <v>656.65001999999902</v>
      </c>
      <c r="G113" s="5">
        <v>6.1386209999999997</v>
      </c>
      <c r="H113" s="5">
        <v>31.452824</v>
      </c>
      <c r="I113" s="5">
        <v>506.37836499999901</v>
      </c>
      <c r="J113" s="5">
        <v>1094.080553</v>
      </c>
      <c r="K113" s="5">
        <v>20.932355999999999</v>
      </c>
      <c r="L113" s="5">
        <v>317.65948799999899</v>
      </c>
      <c r="M113" s="5">
        <v>847.98369899999898</v>
      </c>
      <c r="N113" s="5">
        <v>5223.141152999995</v>
      </c>
    </row>
    <row r="114" spans="1:14">
      <c r="A114" s="4" t="s">
        <v>22</v>
      </c>
      <c r="B114" s="5">
        <v>199.05985200000001</v>
      </c>
      <c r="C114" s="5">
        <v>47.564005999999999</v>
      </c>
      <c r="D114" s="5">
        <v>4.5921120000000002</v>
      </c>
      <c r="E114" s="5">
        <v>53.952584999999999</v>
      </c>
      <c r="F114" s="5">
        <v>98.401337000000098</v>
      </c>
      <c r="G114" s="5">
        <v>1.6164970000000001</v>
      </c>
      <c r="H114" s="5">
        <v>13.644035000000001</v>
      </c>
      <c r="I114" s="5">
        <v>141.84401099999999</v>
      </c>
      <c r="J114" s="5">
        <v>169.83557500000001</v>
      </c>
      <c r="K114" s="5">
        <v>8.2196619999999996</v>
      </c>
      <c r="L114" s="5">
        <v>95.836224999999999</v>
      </c>
      <c r="M114" s="5">
        <v>95.440177000000105</v>
      </c>
      <c r="N114" s="5">
        <v>930.00607400000001</v>
      </c>
    </row>
    <row r="115" spans="1:14">
      <c r="A115" s="4" t="s">
        <v>20</v>
      </c>
      <c r="B115" s="5">
        <v>2214.2517440000101</v>
      </c>
      <c r="C115" s="5">
        <v>704.70662599999901</v>
      </c>
      <c r="D115" s="5">
        <v>13.782299</v>
      </c>
      <c r="E115" s="5">
        <v>3.2887240000000002</v>
      </c>
      <c r="F115" s="5">
        <v>271.22537600000101</v>
      </c>
      <c r="G115" s="5">
        <v>1.13703</v>
      </c>
      <c r="H115" s="5">
        <v>3.2329940000000001</v>
      </c>
      <c r="I115" s="5">
        <v>73.348357000000107</v>
      </c>
      <c r="J115" s="5">
        <v>2033.39321000001</v>
      </c>
      <c r="K115" s="5">
        <v>3.8024040000000001</v>
      </c>
      <c r="L115" s="5">
        <v>30.919402000000002</v>
      </c>
      <c r="M115" s="5">
        <v>867.56159299999797</v>
      </c>
      <c r="N115" s="5">
        <v>6220.6497590000181</v>
      </c>
    </row>
    <row r="116" spans="1:14">
      <c r="A116" s="4" t="s">
        <v>24</v>
      </c>
      <c r="B116" s="5">
        <v>6076.3402149999802</v>
      </c>
      <c r="C116" s="5">
        <v>1483.0329790000001</v>
      </c>
      <c r="D116" s="5">
        <v>56.604857000000003</v>
      </c>
      <c r="E116" s="5">
        <v>31.140269</v>
      </c>
      <c r="F116" s="5">
        <v>1199.2321480000001</v>
      </c>
      <c r="G116" s="5">
        <v>6.7144779999999997</v>
      </c>
      <c r="H116" s="5">
        <v>11.455973999999999</v>
      </c>
      <c r="I116" s="5">
        <v>386.544603</v>
      </c>
      <c r="J116" s="5">
        <v>5881.7960670000202</v>
      </c>
      <c r="K116" s="5">
        <v>48.124250000000004</v>
      </c>
      <c r="L116" s="5">
        <v>143.60969600000001</v>
      </c>
      <c r="M116" s="5">
        <v>2854.3223089999901</v>
      </c>
      <c r="N116" s="5">
        <v>18178.917844999989</v>
      </c>
    </row>
    <row r="117" spans="1:14">
      <c r="A117" s="4" t="s">
        <v>21</v>
      </c>
      <c r="B117" s="5">
        <v>822.07389300000102</v>
      </c>
      <c r="C117" s="5">
        <v>206.68141399999999</v>
      </c>
      <c r="D117" s="5">
        <v>5.151694</v>
      </c>
      <c r="E117" s="5">
        <v>2.7535270000000001</v>
      </c>
      <c r="F117" s="5">
        <v>257.64003400000001</v>
      </c>
      <c r="G117" s="5"/>
      <c r="H117" s="5"/>
      <c r="I117" s="5">
        <v>57.683090999999997</v>
      </c>
      <c r="J117" s="5">
        <v>917.27120800000102</v>
      </c>
      <c r="K117" s="5">
        <v>1.594868</v>
      </c>
      <c r="L117" s="5">
        <v>37.389521999999999</v>
      </c>
      <c r="M117" s="5">
        <v>481.694066999999</v>
      </c>
      <c r="N117" s="5">
        <v>2789.9333180000012</v>
      </c>
    </row>
    <row r="118" spans="1:14">
      <c r="A118" s="3" t="s">
        <v>66</v>
      </c>
      <c r="B118" s="5">
        <v>8409.6210519999404</v>
      </c>
      <c r="C118" s="5">
        <v>1395.0005540000011</v>
      </c>
      <c r="D118" s="5">
        <v>35.215448000000002</v>
      </c>
      <c r="E118" s="5">
        <v>36.970370000000003</v>
      </c>
      <c r="F118" s="5">
        <v>1174.2250059999981</v>
      </c>
      <c r="G118" s="5">
        <v>8.0032019999999999</v>
      </c>
      <c r="H118" s="5">
        <v>15.957785999999999</v>
      </c>
      <c r="I118" s="5">
        <v>517.35329000000002</v>
      </c>
      <c r="J118" s="5">
        <v>6932.2931949999838</v>
      </c>
      <c r="K118" s="5">
        <v>12.287652</v>
      </c>
      <c r="L118" s="5">
        <v>181.87641400000012</v>
      </c>
      <c r="M118" s="5">
        <v>2915.6328810000191</v>
      </c>
      <c r="N118" s="5">
        <v>21634.43684999994</v>
      </c>
    </row>
    <row r="119" spans="1:14">
      <c r="A119" s="4" t="s">
        <v>25</v>
      </c>
      <c r="B119" s="5">
        <v>52.059686999999997</v>
      </c>
      <c r="C119" s="5">
        <v>16.48573</v>
      </c>
      <c r="D119" s="5">
        <v>1.151694</v>
      </c>
      <c r="E119" s="5"/>
      <c r="F119" s="5">
        <v>11.280739000000001</v>
      </c>
      <c r="G119" s="5"/>
      <c r="H119" s="5"/>
      <c r="I119" s="5">
        <v>13.357536</v>
      </c>
      <c r="J119" s="5">
        <v>40.898963000000002</v>
      </c>
      <c r="K119" s="5"/>
      <c r="L119" s="5">
        <v>3.4786229999999998</v>
      </c>
      <c r="M119" s="5">
        <v>25.044392999999999</v>
      </c>
      <c r="N119" s="5">
        <v>163.75736499999999</v>
      </c>
    </row>
    <row r="120" spans="1:14">
      <c r="A120" s="4" t="s">
        <v>23</v>
      </c>
      <c r="B120" s="5">
        <v>170.607944</v>
      </c>
      <c r="C120" s="5">
        <v>35.105435999999997</v>
      </c>
      <c r="D120" s="5">
        <v>4.5921120000000002</v>
      </c>
      <c r="E120" s="5">
        <v>1.13703</v>
      </c>
      <c r="F120" s="5">
        <v>26.325348000000002</v>
      </c>
      <c r="G120" s="5"/>
      <c r="H120" s="5"/>
      <c r="I120" s="5">
        <v>1.13703</v>
      </c>
      <c r="J120" s="5">
        <v>216.08096900000001</v>
      </c>
      <c r="K120" s="5"/>
      <c r="L120" s="5">
        <v>1.151694</v>
      </c>
      <c r="M120" s="5">
        <v>85.641945000000007</v>
      </c>
      <c r="N120" s="5">
        <v>541.77950800000008</v>
      </c>
    </row>
    <row r="121" spans="1:14">
      <c r="A121" s="4" t="s">
        <v>7</v>
      </c>
      <c r="B121" s="5">
        <v>132.91535500000001</v>
      </c>
      <c r="C121" s="5">
        <v>41.079203</v>
      </c>
      <c r="D121" s="5">
        <v>4.6102530000000002</v>
      </c>
      <c r="E121" s="5">
        <v>6.7179549999999999</v>
      </c>
      <c r="F121" s="5">
        <v>70.056763000000004</v>
      </c>
      <c r="G121" s="5"/>
      <c r="H121" s="5"/>
      <c r="I121" s="5">
        <v>78.036781000000005</v>
      </c>
      <c r="J121" s="5">
        <v>127.682607</v>
      </c>
      <c r="K121" s="5">
        <v>3.5696970000000001</v>
      </c>
      <c r="L121" s="5">
        <v>26.981380999999999</v>
      </c>
      <c r="M121" s="5">
        <v>79.792584000000005</v>
      </c>
      <c r="N121" s="5">
        <v>571.44257900000002</v>
      </c>
    </row>
    <row r="122" spans="1:14">
      <c r="A122" s="4" t="s">
        <v>22</v>
      </c>
      <c r="B122" s="5">
        <v>115.846626</v>
      </c>
      <c r="C122" s="5">
        <v>31.965047999999999</v>
      </c>
      <c r="D122" s="5">
        <v>1.13703</v>
      </c>
      <c r="E122" s="5">
        <v>3</v>
      </c>
      <c r="F122" s="5">
        <v>37.927843000000003</v>
      </c>
      <c r="G122" s="5"/>
      <c r="H122" s="5"/>
      <c r="I122" s="5">
        <v>26.056070999999999</v>
      </c>
      <c r="J122" s="5">
        <v>83.493898000000002</v>
      </c>
      <c r="K122" s="5">
        <v>2</v>
      </c>
      <c r="L122" s="5">
        <v>11.767346999999999</v>
      </c>
      <c r="M122" s="5">
        <v>46.239629000000001</v>
      </c>
      <c r="N122" s="5">
        <v>359.43349199999994</v>
      </c>
    </row>
    <row r="123" spans="1:14">
      <c r="A123" s="4" t="s">
        <v>20</v>
      </c>
      <c r="B123" s="5">
        <v>1310.204485</v>
      </c>
      <c r="C123" s="5">
        <v>198.97222099999999</v>
      </c>
      <c r="D123" s="5">
        <v>5.6797500000000003</v>
      </c>
      <c r="E123" s="5"/>
      <c r="F123" s="5">
        <v>92.402225999999999</v>
      </c>
      <c r="G123" s="5">
        <v>3.425754</v>
      </c>
      <c r="H123" s="5"/>
      <c r="I123" s="5">
        <v>17.020793000000001</v>
      </c>
      <c r="J123" s="5">
        <v>943.42259900000204</v>
      </c>
      <c r="K123" s="5"/>
      <c r="L123" s="5">
        <v>7.9225180000000002</v>
      </c>
      <c r="M123" s="5">
        <v>308.50127500000002</v>
      </c>
      <c r="N123" s="5">
        <v>2887.5516210000019</v>
      </c>
    </row>
    <row r="124" spans="1:14">
      <c r="A124" s="4" t="s">
        <v>24</v>
      </c>
      <c r="B124" s="5">
        <v>5334.69719599994</v>
      </c>
      <c r="C124" s="5">
        <v>899.65210400000103</v>
      </c>
      <c r="D124" s="5">
        <v>13.481825000000001</v>
      </c>
      <c r="E124" s="5">
        <v>15.942348000000001</v>
      </c>
      <c r="F124" s="5">
        <v>690.59174799999801</v>
      </c>
      <c r="G124" s="5">
        <v>4.5774480000000004</v>
      </c>
      <c r="H124" s="5">
        <v>11.428955999999999</v>
      </c>
      <c r="I124" s="5">
        <v>272.166968</v>
      </c>
      <c r="J124" s="5">
        <v>4535.4093649999804</v>
      </c>
      <c r="K124" s="5">
        <v>6.7179549999999999</v>
      </c>
      <c r="L124" s="5">
        <v>97.433238000000102</v>
      </c>
      <c r="M124" s="5">
        <v>1906.23531000002</v>
      </c>
      <c r="N124" s="5">
        <v>13788.334460999937</v>
      </c>
    </row>
    <row r="125" spans="1:14">
      <c r="A125" s="4" t="s">
        <v>21</v>
      </c>
      <c r="B125" s="5">
        <v>1293.289759</v>
      </c>
      <c r="C125" s="5">
        <v>171.74081200000001</v>
      </c>
      <c r="D125" s="5">
        <v>4.5627839999999997</v>
      </c>
      <c r="E125" s="5">
        <v>10.173037000000001</v>
      </c>
      <c r="F125" s="5">
        <v>245.64033900000001</v>
      </c>
      <c r="G125" s="5"/>
      <c r="H125" s="5">
        <v>4.5288300000000001</v>
      </c>
      <c r="I125" s="5">
        <v>109.57811100000001</v>
      </c>
      <c r="J125" s="5">
        <v>985.30479400000195</v>
      </c>
      <c r="K125" s="5"/>
      <c r="L125" s="5">
        <v>33.141613</v>
      </c>
      <c r="M125" s="5">
        <v>464.17774499999899</v>
      </c>
      <c r="N125" s="5">
        <v>3322.1378240000008</v>
      </c>
    </row>
    <row r="126" spans="1:14">
      <c r="A126" s="3" t="s">
        <v>67</v>
      </c>
      <c r="B126" s="5">
        <v>10454.643925999952</v>
      </c>
      <c r="C126" s="5">
        <v>2352.4778030000002</v>
      </c>
      <c r="D126" s="5">
        <v>47.818054000000004</v>
      </c>
      <c r="E126" s="5">
        <v>233.40909199999999</v>
      </c>
      <c r="F126" s="5">
        <v>2819.5249699999977</v>
      </c>
      <c r="G126" s="5">
        <v>19.900554</v>
      </c>
      <c r="H126" s="5">
        <v>45.225808000000001</v>
      </c>
      <c r="I126" s="5">
        <v>1381.0551519999999</v>
      </c>
      <c r="J126" s="5">
        <v>8954.0322760000017</v>
      </c>
      <c r="K126" s="5">
        <v>21.129677999999998</v>
      </c>
      <c r="L126" s="5">
        <v>650.69416999999908</v>
      </c>
      <c r="M126" s="5">
        <v>5455.321795000008</v>
      </c>
      <c r="N126" s="5">
        <v>32435.233277999963</v>
      </c>
    </row>
    <row r="127" spans="1:14">
      <c r="A127" s="4" t="s">
        <v>25</v>
      </c>
      <c r="B127" s="5">
        <v>914.80147399999998</v>
      </c>
      <c r="C127" s="5">
        <v>263.42746299999902</v>
      </c>
      <c r="D127" s="5">
        <v>1.1030759999999999</v>
      </c>
      <c r="E127" s="5">
        <v>7.8698079999999999</v>
      </c>
      <c r="F127" s="5">
        <v>501.99727299999898</v>
      </c>
      <c r="G127" s="5">
        <v>1.1030759999999999</v>
      </c>
      <c r="H127" s="5">
        <v>2.2061519999999999</v>
      </c>
      <c r="I127" s="5">
        <v>176.66758300000001</v>
      </c>
      <c r="J127" s="5">
        <v>773.55025200000102</v>
      </c>
      <c r="K127" s="5">
        <v>1.151694</v>
      </c>
      <c r="L127" s="5">
        <v>51.121442000000002</v>
      </c>
      <c r="M127" s="5">
        <v>710.02953300000001</v>
      </c>
      <c r="N127" s="5">
        <v>3405.0288259999993</v>
      </c>
    </row>
    <row r="128" spans="1:14">
      <c r="A128" s="4" t="s">
        <v>23</v>
      </c>
      <c r="B128" s="5">
        <v>134.57562799999999</v>
      </c>
      <c r="C128" s="5">
        <v>30.069094</v>
      </c>
      <c r="D128" s="5"/>
      <c r="E128" s="5">
        <v>1.13703</v>
      </c>
      <c r="F128" s="5">
        <v>39.756422000000001</v>
      </c>
      <c r="G128" s="5"/>
      <c r="H128" s="5"/>
      <c r="I128" s="5">
        <v>6.8314440000000003</v>
      </c>
      <c r="J128" s="5">
        <v>114.289078</v>
      </c>
      <c r="K128" s="5"/>
      <c r="L128" s="5">
        <v>2.2887240000000002</v>
      </c>
      <c r="M128" s="5">
        <v>108.614313</v>
      </c>
      <c r="N128" s="5">
        <v>437.561733</v>
      </c>
    </row>
    <row r="129" spans="1:14">
      <c r="A129" s="4" t="s">
        <v>7</v>
      </c>
      <c r="B129" s="5">
        <v>906.61520500000097</v>
      </c>
      <c r="C129" s="5">
        <v>248.47954799999999</v>
      </c>
      <c r="D129" s="5">
        <v>11.545085</v>
      </c>
      <c r="E129" s="5">
        <v>165.475798</v>
      </c>
      <c r="F129" s="5">
        <v>423.626655999999</v>
      </c>
      <c r="G129" s="5">
        <v>4.2061520000000003</v>
      </c>
      <c r="H129" s="5">
        <v>27.873308000000002</v>
      </c>
      <c r="I129" s="5">
        <v>534.24998100000005</v>
      </c>
      <c r="J129" s="5">
        <v>411.03914099999997</v>
      </c>
      <c r="K129" s="5">
        <v>9.0840879999999995</v>
      </c>
      <c r="L129" s="5">
        <v>367.05678899999901</v>
      </c>
      <c r="M129" s="5">
        <v>409.463246999999</v>
      </c>
      <c r="N129" s="5">
        <v>3518.7149979999976</v>
      </c>
    </row>
    <row r="130" spans="1:14">
      <c r="A130" s="4" t="s">
        <v>22</v>
      </c>
      <c r="B130" s="5">
        <v>84.694158000000101</v>
      </c>
      <c r="C130" s="5">
        <v>24.797962999999999</v>
      </c>
      <c r="D130" s="5">
        <v>1.151694</v>
      </c>
      <c r="E130" s="5">
        <v>16.567899000000001</v>
      </c>
      <c r="F130" s="5">
        <v>89.781485000000103</v>
      </c>
      <c r="G130" s="5">
        <v>3.4203540000000001</v>
      </c>
      <c r="H130" s="5">
        <v>5.6265840000000003</v>
      </c>
      <c r="I130" s="5">
        <v>85.126667999999995</v>
      </c>
      <c r="J130" s="5">
        <v>72.384347000000005</v>
      </c>
      <c r="K130" s="5"/>
      <c r="L130" s="5">
        <v>46.273299000000002</v>
      </c>
      <c r="M130" s="5">
        <v>101.241224</v>
      </c>
      <c r="N130" s="5">
        <v>531.06567500000017</v>
      </c>
    </row>
    <row r="131" spans="1:14">
      <c r="A131" s="4" t="s">
        <v>20</v>
      </c>
      <c r="B131" s="5">
        <v>1773.42526799999</v>
      </c>
      <c r="C131" s="5">
        <v>524.495372000001</v>
      </c>
      <c r="D131" s="5">
        <v>5.9637039999999999</v>
      </c>
      <c r="E131" s="5">
        <v>4.5280560000000003</v>
      </c>
      <c r="F131" s="5">
        <v>228.21198200000001</v>
      </c>
      <c r="G131" s="5">
        <v>2</v>
      </c>
      <c r="H131" s="5">
        <v>1.334128</v>
      </c>
      <c r="I131" s="5">
        <v>57.210754999999999</v>
      </c>
      <c r="J131" s="5">
        <v>1497.1125340000001</v>
      </c>
      <c r="K131" s="5">
        <v>1.334128</v>
      </c>
      <c r="L131" s="5">
        <v>11.403269999999999</v>
      </c>
      <c r="M131" s="5">
        <v>707.24921599999902</v>
      </c>
      <c r="N131" s="5">
        <v>4814.2684129999907</v>
      </c>
    </row>
    <row r="132" spans="1:14">
      <c r="A132" s="4" t="s">
        <v>24</v>
      </c>
      <c r="B132" s="5">
        <v>5200.2127329999603</v>
      </c>
      <c r="C132" s="5">
        <v>1011.628149</v>
      </c>
      <c r="D132" s="5">
        <v>15.503173</v>
      </c>
      <c r="E132" s="5">
        <v>28.681004999999999</v>
      </c>
      <c r="F132" s="5">
        <v>1231.6878589999999</v>
      </c>
      <c r="G132" s="5">
        <v>3.471158</v>
      </c>
      <c r="H132" s="5">
        <v>8.1856360000000006</v>
      </c>
      <c r="I132" s="5">
        <v>399.34862199999998</v>
      </c>
      <c r="J132" s="5">
        <v>4665.8535410000004</v>
      </c>
      <c r="K132" s="5">
        <v>5.7398179999999996</v>
      </c>
      <c r="L132" s="5">
        <v>140.22900300000001</v>
      </c>
      <c r="M132" s="5">
        <v>2667.4171300000098</v>
      </c>
      <c r="N132" s="5">
        <v>15377.957826999973</v>
      </c>
    </row>
    <row r="133" spans="1:14">
      <c r="A133" s="4" t="s">
        <v>21</v>
      </c>
      <c r="B133" s="5">
        <v>1440.3194599999999</v>
      </c>
      <c r="C133" s="5">
        <v>249.58021400000001</v>
      </c>
      <c r="D133" s="5">
        <v>12.551322000000001</v>
      </c>
      <c r="E133" s="5">
        <v>9.1494959999999992</v>
      </c>
      <c r="F133" s="5">
        <v>304.46329300000002</v>
      </c>
      <c r="G133" s="5">
        <v>5.6998139999999999</v>
      </c>
      <c r="H133" s="5"/>
      <c r="I133" s="5">
        <v>121.620099</v>
      </c>
      <c r="J133" s="5">
        <v>1419.8033829999999</v>
      </c>
      <c r="K133" s="5">
        <v>3.81995</v>
      </c>
      <c r="L133" s="5">
        <v>32.321643000000002</v>
      </c>
      <c r="M133" s="5">
        <v>751.30713200000002</v>
      </c>
      <c r="N133" s="5">
        <v>4350.6358060000002</v>
      </c>
    </row>
    <row r="134" spans="1:14">
      <c r="A134" s="3" t="s">
        <v>68</v>
      </c>
      <c r="B134" s="5">
        <v>1796.5972910000019</v>
      </c>
      <c r="C134" s="5">
        <v>919.73382999999899</v>
      </c>
      <c r="D134" s="5">
        <v>17.944655000000001</v>
      </c>
      <c r="E134" s="5">
        <v>68.003254000000013</v>
      </c>
      <c r="F134" s="5">
        <v>567.56539799999791</v>
      </c>
      <c r="G134" s="5">
        <v>2.7681909999999998</v>
      </c>
      <c r="H134" s="5">
        <v>26.178543999999999</v>
      </c>
      <c r="I134" s="5">
        <v>346.24481199999894</v>
      </c>
      <c r="J134" s="5">
        <v>1624.6574999999991</v>
      </c>
      <c r="K134" s="5">
        <v>14.730115999999999</v>
      </c>
      <c r="L134" s="5">
        <v>183.72705100000002</v>
      </c>
      <c r="M134" s="5">
        <v>981.02013399999817</v>
      </c>
      <c r="N134" s="5">
        <v>6549.1707759999945</v>
      </c>
    </row>
    <row r="135" spans="1:14">
      <c r="A135" s="4" t="s">
        <v>25</v>
      </c>
      <c r="B135" s="5">
        <v>806.03926800000102</v>
      </c>
      <c r="C135" s="5">
        <v>304.26389699999902</v>
      </c>
      <c r="D135" s="5">
        <v>1.1030759999999999</v>
      </c>
      <c r="E135" s="5">
        <v>3.5470039999999998</v>
      </c>
      <c r="F135" s="5">
        <v>219.090465999999</v>
      </c>
      <c r="G135" s="5"/>
      <c r="H135" s="5">
        <v>1</v>
      </c>
      <c r="I135" s="5">
        <v>68.703489000000005</v>
      </c>
      <c r="J135" s="5">
        <v>791.416338</v>
      </c>
      <c r="K135" s="5">
        <v>2.1030760000000002</v>
      </c>
      <c r="L135" s="5">
        <v>16.853242000000002</v>
      </c>
      <c r="M135" s="5">
        <v>414.244045999999</v>
      </c>
      <c r="N135" s="5">
        <v>2628.3639019999978</v>
      </c>
    </row>
    <row r="136" spans="1:14">
      <c r="A136" s="4" t="s">
        <v>23</v>
      </c>
      <c r="B136" s="5"/>
      <c r="C136" s="5">
        <v>1.6164970000000001</v>
      </c>
      <c r="D136" s="5"/>
      <c r="E136" s="5"/>
      <c r="F136" s="5"/>
      <c r="G136" s="5"/>
      <c r="H136" s="5"/>
      <c r="I136" s="5"/>
      <c r="J136" s="5">
        <v>2.8192309999999998</v>
      </c>
      <c r="K136" s="5"/>
      <c r="L136" s="5"/>
      <c r="M136" s="5">
        <v>1.151694</v>
      </c>
      <c r="N136" s="5">
        <v>5.5874220000000001</v>
      </c>
    </row>
    <row r="137" spans="1:14">
      <c r="A137" s="4" t="s">
        <v>7</v>
      </c>
      <c r="B137" s="5">
        <v>540.01960800000097</v>
      </c>
      <c r="C137" s="5">
        <v>79.902608999999998</v>
      </c>
      <c r="D137" s="5">
        <v>13.608585</v>
      </c>
      <c r="E137" s="5">
        <v>54.592843000000002</v>
      </c>
      <c r="F137" s="5">
        <v>260.71477399999901</v>
      </c>
      <c r="G137" s="5">
        <v>1.151694</v>
      </c>
      <c r="H137" s="5">
        <v>13.906323</v>
      </c>
      <c r="I137" s="5">
        <v>233.698250999999</v>
      </c>
      <c r="J137" s="5">
        <v>332.78443399999901</v>
      </c>
      <c r="K137" s="5">
        <v>11.032171999999999</v>
      </c>
      <c r="L137" s="5">
        <v>141.870599</v>
      </c>
      <c r="M137" s="5">
        <v>265.87894399999902</v>
      </c>
      <c r="N137" s="5">
        <v>1949.1608359999968</v>
      </c>
    </row>
    <row r="138" spans="1:14">
      <c r="A138" s="4" t="s">
        <v>22</v>
      </c>
      <c r="B138" s="5">
        <v>6.0089670000000002</v>
      </c>
      <c r="C138" s="5">
        <v>7.4774320000000003</v>
      </c>
      <c r="D138" s="5"/>
      <c r="E138" s="5">
        <v>8.7117129999999996</v>
      </c>
      <c r="F138" s="5">
        <v>15.821334</v>
      </c>
      <c r="G138" s="5">
        <v>1.6164970000000001</v>
      </c>
      <c r="H138" s="5">
        <v>9.6557239999999993</v>
      </c>
      <c r="I138" s="5">
        <v>24.983843</v>
      </c>
      <c r="J138" s="5">
        <v>19.127555000000001</v>
      </c>
      <c r="K138" s="5">
        <v>1.594868</v>
      </c>
      <c r="L138" s="5">
        <v>20.688769000000001</v>
      </c>
      <c r="M138" s="5">
        <v>12.731256</v>
      </c>
      <c r="N138" s="5">
        <v>128.417958</v>
      </c>
    </row>
    <row r="139" spans="1:14">
      <c r="A139" s="4" t="s">
        <v>20</v>
      </c>
      <c r="B139" s="5">
        <v>428.50157400000001</v>
      </c>
      <c r="C139" s="5">
        <v>337.11381699999998</v>
      </c>
      <c r="D139" s="5">
        <v>3.2329940000000001</v>
      </c>
      <c r="E139" s="5">
        <v>1.151694</v>
      </c>
      <c r="F139" s="5">
        <v>36.948838000000002</v>
      </c>
      <c r="G139" s="5"/>
      <c r="H139" s="5"/>
      <c r="I139" s="5">
        <v>1.6164970000000001</v>
      </c>
      <c r="J139" s="5">
        <v>283.09772500000003</v>
      </c>
      <c r="K139" s="5"/>
      <c r="L139" s="5">
        <v>2.6979440000000001</v>
      </c>
      <c r="M139" s="5">
        <v>121.11236700000001</v>
      </c>
      <c r="N139" s="5">
        <v>1215.47345</v>
      </c>
    </row>
    <row r="140" spans="1:14">
      <c r="A140" s="4" t="s">
        <v>24</v>
      </c>
      <c r="B140" s="5">
        <v>4.4357280000000001</v>
      </c>
      <c r="C140" s="5">
        <v>117.420298</v>
      </c>
      <c r="D140" s="5"/>
      <c r="E140" s="5"/>
      <c r="F140" s="5">
        <v>22.566071000000001</v>
      </c>
      <c r="G140" s="5"/>
      <c r="H140" s="5">
        <v>1.6164970000000001</v>
      </c>
      <c r="I140" s="5">
        <v>4.8278619999999997</v>
      </c>
      <c r="J140" s="5">
        <v>117.02009099999999</v>
      </c>
      <c r="K140" s="5"/>
      <c r="L140" s="5">
        <v>1.6164970000000001</v>
      </c>
      <c r="M140" s="5">
        <v>92.859151999999995</v>
      </c>
      <c r="N140" s="5">
        <v>362.36219599999998</v>
      </c>
    </row>
    <row r="141" spans="1:14">
      <c r="A141" s="4" t="s">
        <v>21</v>
      </c>
      <c r="B141" s="5">
        <v>11.592146</v>
      </c>
      <c r="C141" s="5">
        <v>71.939279999999997</v>
      </c>
      <c r="D141" s="5"/>
      <c r="E141" s="5"/>
      <c r="F141" s="5">
        <v>12.423914999999999</v>
      </c>
      <c r="G141" s="5"/>
      <c r="H141" s="5"/>
      <c r="I141" s="5">
        <v>12.414870000000001</v>
      </c>
      <c r="J141" s="5">
        <v>78.392126000000005</v>
      </c>
      <c r="K141" s="5"/>
      <c r="L141" s="5"/>
      <c r="M141" s="5">
        <v>73.042675000000003</v>
      </c>
      <c r="N141" s="5">
        <v>259.80501200000003</v>
      </c>
    </row>
    <row r="142" spans="1:14">
      <c r="A142" s="3" t="s">
        <v>69</v>
      </c>
      <c r="B142" s="5">
        <v>2721.2087569999899</v>
      </c>
      <c r="C142" s="5">
        <v>1936.8964240000018</v>
      </c>
      <c r="D142" s="5">
        <v>40.628696999999995</v>
      </c>
      <c r="E142" s="5">
        <v>382.76831299999901</v>
      </c>
      <c r="F142" s="5">
        <v>1808.3191910000087</v>
      </c>
      <c r="G142" s="5">
        <v>10.359031000000002</v>
      </c>
      <c r="H142" s="5">
        <v>76.587073000000004</v>
      </c>
      <c r="I142" s="5">
        <v>1148.6320550000021</v>
      </c>
      <c r="J142" s="5">
        <v>3980.1977440000001</v>
      </c>
      <c r="K142" s="5">
        <v>27.365841</v>
      </c>
      <c r="L142" s="5">
        <v>791.21950700000207</v>
      </c>
      <c r="M142" s="5">
        <v>3077.7138470000091</v>
      </c>
      <c r="N142" s="5">
        <v>16001.896480000012</v>
      </c>
    </row>
    <row r="143" spans="1:14">
      <c r="A143" s="4" t="s">
        <v>25</v>
      </c>
      <c r="B143" s="5">
        <v>594.28874599999995</v>
      </c>
      <c r="C143" s="5">
        <v>228.34882300000001</v>
      </c>
      <c r="D143" s="5">
        <v>13.648085999999999</v>
      </c>
      <c r="E143" s="5">
        <v>4.4609220000000001</v>
      </c>
      <c r="F143" s="5">
        <v>267.95269499999898</v>
      </c>
      <c r="G143" s="5">
        <v>1.1030759999999999</v>
      </c>
      <c r="H143" s="5">
        <v>1.1030759999999999</v>
      </c>
      <c r="I143" s="5">
        <v>82.8109970000001</v>
      </c>
      <c r="J143" s="5">
        <v>780.151623000001</v>
      </c>
      <c r="K143" s="5">
        <v>1.151694</v>
      </c>
      <c r="L143" s="5">
        <v>29.896111999999999</v>
      </c>
      <c r="M143" s="5">
        <v>511.52434899999901</v>
      </c>
      <c r="N143" s="5">
        <v>2516.4401989999992</v>
      </c>
    </row>
    <row r="144" spans="1:14">
      <c r="A144" s="4" t="s">
        <v>23</v>
      </c>
      <c r="B144" s="5"/>
      <c r="C144" s="5">
        <v>3.2113649999999998</v>
      </c>
      <c r="D144" s="5"/>
      <c r="E144" s="5"/>
      <c r="F144" s="5">
        <v>2.719573</v>
      </c>
      <c r="G144" s="5"/>
      <c r="H144" s="5"/>
      <c r="I144" s="5"/>
      <c r="J144" s="5"/>
      <c r="K144" s="5"/>
      <c r="L144" s="5"/>
      <c r="M144" s="5">
        <v>2.7681909999999998</v>
      </c>
      <c r="N144" s="5">
        <v>8.6991289999999992</v>
      </c>
    </row>
    <row r="145" spans="1:14">
      <c r="A145" s="4" t="s">
        <v>7</v>
      </c>
      <c r="B145" s="5">
        <v>2003.00127199999</v>
      </c>
      <c r="C145" s="5">
        <v>903.574540000002</v>
      </c>
      <c r="D145" s="5">
        <v>25.385743000000002</v>
      </c>
      <c r="E145" s="5">
        <v>344.11750699999902</v>
      </c>
      <c r="F145" s="5">
        <v>1409.6049110000099</v>
      </c>
      <c r="G145" s="5">
        <v>7.6394580000000003</v>
      </c>
      <c r="H145" s="5">
        <v>62.660165999999997</v>
      </c>
      <c r="I145" s="5">
        <v>977.00463800000205</v>
      </c>
      <c r="J145" s="5">
        <v>2140.3309100000001</v>
      </c>
      <c r="K145" s="5">
        <v>23.002782</v>
      </c>
      <c r="L145" s="5">
        <v>695.94337600000199</v>
      </c>
      <c r="M145" s="5">
        <v>1928.3183490000099</v>
      </c>
      <c r="N145" s="5">
        <v>10520.583652000014</v>
      </c>
    </row>
    <row r="146" spans="1:14">
      <c r="A146" s="4" t="s">
        <v>22</v>
      </c>
      <c r="B146" s="5">
        <v>45.316231999999999</v>
      </c>
      <c r="C146" s="5">
        <v>54.788792999999998</v>
      </c>
      <c r="D146" s="5">
        <v>1.594868</v>
      </c>
      <c r="E146" s="5">
        <v>29.978518999999999</v>
      </c>
      <c r="F146" s="5">
        <v>32.239958999999999</v>
      </c>
      <c r="G146" s="5">
        <v>1.6164970000000001</v>
      </c>
      <c r="H146" s="5">
        <v>12.823831</v>
      </c>
      <c r="I146" s="5">
        <v>77.904394999999994</v>
      </c>
      <c r="J146" s="5">
        <v>88.637940999999998</v>
      </c>
      <c r="K146" s="5">
        <v>3.2113649999999998</v>
      </c>
      <c r="L146" s="5">
        <v>55.373548999999997</v>
      </c>
      <c r="M146" s="5">
        <v>82.904330999999999</v>
      </c>
      <c r="N146" s="5">
        <v>486.39028000000002</v>
      </c>
    </row>
    <row r="147" spans="1:14">
      <c r="A147" s="4" t="s">
        <v>20</v>
      </c>
      <c r="B147" s="5">
        <v>43.467303000000001</v>
      </c>
      <c r="C147" s="5">
        <v>557.05904699999996</v>
      </c>
      <c r="D147" s="5"/>
      <c r="E147" s="5">
        <v>3.2113649999999998</v>
      </c>
      <c r="F147" s="5">
        <v>44.137357999999999</v>
      </c>
      <c r="G147" s="5"/>
      <c r="H147" s="5"/>
      <c r="I147" s="5">
        <v>4.9540980000000001</v>
      </c>
      <c r="J147" s="5">
        <v>661.58365799999899</v>
      </c>
      <c r="K147" s="5"/>
      <c r="L147" s="5">
        <v>6.0013319999999997</v>
      </c>
      <c r="M147" s="5">
        <v>344.496242</v>
      </c>
      <c r="N147" s="5">
        <v>1664.910402999999</v>
      </c>
    </row>
    <row r="148" spans="1:14">
      <c r="A148" s="4" t="s">
        <v>24</v>
      </c>
      <c r="B148" s="5">
        <v>11.474544</v>
      </c>
      <c r="C148" s="5">
        <v>120.328857</v>
      </c>
      <c r="D148" s="5"/>
      <c r="E148" s="5">
        <v>1</v>
      </c>
      <c r="F148" s="5">
        <v>27.498539999999998</v>
      </c>
      <c r="G148" s="5"/>
      <c r="H148" s="5"/>
      <c r="I148" s="5">
        <v>2.7681909999999998</v>
      </c>
      <c r="J148" s="5">
        <v>196.92622</v>
      </c>
      <c r="K148" s="5"/>
      <c r="L148" s="5">
        <v>4.0051379999999996</v>
      </c>
      <c r="M148" s="5">
        <v>160.63527400000001</v>
      </c>
      <c r="N148" s="5">
        <v>524.63676399999997</v>
      </c>
    </row>
    <row r="149" spans="1:14">
      <c r="A149" s="4" t="s">
        <v>21</v>
      </c>
      <c r="B149" s="5">
        <v>23.66066</v>
      </c>
      <c r="C149" s="5">
        <v>69.584998999999996</v>
      </c>
      <c r="D149" s="5"/>
      <c r="E149" s="5"/>
      <c r="F149" s="5">
        <v>24.166155</v>
      </c>
      <c r="G149" s="5"/>
      <c r="H149" s="5"/>
      <c r="I149" s="5">
        <v>3.1897359999999999</v>
      </c>
      <c r="J149" s="5">
        <v>112.567392</v>
      </c>
      <c r="K149" s="5"/>
      <c r="L149" s="5"/>
      <c r="M149" s="5">
        <v>47.067110999999997</v>
      </c>
      <c r="N149" s="5">
        <v>280.23605299999997</v>
      </c>
    </row>
    <row r="150" spans="1:14">
      <c r="A150" s="3" t="s">
        <v>70</v>
      </c>
      <c r="B150" s="5">
        <v>2225.967492000002</v>
      </c>
      <c r="C150" s="5">
        <v>763.90523300000007</v>
      </c>
      <c r="D150" s="5">
        <v>6.0352860000000002</v>
      </c>
      <c r="E150" s="5">
        <v>63.328525999999997</v>
      </c>
      <c r="F150" s="5">
        <v>699.48078400000009</v>
      </c>
      <c r="G150" s="5">
        <v>9.798786999999999</v>
      </c>
      <c r="H150" s="5">
        <v>29.797122000000002</v>
      </c>
      <c r="I150" s="5">
        <v>310.20798400000012</v>
      </c>
      <c r="J150" s="5">
        <v>2261.235205</v>
      </c>
      <c r="K150" s="5">
        <v>4.9052210000000001</v>
      </c>
      <c r="L150" s="5">
        <v>166.145521</v>
      </c>
      <c r="M150" s="5">
        <v>1289.2109659999987</v>
      </c>
      <c r="N150" s="5">
        <v>7830.0181270000012</v>
      </c>
    </row>
    <row r="151" spans="1:14">
      <c r="A151" s="4" t="s">
        <v>25</v>
      </c>
      <c r="B151" s="5">
        <v>352.28620000000001</v>
      </c>
      <c r="C151" s="5">
        <v>122.01360699999999</v>
      </c>
      <c r="D151" s="5"/>
      <c r="E151" s="5">
        <v>1.185907</v>
      </c>
      <c r="F151" s="5">
        <v>203.80050499999999</v>
      </c>
      <c r="G151" s="5"/>
      <c r="H151" s="5">
        <v>1.1030759999999999</v>
      </c>
      <c r="I151" s="5">
        <v>37.792516999999997</v>
      </c>
      <c r="J151" s="5">
        <v>493.49335000000002</v>
      </c>
      <c r="K151" s="5"/>
      <c r="L151" s="5">
        <v>13.885907</v>
      </c>
      <c r="M151" s="5">
        <v>351.97656099999898</v>
      </c>
      <c r="N151" s="5">
        <v>1577.5376299999991</v>
      </c>
    </row>
    <row r="152" spans="1:14">
      <c r="A152" s="4" t="s">
        <v>23</v>
      </c>
      <c r="B152" s="5">
        <v>72.376135000000005</v>
      </c>
      <c r="C152" s="5">
        <v>21.318148000000001</v>
      </c>
      <c r="D152" s="5"/>
      <c r="E152" s="5"/>
      <c r="F152" s="5">
        <v>18.694310000000002</v>
      </c>
      <c r="G152" s="5"/>
      <c r="H152" s="5"/>
      <c r="I152" s="5">
        <v>2.3269289999999998</v>
      </c>
      <c r="J152" s="5">
        <v>62.325204999999997</v>
      </c>
      <c r="K152" s="5"/>
      <c r="L152" s="5">
        <v>2.2887240000000002</v>
      </c>
      <c r="M152" s="5">
        <v>46.933964000000003</v>
      </c>
      <c r="N152" s="5">
        <v>226.26341500000001</v>
      </c>
    </row>
    <row r="153" spans="1:14">
      <c r="A153" s="4" t="s">
        <v>7</v>
      </c>
      <c r="B153" s="5">
        <v>43.320590000000003</v>
      </c>
      <c r="C153" s="5">
        <v>13.938129</v>
      </c>
      <c r="D153" s="5"/>
      <c r="E153" s="5">
        <v>39.266728999999998</v>
      </c>
      <c r="F153" s="5">
        <v>94.337835000000098</v>
      </c>
      <c r="G153" s="5">
        <v>2.7681909999999998</v>
      </c>
      <c r="H153" s="5">
        <v>12.448971</v>
      </c>
      <c r="I153" s="5">
        <v>91.279962000000097</v>
      </c>
      <c r="J153" s="5">
        <v>47.565600000000003</v>
      </c>
      <c r="K153" s="5">
        <v>2.7681909999999998</v>
      </c>
      <c r="L153" s="5">
        <v>57.761648999999998</v>
      </c>
      <c r="M153" s="5">
        <v>33.432467000000003</v>
      </c>
      <c r="N153" s="5">
        <v>438.88831400000015</v>
      </c>
    </row>
    <row r="154" spans="1:14">
      <c r="A154" s="4" t="s">
        <v>22</v>
      </c>
      <c r="B154" s="5">
        <v>23.736121000000001</v>
      </c>
      <c r="C154" s="5">
        <v>1.189899</v>
      </c>
      <c r="D154" s="5">
        <v>1.594868</v>
      </c>
      <c r="E154" s="5">
        <v>13.101761</v>
      </c>
      <c r="F154" s="5">
        <v>50.981276999999999</v>
      </c>
      <c r="G154" s="5">
        <v>4.8278619999999997</v>
      </c>
      <c r="H154" s="5">
        <v>8.3171569999999999</v>
      </c>
      <c r="I154" s="5">
        <v>50.331769000000001</v>
      </c>
      <c r="J154" s="5">
        <v>40.357320000000001</v>
      </c>
      <c r="K154" s="5"/>
      <c r="L154" s="5">
        <v>44.314382000000002</v>
      </c>
      <c r="M154" s="5">
        <v>47.655194999999999</v>
      </c>
      <c r="N154" s="5">
        <v>286.40761100000003</v>
      </c>
    </row>
    <row r="155" spans="1:14">
      <c r="A155" s="4" t="s">
        <v>20</v>
      </c>
      <c r="B155" s="5">
        <v>748.72859500000095</v>
      </c>
      <c r="C155" s="5">
        <v>419.602981</v>
      </c>
      <c r="D155" s="5">
        <v>3.2887240000000002</v>
      </c>
      <c r="E155" s="5">
        <v>2.4578180000000001</v>
      </c>
      <c r="F155" s="5">
        <v>114.56016099999999</v>
      </c>
      <c r="G155" s="5"/>
      <c r="H155" s="5">
        <v>5.6009890000000002</v>
      </c>
      <c r="I155" s="5">
        <v>30.888904</v>
      </c>
      <c r="J155" s="5">
        <v>823.91990099999998</v>
      </c>
      <c r="K155" s="5">
        <v>1.13703</v>
      </c>
      <c r="L155" s="5">
        <v>17.403112</v>
      </c>
      <c r="M155" s="5">
        <v>365.16274099999998</v>
      </c>
      <c r="N155" s="5">
        <v>2532.7509560000008</v>
      </c>
    </row>
    <row r="156" spans="1:14">
      <c r="A156" s="4" t="s">
        <v>24</v>
      </c>
      <c r="B156" s="5">
        <v>319.40752700000002</v>
      </c>
      <c r="C156" s="5">
        <v>61.817027000000003</v>
      </c>
      <c r="D156" s="5"/>
      <c r="E156" s="5">
        <v>5.0275869999999996</v>
      </c>
      <c r="F156" s="5">
        <v>96.497546</v>
      </c>
      <c r="G156" s="5">
        <v>1.202734</v>
      </c>
      <c r="H156" s="5">
        <v>1.189899</v>
      </c>
      <c r="I156" s="5">
        <v>45.919530000000002</v>
      </c>
      <c r="J156" s="5">
        <v>272.437837</v>
      </c>
      <c r="K156" s="5">
        <v>1</v>
      </c>
      <c r="L156" s="5">
        <v>15.940424999999999</v>
      </c>
      <c r="M156" s="5">
        <v>171.603126</v>
      </c>
      <c r="N156" s="5">
        <v>992.04323799999997</v>
      </c>
    </row>
    <row r="157" spans="1:14">
      <c r="A157" s="4" t="s">
        <v>21</v>
      </c>
      <c r="B157" s="5">
        <v>666.11232400000097</v>
      </c>
      <c r="C157" s="5">
        <v>124.025442</v>
      </c>
      <c r="D157" s="5">
        <v>1.151694</v>
      </c>
      <c r="E157" s="5">
        <v>2.2887240000000002</v>
      </c>
      <c r="F157" s="5">
        <v>120.60915</v>
      </c>
      <c r="G157" s="5">
        <v>1</v>
      </c>
      <c r="H157" s="5">
        <v>1.13703</v>
      </c>
      <c r="I157" s="5">
        <v>51.668373000000003</v>
      </c>
      <c r="J157" s="5">
        <v>521.13599199999999</v>
      </c>
      <c r="K157" s="5"/>
      <c r="L157" s="5">
        <v>14.551322000000001</v>
      </c>
      <c r="M157" s="5">
        <v>272.446912</v>
      </c>
      <c r="N157" s="5">
        <v>1776.1269630000011</v>
      </c>
    </row>
    <row r="158" spans="1:14">
      <c r="A158" s="3" t="s">
        <v>71</v>
      </c>
      <c r="B158" s="5">
        <v>1115.2576010000012</v>
      </c>
      <c r="C158" s="5">
        <v>693.55848300000002</v>
      </c>
      <c r="D158" s="5">
        <v>6.86639</v>
      </c>
      <c r="E158" s="5">
        <v>83.620841999999996</v>
      </c>
      <c r="F158" s="5">
        <v>446.10856799999902</v>
      </c>
      <c r="G158" s="5">
        <v>3.1897359999999999</v>
      </c>
      <c r="H158" s="5">
        <v>26.349972999999999</v>
      </c>
      <c r="I158" s="5">
        <v>209.01416999999998</v>
      </c>
      <c r="J158" s="5">
        <v>1612.5572229999989</v>
      </c>
      <c r="K158" s="5">
        <v>10.301779</v>
      </c>
      <c r="L158" s="5">
        <v>150.51743099999999</v>
      </c>
      <c r="M158" s="5">
        <v>1027.3901459999979</v>
      </c>
      <c r="N158" s="5">
        <v>5384.7323419999966</v>
      </c>
    </row>
    <row r="159" spans="1:14">
      <c r="A159" s="4" t="s">
        <v>25</v>
      </c>
      <c r="B159" s="5">
        <v>416.50228800000002</v>
      </c>
      <c r="C159" s="5">
        <v>151.30423999999999</v>
      </c>
      <c r="D159" s="5"/>
      <c r="E159" s="5"/>
      <c r="F159" s="5">
        <v>132.95112700000001</v>
      </c>
      <c r="G159" s="5"/>
      <c r="H159" s="5"/>
      <c r="I159" s="5">
        <v>37.953252999999997</v>
      </c>
      <c r="J159" s="5">
        <v>489.727239</v>
      </c>
      <c r="K159" s="5"/>
      <c r="L159" s="5">
        <v>23.950309000000001</v>
      </c>
      <c r="M159" s="5">
        <v>344.65695399999902</v>
      </c>
      <c r="N159" s="5">
        <v>1597.0454099999993</v>
      </c>
    </row>
    <row r="160" spans="1:14">
      <c r="A160" s="4" t="s">
        <v>23</v>
      </c>
      <c r="B160" s="5"/>
      <c r="C160" s="5"/>
      <c r="D160" s="5"/>
      <c r="E160" s="5"/>
      <c r="F160" s="5"/>
      <c r="G160" s="5"/>
      <c r="H160" s="5"/>
      <c r="I160" s="5"/>
      <c r="J160" s="5">
        <v>2.2547700000000002</v>
      </c>
      <c r="K160" s="5"/>
      <c r="L160" s="5"/>
      <c r="M160" s="5"/>
      <c r="N160" s="5">
        <v>2.2547700000000002</v>
      </c>
    </row>
    <row r="161" spans="1:14">
      <c r="A161" s="4" t="s">
        <v>7</v>
      </c>
      <c r="B161" s="5">
        <v>492.457140000001</v>
      </c>
      <c r="C161" s="5">
        <v>166.91149799999999</v>
      </c>
      <c r="D161" s="5">
        <v>5.7633140000000003</v>
      </c>
      <c r="E161" s="5">
        <v>43.127719999999997</v>
      </c>
      <c r="F161" s="5">
        <v>235.11017899999899</v>
      </c>
      <c r="G161" s="5"/>
      <c r="H161" s="5">
        <v>7.7415380000000003</v>
      </c>
      <c r="I161" s="5">
        <v>127.97006399999999</v>
      </c>
      <c r="J161" s="5">
        <v>671.77324899999996</v>
      </c>
      <c r="K161" s="5">
        <v>2.3058100000000001</v>
      </c>
      <c r="L161" s="5">
        <v>90.439142000000004</v>
      </c>
      <c r="M161" s="5">
        <v>410.130258999999</v>
      </c>
      <c r="N161" s="5">
        <v>2253.7299129999992</v>
      </c>
    </row>
    <row r="162" spans="1:14">
      <c r="A162" s="4" t="s">
        <v>22</v>
      </c>
      <c r="B162" s="5">
        <v>9.3499859999999995</v>
      </c>
      <c r="C162" s="5">
        <v>5.5657930000000002</v>
      </c>
      <c r="D162" s="5"/>
      <c r="E162" s="5">
        <v>38.898254000000001</v>
      </c>
      <c r="F162" s="5">
        <v>28.985676999999999</v>
      </c>
      <c r="G162" s="5">
        <v>3.1897359999999999</v>
      </c>
      <c r="H162" s="5">
        <v>18.608435</v>
      </c>
      <c r="I162" s="5">
        <v>34.330522000000002</v>
      </c>
      <c r="J162" s="5">
        <v>8.879823</v>
      </c>
      <c r="K162" s="5">
        <v>7.9959689999999997</v>
      </c>
      <c r="L162" s="5">
        <v>31.518782000000002</v>
      </c>
      <c r="M162" s="5">
        <v>29.745654999999999</v>
      </c>
      <c r="N162" s="5">
        <v>217.06863199999998</v>
      </c>
    </row>
    <row r="163" spans="1:14">
      <c r="A163" s="4" t="s">
        <v>20</v>
      </c>
      <c r="B163" s="5">
        <v>193.590341</v>
      </c>
      <c r="C163" s="5">
        <v>288.02251699999999</v>
      </c>
      <c r="D163" s="5">
        <v>1.1030759999999999</v>
      </c>
      <c r="E163" s="5"/>
      <c r="F163" s="5">
        <v>21.667652</v>
      </c>
      <c r="G163" s="5"/>
      <c r="H163" s="5"/>
      <c r="I163" s="5">
        <v>3.9540980000000001</v>
      </c>
      <c r="J163" s="5">
        <v>334.22259899999898</v>
      </c>
      <c r="K163" s="5"/>
      <c r="L163" s="5">
        <v>3.4575040000000001</v>
      </c>
      <c r="M163" s="5">
        <v>181.438999</v>
      </c>
      <c r="N163" s="5">
        <v>1027.4567859999988</v>
      </c>
    </row>
    <row r="164" spans="1:14">
      <c r="A164" s="4" t="s">
        <v>24</v>
      </c>
      <c r="B164" s="5">
        <v>2.2547700000000002</v>
      </c>
      <c r="C164" s="5">
        <v>28.842614000000001</v>
      </c>
      <c r="D164" s="5"/>
      <c r="E164" s="5">
        <v>1.594868</v>
      </c>
      <c r="F164" s="5">
        <v>9.6557239999999993</v>
      </c>
      <c r="G164" s="5"/>
      <c r="H164" s="5"/>
      <c r="I164" s="5"/>
      <c r="J164" s="5">
        <v>16.121711999999999</v>
      </c>
      <c r="K164" s="5"/>
      <c r="L164" s="5"/>
      <c r="M164" s="5">
        <v>9.6773530000000001</v>
      </c>
      <c r="N164" s="5">
        <v>68.147041000000002</v>
      </c>
    </row>
    <row r="165" spans="1:14">
      <c r="A165" s="4" t="s">
        <v>21</v>
      </c>
      <c r="B165" s="5">
        <v>1.1030759999999999</v>
      </c>
      <c r="C165" s="5">
        <v>52.911821000000003</v>
      </c>
      <c r="D165" s="5"/>
      <c r="E165" s="5"/>
      <c r="F165" s="5">
        <v>17.738209000000001</v>
      </c>
      <c r="G165" s="5"/>
      <c r="H165" s="5"/>
      <c r="I165" s="5">
        <v>4.8062329999999998</v>
      </c>
      <c r="J165" s="5">
        <v>89.577831000000003</v>
      </c>
      <c r="K165" s="5"/>
      <c r="L165" s="5">
        <v>1.151694</v>
      </c>
      <c r="M165" s="5">
        <v>51.740926000000002</v>
      </c>
      <c r="N165" s="5">
        <v>219.02979000000002</v>
      </c>
    </row>
    <row r="166" spans="1:14">
      <c r="A166" s="3" t="s">
        <v>72</v>
      </c>
      <c r="B166" s="5">
        <v>12491.600713000127</v>
      </c>
      <c r="C166" s="5">
        <v>3365.5039380000003</v>
      </c>
      <c r="D166" s="5">
        <v>72.210896999999989</v>
      </c>
      <c r="E166" s="5">
        <v>779.39579299999991</v>
      </c>
      <c r="F166" s="5">
        <v>4422.5548429999981</v>
      </c>
      <c r="G166" s="5">
        <v>15.914401999999999</v>
      </c>
      <c r="H166" s="5">
        <v>167.32688599999997</v>
      </c>
      <c r="I166" s="5">
        <v>2739.6892710000106</v>
      </c>
      <c r="J166" s="5">
        <v>10586.426901999979</v>
      </c>
      <c r="K166" s="5">
        <v>73.677731000000009</v>
      </c>
      <c r="L166" s="5">
        <v>1743.3919090000099</v>
      </c>
      <c r="M166" s="5">
        <v>7122.4995520000175</v>
      </c>
      <c r="N166" s="5">
        <v>43580.192837000141</v>
      </c>
    </row>
    <row r="167" spans="1:14">
      <c r="A167" s="4" t="s">
        <v>25</v>
      </c>
      <c r="B167" s="5">
        <v>414.32525099999901</v>
      </c>
      <c r="C167" s="5">
        <v>77.065201999999999</v>
      </c>
      <c r="D167" s="5"/>
      <c r="E167" s="5">
        <v>1.13703</v>
      </c>
      <c r="F167" s="5">
        <v>91.147625000000005</v>
      </c>
      <c r="G167" s="5"/>
      <c r="H167" s="5">
        <v>1.1030759999999999</v>
      </c>
      <c r="I167" s="5">
        <v>23.561095000000002</v>
      </c>
      <c r="J167" s="5">
        <v>411.93356599999902</v>
      </c>
      <c r="K167" s="5">
        <v>1.1030759999999999</v>
      </c>
      <c r="L167" s="5">
        <v>11.592618</v>
      </c>
      <c r="M167" s="5">
        <v>235.786305999999</v>
      </c>
      <c r="N167" s="5">
        <v>1268.754844999997</v>
      </c>
    </row>
    <row r="168" spans="1:14">
      <c r="A168" s="4" t="s">
        <v>23</v>
      </c>
      <c r="B168" s="5">
        <v>236.767822999999</v>
      </c>
      <c r="C168" s="5">
        <v>45.211371</v>
      </c>
      <c r="D168" s="5"/>
      <c r="E168" s="5">
        <v>1.334128</v>
      </c>
      <c r="F168" s="5">
        <v>29.627704000000001</v>
      </c>
      <c r="G168" s="5">
        <v>1.185907</v>
      </c>
      <c r="H168" s="5"/>
      <c r="I168" s="5">
        <v>17.893626000000001</v>
      </c>
      <c r="J168" s="5">
        <v>230.65844200000001</v>
      </c>
      <c r="K168" s="5">
        <v>2.4372039999999999</v>
      </c>
      <c r="L168" s="5">
        <v>5.631132</v>
      </c>
      <c r="M168" s="5">
        <v>101.032422</v>
      </c>
      <c r="N168" s="5">
        <v>671.77975899999888</v>
      </c>
    </row>
    <row r="169" spans="1:14">
      <c r="A169" s="4" t="s">
        <v>7</v>
      </c>
      <c r="B169" s="5">
        <v>4766.2680130001499</v>
      </c>
      <c r="C169" s="5">
        <v>1351.859649</v>
      </c>
      <c r="D169" s="5">
        <v>43.734426999999997</v>
      </c>
      <c r="E169" s="5">
        <v>725.12370999999996</v>
      </c>
      <c r="F169" s="5">
        <v>3021.001338</v>
      </c>
      <c r="G169" s="5">
        <v>11.425107000000001</v>
      </c>
      <c r="H169" s="5">
        <v>125.81482800000001</v>
      </c>
      <c r="I169" s="5">
        <v>2315.8782890000102</v>
      </c>
      <c r="J169" s="5">
        <v>4040.355701</v>
      </c>
      <c r="K169" s="5">
        <v>52.707047000000003</v>
      </c>
      <c r="L169" s="5">
        <v>1574.93547300001</v>
      </c>
      <c r="M169" s="5">
        <v>3495.2456190000098</v>
      </c>
      <c r="N169" s="5">
        <v>21524.349201000176</v>
      </c>
    </row>
    <row r="170" spans="1:14">
      <c r="A170" s="4" t="s">
        <v>22</v>
      </c>
      <c r="B170" s="5">
        <v>174.36349899999999</v>
      </c>
      <c r="C170" s="5">
        <v>42.542169999999999</v>
      </c>
      <c r="D170" s="5">
        <v>3.2329940000000001</v>
      </c>
      <c r="E170" s="5">
        <v>14.712897999999999</v>
      </c>
      <c r="F170" s="5">
        <v>73.918405000000007</v>
      </c>
      <c r="G170" s="5">
        <v>1.151694</v>
      </c>
      <c r="H170" s="5">
        <v>11.190920999999999</v>
      </c>
      <c r="I170" s="5">
        <v>54.426291999999997</v>
      </c>
      <c r="J170" s="5">
        <v>201.12454600000001</v>
      </c>
      <c r="K170" s="5">
        <v>1.6164970000000001</v>
      </c>
      <c r="L170" s="5">
        <v>36.620632999999998</v>
      </c>
      <c r="M170" s="5">
        <v>128.984385</v>
      </c>
      <c r="N170" s="5">
        <v>743.88493399999993</v>
      </c>
    </row>
    <row r="171" spans="1:14">
      <c r="A171" s="4" t="s">
        <v>20</v>
      </c>
      <c r="B171" s="5">
        <v>3169.0192469999902</v>
      </c>
      <c r="C171" s="5">
        <v>1086.4088770000001</v>
      </c>
      <c r="D171" s="5">
        <v>11.813306000000001</v>
      </c>
      <c r="E171" s="5">
        <v>11.051249</v>
      </c>
      <c r="F171" s="5">
        <v>337.153156999999</v>
      </c>
      <c r="G171" s="5">
        <v>2.151694</v>
      </c>
      <c r="H171" s="5">
        <v>15.487283</v>
      </c>
      <c r="I171" s="5">
        <v>74.308766000000006</v>
      </c>
      <c r="J171" s="5">
        <v>2321.3124119999802</v>
      </c>
      <c r="K171" s="5">
        <v>11.908685999999999</v>
      </c>
      <c r="L171" s="5">
        <v>37.233215000000001</v>
      </c>
      <c r="M171" s="5">
        <v>1191.4998619999999</v>
      </c>
      <c r="N171" s="5">
        <v>8269.3477539999694</v>
      </c>
    </row>
    <row r="172" spans="1:14">
      <c r="A172" s="4" t="s">
        <v>24</v>
      </c>
      <c r="B172" s="5">
        <v>2594.9501699999901</v>
      </c>
      <c r="C172" s="5">
        <v>515.616715</v>
      </c>
      <c r="D172" s="5">
        <v>10.190064</v>
      </c>
      <c r="E172" s="5">
        <v>19.167128999999999</v>
      </c>
      <c r="F172" s="5">
        <v>625.96186399999897</v>
      </c>
      <c r="G172" s="5"/>
      <c r="H172" s="5">
        <v>11.528044</v>
      </c>
      <c r="I172" s="5">
        <v>162.263116</v>
      </c>
      <c r="J172" s="5">
        <v>2321.526766</v>
      </c>
      <c r="K172" s="5">
        <v>3.9052210000000001</v>
      </c>
      <c r="L172" s="5">
        <v>51.745241999999998</v>
      </c>
      <c r="M172" s="5">
        <v>1345.50567600001</v>
      </c>
      <c r="N172" s="5">
        <v>7662.3600069999993</v>
      </c>
    </row>
    <row r="173" spans="1:14">
      <c r="A173" s="4" t="s">
        <v>21</v>
      </c>
      <c r="B173" s="5">
        <v>1135.90671</v>
      </c>
      <c r="C173" s="5">
        <v>246.79995400000001</v>
      </c>
      <c r="D173" s="5">
        <v>3.2401059999999999</v>
      </c>
      <c r="E173" s="5">
        <v>6.8696489999999999</v>
      </c>
      <c r="F173" s="5">
        <v>243.74475000000001</v>
      </c>
      <c r="G173" s="5"/>
      <c r="H173" s="5">
        <v>2.202734</v>
      </c>
      <c r="I173" s="5">
        <v>91.358086999999998</v>
      </c>
      <c r="J173" s="5">
        <v>1059.5154689999999</v>
      </c>
      <c r="K173" s="5"/>
      <c r="L173" s="5">
        <v>25.633596000000001</v>
      </c>
      <c r="M173" s="5">
        <v>624.445281999999</v>
      </c>
      <c r="N173" s="5">
        <v>3439.7163369999989</v>
      </c>
    </row>
    <row r="174" spans="1:14">
      <c r="A174" s="3" t="s">
        <v>62</v>
      </c>
      <c r="B174" s="5">
        <v>13502.781828999821</v>
      </c>
      <c r="C174" s="5">
        <v>2912.4690540000101</v>
      </c>
      <c r="D174" s="5">
        <v>52.351265999999995</v>
      </c>
      <c r="E174" s="5">
        <v>98.174327999999988</v>
      </c>
      <c r="F174" s="5">
        <v>1957.2512939999961</v>
      </c>
      <c r="G174" s="5">
        <v>13.300803</v>
      </c>
      <c r="H174" s="5">
        <v>20.521975999999999</v>
      </c>
      <c r="I174" s="5">
        <v>983.16685499999994</v>
      </c>
      <c r="J174" s="5">
        <v>11508.58798199983</v>
      </c>
      <c r="K174" s="5">
        <v>18.314176</v>
      </c>
      <c r="L174" s="5">
        <v>379.88233300000002</v>
      </c>
      <c r="M174" s="5">
        <v>4834.4242900000181</v>
      </c>
      <c r="N174" s="5">
        <v>36281.22618599968</v>
      </c>
    </row>
    <row r="175" spans="1:14">
      <c r="A175" s="4" t="s">
        <v>25</v>
      </c>
      <c r="B175" s="5">
        <v>64.513306999999998</v>
      </c>
      <c r="C175" s="5">
        <v>18.850180000000002</v>
      </c>
      <c r="D175" s="5">
        <v>1.202734</v>
      </c>
      <c r="E175" s="5">
        <v>5.8990099999999996</v>
      </c>
      <c r="F175" s="5">
        <v>37.336114000000002</v>
      </c>
      <c r="G175" s="5"/>
      <c r="H175" s="5">
        <v>1.185907</v>
      </c>
      <c r="I175" s="5">
        <v>50.457085999999997</v>
      </c>
      <c r="J175" s="5">
        <v>50.773546000000003</v>
      </c>
      <c r="K175" s="5">
        <v>1.202734</v>
      </c>
      <c r="L175" s="5">
        <v>21.231593</v>
      </c>
      <c r="M175" s="5">
        <v>36.748551999999997</v>
      </c>
      <c r="N175" s="5">
        <v>289.40076299999998</v>
      </c>
    </row>
    <row r="176" spans="1:14">
      <c r="A176" s="4" t="s">
        <v>23</v>
      </c>
      <c r="B176" s="5">
        <v>238.51227600000001</v>
      </c>
      <c r="C176" s="5">
        <v>64.980417000000003</v>
      </c>
      <c r="D176" s="5">
        <v>3.2887240000000002</v>
      </c>
      <c r="E176" s="5">
        <v>3.455082</v>
      </c>
      <c r="F176" s="5">
        <v>66.147271000000003</v>
      </c>
      <c r="G176" s="5"/>
      <c r="H176" s="5">
        <v>1.151694</v>
      </c>
      <c r="I176" s="5">
        <v>25.276508</v>
      </c>
      <c r="J176" s="5">
        <v>252.00585699999999</v>
      </c>
      <c r="K176" s="5"/>
      <c r="L176" s="5">
        <v>7.8368440000000001</v>
      </c>
      <c r="M176" s="5">
        <v>132.837006</v>
      </c>
      <c r="N176" s="5">
        <v>795.49167900000009</v>
      </c>
    </row>
    <row r="177" spans="1:14">
      <c r="A177" s="4" t="s">
        <v>7</v>
      </c>
      <c r="B177" s="5">
        <v>109.345523</v>
      </c>
      <c r="C177" s="5">
        <v>53.016198000000003</v>
      </c>
      <c r="D177" s="5">
        <v>3.4056899999999999</v>
      </c>
      <c r="E177" s="5">
        <v>20.766701000000001</v>
      </c>
      <c r="F177" s="5">
        <v>96.543924000000104</v>
      </c>
      <c r="G177" s="5">
        <v>2.189899</v>
      </c>
      <c r="H177" s="5"/>
      <c r="I177" s="5">
        <v>108.99333300000001</v>
      </c>
      <c r="J177" s="5">
        <v>60.647879000000003</v>
      </c>
      <c r="K177" s="5">
        <v>2.4925459999999999</v>
      </c>
      <c r="L177" s="5">
        <v>54.953488999999998</v>
      </c>
      <c r="M177" s="5">
        <v>48.026347999999999</v>
      </c>
      <c r="N177" s="5">
        <v>560.38153000000011</v>
      </c>
    </row>
    <row r="178" spans="1:14">
      <c r="A178" s="4" t="s">
        <v>22</v>
      </c>
      <c r="B178" s="5">
        <v>48.787550000000003</v>
      </c>
      <c r="C178" s="5">
        <v>20.431788999999998</v>
      </c>
      <c r="D178" s="5"/>
      <c r="E178" s="5">
        <v>3.27406</v>
      </c>
      <c r="F178" s="5">
        <v>25.363917000000001</v>
      </c>
      <c r="G178" s="5"/>
      <c r="H178" s="5"/>
      <c r="I178" s="5">
        <v>17.210376</v>
      </c>
      <c r="J178" s="5">
        <v>52.489398999999999</v>
      </c>
      <c r="K178" s="5"/>
      <c r="L178" s="5">
        <v>3.4767939999999999</v>
      </c>
      <c r="M178" s="5">
        <v>24.138185</v>
      </c>
      <c r="N178" s="5">
        <v>195.17207000000002</v>
      </c>
    </row>
    <row r="179" spans="1:14">
      <c r="A179" s="4" t="s">
        <v>20</v>
      </c>
      <c r="B179" s="5">
        <v>8868.0895979998204</v>
      </c>
      <c r="C179" s="5">
        <v>1731.5077020000101</v>
      </c>
      <c r="D179" s="5">
        <v>26.345412</v>
      </c>
      <c r="E179" s="5">
        <v>11.218441</v>
      </c>
      <c r="F179" s="5">
        <v>760.48443999999802</v>
      </c>
      <c r="G179" s="5">
        <v>4.2887240000000002</v>
      </c>
      <c r="H179" s="5">
        <v>6.767347</v>
      </c>
      <c r="I179" s="5">
        <v>228.25032100000001</v>
      </c>
      <c r="J179" s="5">
        <v>7098.7708109998202</v>
      </c>
      <c r="K179" s="5">
        <v>6.8167799999999996</v>
      </c>
      <c r="L179" s="5">
        <v>78.421822000000006</v>
      </c>
      <c r="M179" s="5">
        <v>2541.2970400000099</v>
      </c>
      <c r="N179" s="5">
        <v>21362.258437999662</v>
      </c>
    </row>
    <row r="180" spans="1:14">
      <c r="A180" s="4" t="s">
        <v>24</v>
      </c>
      <c r="B180" s="5">
        <v>2963.623595</v>
      </c>
      <c r="C180" s="5">
        <v>635.845057</v>
      </c>
      <c r="D180" s="5">
        <v>11.271862</v>
      </c>
      <c r="E180" s="5">
        <v>36.458114999999999</v>
      </c>
      <c r="F180" s="5">
        <v>656.03000899999802</v>
      </c>
      <c r="G180" s="5">
        <v>3.4110900000000002</v>
      </c>
      <c r="H180" s="5">
        <v>6.6650859999999996</v>
      </c>
      <c r="I180" s="5">
        <v>363.87032499999998</v>
      </c>
      <c r="J180" s="5">
        <v>2791.3010840000002</v>
      </c>
      <c r="K180" s="5">
        <v>4.5481199999999999</v>
      </c>
      <c r="L180" s="5">
        <v>137.856639</v>
      </c>
      <c r="M180" s="5">
        <v>1445.11076000001</v>
      </c>
      <c r="N180" s="5">
        <v>9055.9917420000074</v>
      </c>
    </row>
    <row r="181" spans="1:14">
      <c r="A181" s="4" t="s">
        <v>21</v>
      </c>
      <c r="B181" s="5">
        <v>1209.9099799999999</v>
      </c>
      <c r="C181" s="5">
        <v>387.83771100000001</v>
      </c>
      <c r="D181" s="5">
        <v>6.8368440000000001</v>
      </c>
      <c r="E181" s="5">
        <v>17.102919</v>
      </c>
      <c r="F181" s="5">
        <v>315.345619</v>
      </c>
      <c r="G181" s="5">
        <v>3.4110900000000002</v>
      </c>
      <c r="H181" s="5">
        <v>4.7519419999999997</v>
      </c>
      <c r="I181" s="5">
        <v>189.10890599999999</v>
      </c>
      <c r="J181" s="5">
        <v>1202.59940600001</v>
      </c>
      <c r="K181" s="5">
        <v>3.2539959999999999</v>
      </c>
      <c r="L181" s="5">
        <v>76.105152000000004</v>
      </c>
      <c r="M181" s="5">
        <v>606.26639899999805</v>
      </c>
      <c r="N181" s="5">
        <v>4022.5299640000076</v>
      </c>
    </row>
    <row r="182" spans="1:14">
      <c r="A182" s="3" t="s">
        <v>73</v>
      </c>
      <c r="B182" s="5">
        <v>9391.4067559999512</v>
      </c>
      <c r="C182" s="5">
        <v>1969.0975769999998</v>
      </c>
      <c r="D182" s="5">
        <v>28.592717</v>
      </c>
      <c r="E182" s="5">
        <v>100.35224699999999</v>
      </c>
      <c r="F182" s="5">
        <v>1533.2389069999972</v>
      </c>
      <c r="G182" s="5">
        <v>8.0341780000000007</v>
      </c>
      <c r="H182" s="5">
        <v>22.997160000000001</v>
      </c>
      <c r="I182" s="5">
        <v>761.5154500000001</v>
      </c>
      <c r="J182" s="5">
        <v>8832.4639509999688</v>
      </c>
      <c r="K182" s="5">
        <v>20.822088000000001</v>
      </c>
      <c r="L182" s="5">
        <v>327.24064699999997</v>
      </c>
      <c r="M182" s="5">
        <v>4284.0547960000195</v>
      </c>
      <c r="N182" s="5">
        <v>27279.816473999937</v>
      </c>
    </row>
    <row r="183" spans="1:14">
      <c r="A183" s="4" t="s">
        <v>25</v>
      </c>
      <c r="B183" s="5">
        <v>532.043541</v>
      </c>
      <c r="C183" s="5">
        <v>125.75850699999999</v>
      </c>
      <c r="D183" s="5"/>
      <c r="E183" s="5">
        <v>3.3578459999999999</v>
      </c>
      <c r="F183" s="5">
        <v>229.28303899999901</v>
      </c>
      <c r="G183" s="5"/>
      <c r="H183" s="5">
        <v>1.1030759999999999</v>
      </c>
      <c r="I183" s="5">
        <v>99.339493000000104</v>
      </c>
      <c r="J183" s="5">
        <v>558.10950699999898</v>
      </c>
      <c r="K183" s="5">
        <v>1.151694</v>
      </c>
      <c r="L183" s="5">
        <v>24.040188000000001</v>
      </c>
      <c r="M183" s="5">
        <v>346.95538299999902</v>
      </c>
      <c r="N183" s="5">
        <v>1921.1422739999969</v>
      </c>
    </row>
    <row r="184" spans="1:14">
      <c r="A184" s="4" t="s">
        <v>23</v>
      </c>
      <c r="B184" s="5">
        <v>179.13357300000001</v>
      </c>
      <c r="C184" s="5">
        <v>51.321615000000001</v>
      </c>
      <c r="D184" s="5"/>
      <c r="E184" s="5">
        <v>1.13703</v>
      </c>
      <c r="F184" s="5">
        <v>41.480567999999998</v>
      </c>
      <c r="G184" s="5"/>
      <c r="H184" s="5"/>
      <c r="I184" s="5">
        <v>20.476690000000001</v>
      </c>
      <c r="J184" s="5">
        <v>175.238754</v>
      </c>
      <c r="K184" s="5">
        <v>1.151694</v>
      </c>
      <c r="L184" s="5">
        <v>3.4599669999999998</v>
      </c>
      <c r="M184" s="5">
        <v>124.592266</v>
      </c>
      <c r="N184" s="5">
        <v>597.99215700000002</v>
      </c>
    </row>
    <row r="185" spans="1:14">
      <c r="A185" s="4" t="s">
        <v>7</v>
      </c>
      <c r="B185" s="5">
        <v>125.965315</v>
      </c>
      <c r="C185" s="5">
        <v>50.665227999999999</v>
      </c>
      <c r="D185" s="5"/>
      <c r="E185" s="5">
        <v>43.900858999999997</v>
      </c>
      <c r="F185" s="5">
        <v>124.94878199999999</v>
      </c>
      <c r="G185" s="5">
        <v>1.202734</v>
      </c>
      <c r="H185" s="5">
        <v>9.3280980000000007</v>
      </c>
      <c r="I185" s="5">
        <v>170.931647</v>
      </c>
      <c r="J185" s="5">
        <v>146.55793399999999</v>
      </c>
      <c r="K185" s="5">
        <v>3.8010199999999998</v>
      </c>
      <c r="L185" s="5">
        <v>102.009603</v>
      </c>
      <c r="M185" s="5">
        <v>117.48145700000001</v>
      </c>
      <c r="N185" s="5">
        <v>896.79267699999991</v>
      </c>
    </row>
    <row r="186" spans="1:14">
      <c r="A186" s="4" t="s">
        <v>22</v>
      </c>
      <c r="B186" s="5">
        <v>56.715136000000001</v>
      </c>
      <c r="C186" s="5">
        <v>8.6461269999999999</v>
      </c>
      <c r="D186" s="5">
        <v>1.189899</v>
      </c>
      <c r="E186" s="5">
        <v>3.3092280000000001</v>
      </c>
      <c r="F186" s="5">
        <v>28.509041</v>
      </c>
      <c r="G186" s="5"/>
      <c r="H186" s="5"/>
      <c r="I186" s="5">
        <v>38.065469</v>
      </c>
      <c r="J186" s="5">
        <v>36.241332999999997</v>
      </c>
      <c r="K186" s="5"/>
      <c r="L186" s="5">
        <v>24.224328</v>
      </c>
      <c r="M186" s="5">
        <v>24.008413000000001</v>
      </c>
      <c r="N186" s="5">
        <v>220.90897399999997</v>
      </c>
    </row>
    <row r="187" spans="1:14">
      <c r="A187" s="4" t="s">
        <v>20</v>
      </c>
      <c r="B187" s="5">
        <v>6253.9324839999499</v>
      </c>
      <c r="C187" s="5">
        <v>1201.103503</v>
      </c>
      <c r="D187" s="5">
        <v>14.900114</v>
      </c>
      <c r="E187" s="5">
        <v>16.915431000000002</v>
      </c>
      <c r="F187" s="5">
        <v>564.24438699999905</v>
      </c>
      <c r="G187" s="5">
        <v>2.2887240000000002</v>
      </c>
      <c r="H187" s="5">
        <v>4.5921120000000002</v>
      </c>
      <c r="I187" s="5">
        <v>156.23143899999999</v>
      </c>
      <c r="J187" s="5">
        <v>5717.5365669999601</v>
      </c>
      <c r="K187" s="5">
        <v>5.5774480000000004</v>
      </c>
      <c r="L187" s="5">
        <v>67.689211</v>
      </c>
      <c r="M187" s="5">
        <v>2346.1029160000198</v>
      </c>
      <c r="N187" s="5">
        <v>16351.114335999931</v>
      </c>
    </row>
    <row r="188" spans="1:14">
      <c r="A188" s="4" t="s">
        <v>24</v>
      </c>
      <c r="B188" s="5">
        <v>1738.832148</v>
      </c>
      <c r="C188" s="5">
        <v>388.49327799999998</v>
      </c>
      <c r="D188" s="5">
        <v>6.8175540000000003</v>
      </c>
      <c r="E188" s="5">
        <v>26.032039000000001</v>
      </c>
      <c r="F188" s="5">
        <v>410.86862299999899</v>
      </c>
      <c r="G188" s="5"/>
      <c r="H188" s="5">
        <v>5.6998139999999999</v>
      </c>
      <c r="I188" s="5">
        <v>207.254819</v>
      </c>
      <c r="J188" s="5">
        <v>1679.17929600001</v>
      </c>
      <c r="K188" s="5">
        <v>4.5627839999999997</v>
      </c>
      <c r="L188" s="5">
        <v>75.362955999999997</v>
      </c>
      <c r="M188" s="5">
        <v>1023.2913160000001</v>
      </c>
      <c r="N188" s="5">
        <v>5566.3946270000088</v>
      </c>
    </row>
    <row r="189" spans="1:14">
      <c r="A189" s="4" t="s">
        <v>21</v>
      </c>
      <c r="B189" s="5">
        <v>504.78455900000102</v>
      </c>
      <c r="C189" s="5">
        <v>143.109319</v>
      </c>
      <c r="D189" s="5">
        <v>5.6851500000000001</v>
      </c>
      <c r="E189" s="5">
        <v>5.6998139999999999</v>
      </c>
      <c r="F189" s="5">
        <v>133.90446700000001</v>
      </c>
      <c r="G189" s="5">
        <v>4.5427200000000001</v>
      </c>
      <c r="H189" s="5">
        <v>2.27406</v>
      </c>
      <c r="I189" s="5">
        <v>69.215892999999994</v>
      </c>
      <c r="J189" s="5">
        <v>519.60055999999997</v>
      </c>
      <c r="K189" s="5">
        <v>4.5774480000000004</v>
      </c>
      <c r="L189" s="5">
        <v>30.454394000000001</v>
      </c>
      <c r="M189" s="5">
        <v>301.62304499999999</v>
      </c>
      <c r="N189" s="5">
        <v>1725.4714290000011</v>
      </c>
    </row>
    <row r="190" spans="1:14">
      <c r="A190" s="3" t="s">
        <v>75</v>
      </c>
      <c r="B190" s="5">
        <v>13562.180563999891</v>
      </c>
      <c r="C190" s="5">
        <v>3337.5756320000091</v>
      </c>
      <c r="D190" s="5">
        <v>40.658735</v>
      </c>
      <c r="E190" s="5">
        <v>100.04001</v>
      </c>
      <c r="F190" s="5">
        <v>1760.8480259999933</v>
      </c>
      <c r="G190" s="5">
        <v>20.128769999999999</v>
      </c>
      <c r="H190" s="5">
        <v>34.800313000000003</v>
      </c>
      <c r="I190" s="5">
        <v>1000.555906</v>
      </c>
      <c r="J190" s="5">
        <v>9167.6946859998006</v>
      </c>
      <c r="K190" s="5">
        <v>13.852746</v>
      </c>
      <c r="L190" s="5">
        <v>378.11003000000005</v>
      </c>
      <c r="M190" s="5">
        <v>4324.0488559999876</v>
      </c>
      <c r="N190" s="5">
        <v>33740.494273999677</v>
      </c>
    </row>
    <row r="191" spans="1:14">
      <c r="A191" s="4" t="s">
        <v>25</v>
      </c>
      <c r="B191" s="5">
        <v>53.242285000000003</v>
      </c>
      <c r="C191" s="5">
        <v>18.237984999999998</v>
      </c>
      <c r="D191" s="5"/>
      <c r="E191" s="5"/>
      <c r="F191" s="5">
        <v>16.947748000000001</v>
      </c>
      <c r="G191" s="5">
        <v>1.13703</v>
      </c>
      <c r="H191" s="5"/>
      <c r="I191" s="5">
        <v>5.5774480000000004</v>
      </c>
      <c r="J191" s="5">
        <v>38.769965999999997</v>
      </c>
      <c r="K191" s="5"/>
      <c r="L191" s="5"/>
      <c r="M191" s="5">
        <v>23.674966999999999</v>
      </c>
      <c r="N191" s="5">
        <v>157.58742900000001</v>
      </c>
    </row>
    <row r="192" spans="1:14">
      <c r="A192" s="4" t="s">
        <v>23</v>
      </c>
      <c r="B192" s="5">
        <v>297.62047999999999</v>
      </c>
      <c r="C192" s="5">
        <v>79.069402999999994</v>
      </c>
      <c r="D192" s="5">
        <v>1.13703</v>
      </c>
      <c r="E192" s="5">
        <v>6.8515079999999999</v>
      </c>
      <c r="F192" s="5">
        <v>61.853234999999998</v>
      </c>
      <c r="G192" s="5">
        <v>1</v>
      </c>
      <c r="H192" s="5"/>
      <c r="I192" s="5">
        <v>28.999932000000001</v>
      </c>
      <c r="J192" s="5">
        <v>205.16821400000001</v>
      </c>
      <c r="K192" s="5"/>
      <c r="L192" s="5">
        <v>14.843522999999999</v>
      </c>
      <c r="M192" s="5">
        <v>113.258715</v>
      </c>
      <c r="N192" s="5">
        <v>809.80204000000003</v>
      </c>
    </row>
    <row r="193" spans="1:14">
      <c r="A193" s="4" t="s">
        <v>7</v>
      </c>
      <c r="B193" s="5">
        <v>212.79950600000001</v>
      </c>
      <c r="C193" s="5">
        <v>67.193811999999994</v>
      </c>
      <c r="D193" s="5">
        <v>4.577966</v>
      </c>
      <c r="E193" s="5">
        <v>27.021635</v>
      </c>
      <c r="F193" s="5">
        <v>147.10609600000001</v>
      </c>
      <c r="G193" s="5">
        <v>3.455082</v>
      </c>
      <c r="H193" s="5">
        <v>5.3544280000000004</v>
      </c>
      <c r="I193" s="5">
        <v>239.30185800000001</v>
      </c>
      <c r="J193" s="5">
        <v>98.553075999999905</v>
      </c>
      <c r="K193" s="5">
        <v>3.455082</v>
      </c>
      <c r="L193" s="5">
        <v>102.168505</v>
      </c>
      <c r="M193" s="5">
        <v>101.955585</v>
      </c>
      <c r="N193" s="5">
        <v>1012.9426309999999</v>
      </c>
    </row>
    <row r="194" spans="1:14">
      <c r="A194" s="4" t="s">
        <v>22</v>
      </c>
      <c r="B194" s="5">
        <v>83.026644000000005</v>
      </c>
      <c r="C194" s="5">
        <v>19.767095999999999</v>
      </c>
      <c r="D194" s="5">
        <v>2.2401059999999999</v>
      </c>
      <c r="E194" s="5">
        <v>1.1169659999999999</v>
      </c>
      <c r="F194" s="5">
        <v>15.862500000000001</v>
      </c>
      <c r="G194" s="5"/>
      <c r="H194" s="5"/>
      <c r="I194" s="5">
        <v>13.347217000000001</v>
      </c>
      <c r="J194" s="5">
        <v>25.097975999999999</v>
      </c>
      <c r="K194" s="5"/>
      <c r="L194" s="5">
        <v>4.5777070000000002</v>
      </c>
      <c r="M194" s="5">
        <v>12.757315</v>
      </c>
      <c r="N194" s="5">
        <v>177.79352699999998</v>
      </c>
    </row>
    <row r="195" spans="1:14">
      <c r="A195" s="4" t="s">
        <v>20</v>
      </c>
      <c r="B195" s="5">
        <v>10087.1034759999</v>
      </c>
      <c r="C195" s="5">
        <v>2145.85126700001</v>
      </c>
      <c r="D195" s="5">
        <v>23.592728999999999</v>
      </c>
      <c r="E195" s="5">
        <v>19.240722999999999</v>
      </c>
      <c r="F195" s="5">
        <v>821.62040799999397</v>
      </c>
      <c r="G195" s="5">
        <v>4.5481199999999999</v>
      </c>
      <c r="H195" s="5">
        <v>12.266075000000001</v>
      </c>
      <c r="I195" s="5">
        <v>227.55264500000001</v>
      </c>
      <c r="J195" s="5">
        <v>6803.57376499979</v>
      </c>
      <c r="K195" s="5">
        <v>6.8661719999999997</v>
      </c>
      <c r="L195" s="5">
        <v>88.047505000000001</v>
      </c>
      <c r="M195" s="5">
        <v>2846.9227369999899</v>
      </c>
      <c r="N195" s="5">
        <v>23087.185621999681</v>
      </c>
    </row>
    <row r="196" spans="1:14">
      <c r="A196" s="4" t="s">
        <v>24</v>
      </c>
      <c r="B196" s="5">
        <v>2381.8764459999902</v>
      </c>
      <c r="C196" s="5">
        <v>847.58035499999903</v>
      </c>
      <c r="D196" s="5">
        <v>9.1109039999999997</v>
      </c>
      <c r="E196" s="5">
        <v>33.307248000000001</v>
      </c>
      <c r="F196" s="5">
        <v>551.74708799999905</v>
      </c>
      <c r="G196" s="5">
        <v>7.7144779999999997</v>
      </c>
      <c r="H196" s="5">
        <v>14.891086</v>
      </c>
      <c r="I196" s="5">
        <v>369.55436400000002</v>
      </c>
      <c r="J196" s="5">
        <v>1674.0538220000101</v>
      </c>
      <c r="K196" s="5">
        <v>3.5314920000000001</v>
      </c>
      <c r="L196" s="5">
        <v>151.7022</v>
      </c>
      <c r="M196" s="5">
        <v>990.43909599999802</v>
      </c>
      <c r="N196" s="5">
        <v>7035.5085789999966</v>
      </c>
    </row>
    <row r="197" spans="1:14">
      <c r="A197" s="4" t="s">
        <v>21</v>
      </c>
      <c r="B197" s="5">
        <v>446.51172700000001</v>
      </c>
      <c r="C197" s="5">
        <v>159.87571399999999</v>
      </c>
      <c r="D197" s="5"/>
      <c r="E197" s="5">
        <v>12.50193</v>
      </c>
      <c r="F197" s="5">
        <v>145.71095099999999</v>
      </c>
      <c r="G197" s="5">
        <v>2.27406</v>
      </c>
      <c r="H197" s="5">
        <v>2.2887240000000002</v>
      </c>
      <c r="I197" s="5">
        <v>116.222442</v>
      </c>
      <c r="J197" s="5">
        <v>322.477867</v>
      </c>
      <c r="K197" s="5"/>
      <c r="L197" s="5">
        <v>16.770589999999999</v>
      </c>
      <c r="M197" s="5">
        <v>235.04044099999999</v>
      </c>
      <c r="N197" s="5">
        <v>1459.674446</v>
      </c>
    </row>
    <row r="198" spans="1:14">
      <c r="A198" s="3" t="s">
        <v>74</v>
      </c>
      <c r="B198" s="5">
        <v>4597.7196929999909</v>
      </c>
      <c r="C198" s="5">
        <v>1661.9034149999998</v>
      </c>
      <c r="D198" s="5">
        <v>15.735420999999999</v>
      </c>
      <c r="E198" s="5">
        <v>101.66679100000002</v>
      </c>
      <c r="F198" s="5">
        <v>1143.7299389999989</v>
      </c>
      <c r="G198" s="5">
        <v>3.6375159999999997</v>
      </c>
      <c r="H198" s="5">
        <v>22.151369999999996</v>
      </c>
      <c r="I198" s="5">
        <v>702.80423199999893</v>
      </c>
      <c r="J198" s="5">
        <v>4220.3552169999912</v>
      </c>
      <c r="K198" s="5">
        <v>11.083017000000002</v>
      </c>
      <c r="L198" s="5">
        <v>317.49845999999997</v>
      </c>
      <c r="M198" s="5">
        <v>2400.4885549999963</v>
      </c>
      <c r="N198" s="5">
        <v>15198.773625999975</v>
      </c>
    </row>
    <row r="199" spans="1:14">
      <c r="A199" s="4" t="s">
        <v>25</v>
      </c>
      <c r="B199" s="5">
        <v>79.787480000000102</v>
      </c>
      <c r="C199" s="5">
        <v>30.276838999999999</v>
      </c>
      <c r="D199" s="5"/>
      <c r="E199" s="5">
        <v>2.2547700000000002</v>
      </c>
      <c r="F199" s="5">
        <v>25.243618999999999</v>
      </c>
      <c r="G199" s="5"/>
      <c r="H199" s="5">
        <v>1.151694</v>
      </c>
      <c r="I199" s="5">
        <v>13.997807</v>
      </c>
      <c r="J199" s="5">
        <v>83.255464000000003</v>
      </c>
      <c r="K199" s="5"/>
      <c r="L199" s="5">
        <v>6.8495629999999998</v>
      </c>
      <c r="M199" s="5">
        <v>38.371443999999997</v>
      </c>
      <c r="N199" s="5">
        <v>281.18868000000009</v>
      </c>
    </row>
    <row r="200" spans="1:14">
      <c r="A200" s="4" t="s">
        <v>23</v>
      </c>
      <c r="B200" s="5">
        <v>315.01966700000003</v>
      </c>
      <c r="C200" s="5">
        <v>121.585836</v>
      </c>
      <c r="D200" s="5">
        <v>2.668256</v>
      </c>
      <c r="E200" s="5"/>
      <c r="F200" s="5">
        <v>56.424427000000001</v>
      </c>
      <c r="G200" s="5">
        <v>1.334128</v>
      </c>
      <c r="H200" s="5">
        <v>3.81995</v>
      </c>
      <c r="I200" s="5">
        <v>10.483237000000001</v>
      </c>
      <c r="J200" s="5">
        <v>214.79412300000001</v>
      </c>
      <c r="K200" s="5"/>
      <c r="L200" s="5">
        <v>8.1370179999999994</v>
      </c>
      <c r="M200" s="5">
        <v>143.103352</v>
      </c>
      <c r="N200" s="5">
        <v>877.36999399999991</v>
      </c>
    </row>
    <row r="201" spans="1:14">
      <c r="A201" s="4" t="s">
        <v>7</v>
      </c>
      <c r="B201" s="5">
        <v>592.93450299999995</v>
      </c>
      <c r="C201" s="5">
        <v>221.75602699999899</v>
      </c>
      <c r="D201" s="5">
        <v>1.202734</v>
      </c>
      <c r="E201" s="5">
        <v>50.008006000000002</v>
      </c>
      <c r="F201" s="5">
        <v>323.12196799999901</v>
      </c>
      <c r="G201" s="5"/>
      <c r="H201" s="5">
        <v>5.8436680000000001</v>
      </c>
      <c r="I201" s="5">
        <v>270.99248099999897</v>
      </c>
      <c r="J201" s="5">
        <v>608.95574299999998</v>
      </c>
      <c r="K201" s="5">
        <v>1.1030759999999999</v>
      </c>
      <c r="L201" s="5">
        <v>124.166985</v>
      </c>
      <c r="M201" s="5">
        <v>430.46136899999902</v>
      </c>
      <c r="N201" s="5">
        <v>2630.5465599999957</v>
      </c>
    </row>
    <row r="202" spans="1:14">
      <c r="A202" s="4" t="s">
        <v>22</v>
      </c>
      <c r="B202" s="5">
        <v>29.132888999999999</v>
      </c>
      <c r="C202" s="5">
        <v>18.684584999999998</v>
      </c>
      <c r="D202" s="5">
        <v>1.6164970000000001</v>
      </c>
      <c r="E202" s="5">
        <v>12.694552</v>
      </c>
      <c r="F202" s="5">
        <v>37.840364000000001</v>
      </c>
      <c r="G202" s="5"/>
      <c r="H202" s="5">
        <v>5.439146</v>
      </c>
      <c r="I202" s="5">
        <v>18.062971000000001</v>
      </c>
      <c r="J202" s="5">
        <v>34.393070999999999</v>
      </c>
      <c r="K202" s="5">
        <v>1.6164970000000001</v>
      </c>
      <c r="L202" s="5">
        <v>20.209983000000001</v>
      </c>
      <c r="M202" s="5">
        <v>22.912044000000002</v>
      </c>
      <c r="N202" s="5">
        <v>202.602599</v>
      </c>
    </row>
    <row r="203" spans="1:14">
      <c r="A203" s="4" t="s">
        <v>20</v>
      </c>
      <c r="B203" s="5">
        <v>1662.0541439999899</v>
      </c>
      <c r="C203" s="5">
        <v>651.49217799999997</v>
      </c>
      <c r="D203" s="5">
        <v>5.6998139999999999</v>
      </c>
      <c r="E203" s="5">
        <v>3.9540980000000001</v>
      </c>
      <c r="F203" s="5">
        <v>184.272222</v>
      </c>
      <c r="G203" s="5">
        <v>1.151694</v>
      </c>
      <c r="H203" s="5">
        <v>2.471158</v>
      </c>
      <c r="I203" s="5">
        <v>53.554527999999998</v>
      </c>
      <c r="J203" s="5">
        <v>1432.76985099999</v>
      </c>
      <c r="K203" s="5">
        <v>1.334128</v>
      </c>
      <c r="L203" s="5">
        <v>15.091703000000001</v>
      </c>
      <c r="M203" s="5">
        <v>661.32319800000005</v>
      </c>
      <c r="N203" s="5">
        <v>4675.1687159999801</v>
      </c>
    </row>
    <row r="204" spans="1:14">
      <c r="A204" s="4" t="s">
        <v>24</v>
      </c>
      <c r="B204" s="5">
        <v>1390.7749650000001</v>
      </c>
      <c r="C204" s="5">
        <v>471.07166400000102</v>
      </c>
      <c r="D204" s="5">
        <v>4.5481199999999999</v>
      </c>
      <c r="E204" s="5">
        <v>16.398914000000001</v>
      </c>
      <c r="F204" s="5">
        <v>337.83365800000001</v>
      </c>
      <c r="G204" s="5">
        <v>1.151694</v>
      </c>
      <c r="H204" s="5">
        <v>2.2887240000000002</v>
      </c>
      <c r="I204" s="5">
        <v>198.887655</v>
      </c>
      <c r="J204" s="5">
        <v>1357.012393</v>
      </c>
      <c r="K204" s="5">
        <v>4.7892099999999997</v>
      </c>
      <c r="L204" s="5">
        <v>71.553973999999997</v>
      </c>
      <c r="M204" s="5">
        <v>776.38090399999805</v>
      </c>
      <c r="N204" s="5">
        <v>4632.6918749999986</v>
      </c>
    </row>
    <row r="205" spans="1:14">
      <c r="A205" s="4" t="s">
        <v>21</v>
      </c>
      <c r="B205" s="5">
        <v>528.01604500000099</v>
      </c>
      <c r="C205" s="5">
        <v>147.03628599999999</v>
      </c>
      <c r="D205" s="5"/>
      <c r="E205" s="5">
        <v>16.356451</v>
      </c>
      <c r="F205" s="5">
        <v>178.99368100000001</v>
      </c>
      <c r="G205" s="5"/>
      <c r="H205" s="5">
        <v>1.13703</v>
      </c>
      <c r="I205" s="5">
        <v>136.82555300000001</v>
      </c>
      <c r="J205" s="5">
        <v>489.17457200000098</v>
      </c>
      <c r="K205" s="5">
        <v>2.2401059999999999</v>
      </c>
      <c r="L205" s="5">
        <v>71.489233999999996</v>
      </c>
      <c r="M205" s="5">
        <v>327.93624399999902</v>
      </c>
      <c r="N205" s="5">
        <v>1899.205202000001</v>
      </c>
    </row>
    <row r="206" spans="1:14">
      <c r="A206" s="3" t="s">
        <v>77</v>
      </c>
      <c r="B206" s="5">
        <v>14066.91048399992</v>
      </c>
      <c r="C206" s="5">
        <v>3098.2666640000002</v>
      </c>
      <c r="D206" s="5">
        <v>82.986664000000005</v>
      </c>
      <c r="E206" s="5">
        <v>141.632721</v>
      </c>
      <c r="F206" s="5">
        <v>1575.658088000001</v>
      </c>
      <c r="G206" s="5">
        <v>21.037437000000001</v>
      </c>
      <c r="H206" s="5">
        <v>37.430329999999998</v>
      </c>
      <c r="I206" s="5">
        <v>967.11721999999997</v>
      </c>
      <c r="J206" s="5">
        <v>9018.2831559999413</v>
      </c>
      <c r="K206" s="5">
        <v>21.582903000000002</v>
      </c>
      <c r="L206" s="5">
        <v>389.99654500000008</v>
      </c>
      <c r="M206" s="5">
        <v>3788.1787400000103</v>
      </c>
      <c r="N206" s="5">
        <v>33209.080951999873</v>
      </c>
    </row>
    <row r="207" spans="1:14">
      <c r="A207" s="4" t="s">
        <v>25</v>
      </c>
      <c r="B207" s="5">
        <v>718.34605199999999</v>
      </c>
      <c r="C207" s="5">
        <v>208.772009</v>
      </c>
      <c r="D207" s="5">
        <v>2.2401059999999999</v>
      </c>
      <c r="E207" s="5">
        <v>5.6810419999999997</v>
      </c>
      <c r="F207" s="5">
        <v>182.66062600000001</v>
      </c>
      <c r="G207" s="5">
        <v>1.202734</v>
      </c>
      <c r="H207" s="5">
        <v>2.288983</v>
      </c>
      <c r="I207" s="5">
        <v>112.00792300000001</v>
      </c>
      <c r="J207" s="5">
        <v>570.13993600000003</v>
      </c>
      <c r="K207" s="5">
        <v>1.13703</v>
      </c>
      <c r="L207" s="5">
        <v>31.041910999999999</v>
      </c>
      <c r="M207" s="5">
        <v>301.155206999999</v>
      </c>
      <c r="N207" s="5">
        <v>2136.6735589999989</v>
      </c>
    </row>
    <row r="208" spans="1:14">
      <c r="A208" s="4" t="s">
        <v>23</v>
      </c>
      <c r="B208" s="5">
        <v>570.56605400000103</v>
      </c>
      <c r="C208" s="5">
        <v>74.727220000000003</v>
      </c>
      <c r="D208" s="5">
        <v>17.143433999999999</v>
      </c>
      <c r="E208" s="5">
        <v>7.2377640000000003</v>
      </c>
      <c r="F208" s="5">
        <v>73.426141999999999</v>
      </c>
      <c r="G208" s="5">
        <v>3.4110900000000002</v>
      </c>
      <c r="H208" s="5"/>
      <c r="I208" s="5">
        <v>41.215049999999998</v>
      </c>
      <c r="J208" s="5">
        <v>305.51641100000001</v>
      </c>
      <c r="K208" s="5">
        <v>2.2887240000000002</v>
      </c>
      <c r="L208" s="5">
        <v>13.985787999999999</v>
      </c>
      <c r="M208" s="5">
        <v>143.25597200000001</v>
      </c>
      <c r="N208" s="5">
        <v>1252.7736490000009</v>
      </c>
    </row>
    <row r="209" spans="1:14">
      <c r="A209" s="4" t="s">
        <v>7</v>
      </c>
      <c r="B209" s="5">
        <v>212.62438900000001</v>
      </c>
      <c r="C209" s="5">
        <v>99.815557000000098</v>
      </c>
      <c r="D209" s="5">
        <v>5.6319059999999999</v>
      </c>
      <c r="E209" s="5">
        <v>43.191367999999997</v>
      </c>
      <c r="F209" s="5">
        <v>152.3426</v>
      </c>
      <c r="G209" s="5"/>
      <c r="H209" s="5">
        <v>3.2061519999999999</v>
      </c>
      <c r="I209" s="5">
        <v>123.343147</v>
      </c>
      <c r="J209" s="5">
        <v>180.795715</v>
      </c>
      <c r="K209" s="5">
        <v>4.3630589999999998</v>
      </c>
      <c r="L209" s="5">
        <v>66.767092000000005</v>
      </c>
      <c r="M209" s="5">
        <v>138.49296699999999</v>
      </c>
      <c r="N209" s="5">
        <v>1030.5739520000002</v>
      </c>
    </row>
    <row r="210" spans="1:14">
      <c r="A210" s="4" t="s">
        <v>22</v>
      </c>
      <c r="B210" s="5">
        <v>82.345710999999994</v>
      </c>
      <c r="C210" s="5">
        <v>27.538630000000001</v>
      </c>
      <c r="D210" s="5">
        <v>4.8278619999999997</v>
      </c>
      <c r="E210" s="5">
        <v>27.871271</v>
      </c>
      <c r="F210" s="5">
        <v>61.495274999999999</v>
      </c>
      <c r="G210" s="5">
        <v>4.8494910000000004</v>
      </c>
      <c r="H210" s="5">
        <v>1.6164970000000001</v>
      </c>
      <c r="I210" s="5">
        <v>63.041386000000003</v>
      </c>
      <c r="J210" s="5">
        <v>108.85975500000001</v>
      </c>
      <c r="K210" s="5">
        <v>1.13703</v>
      </c>
      <c r="L210" s="5">
        <v>42.071033</v>
      </c>
      <c r="M210" s="5">
        <v>59.176144000000001</v>
      </c>
      <c r="N210" s="5">
        <v>484.830085</v>
      </c>
    </row>
    <row r="211" spans="1:14">
      <c r="A211" s="4" t="s">
        <v>20</v>
      </c>
      <c r="B211" s="5">
        <v>7947.0778619999201</v>
      </c>
      <c r="C211" s="5">
        <v>1687.9724639999999</v>
      </c>
      <c r="D211" s="5">
        <v>30.171122</v>
      </c>
      <c r="E211" s="5">
        <v>10.731265</v>
      </c>
      <c r="F211" s="5">
        <v>374.38962800000002</v>
      </c>
      <c r="G211" s="5">
        <v>4.5481199999999999</v>
      </c>
      <c r="H211" s="5">
        <v>11.213206</v>
      </c>
      <c r="I211" s="5">
        <v>129.826449</v>
      </c>
      <c r="J211" s="5">
        <v>4887.5879799999302</v>
      </c>
      <c r="K211" s="5">
        <v>5.7526830000000002</v>
      </c>
      <c r="L211" s="5">
        <v>70.237074000000106</v>
      </c>
      <c r="M211" s="5">
        <v>1669.15665900001</v>
      </c>
      <c r="N211" s="5">
        <v>16828.664511999861</v>
      </c>
    </row>
    <row r="212" spans="1:14">
      <c r="A212" s="4" t="s">
        <v>24</v>
      </c>
      <c r="B212" s="5">
        <v>3434.1199329999999</v>
      </c>
      <c r="C212" s="5">
        <v>719.96950200000003</v>
      </c>
      <c r="D212" s="5">
        <v>17.257756000000001</v>
      </c>
      <c r="E212" s="5">
        <v>32.817523000000001</v>
      </c>
      <c r="F212" s="5">
        <v>486.38546800000103</v>
      </c>
      <c r="G212" s="5">
        <v>4.7519419999999997</v>
      </c>
      <c r="H212" s="5">
        <v>12.242533999999999</v>
      </c>
      <c r="I212" s="5">
        <v>371.489014</v>
      </c>
      <c r="J212" s="5">
        <v>2162.7549160000099</v>
      </c>
      <c r="K212" s="5">
        <v>4.615653</v>
      </c>
      <c r="L212" s="5">
        <v>127.14540700000001</v>
      </c>
      <c r="M212" s="5">
        <v>1053.606955</v>
      </c>
      <c r="N212" s="5">
        <v>8427.1566030000104</v>
      </c>
    </row>
    <row r="213" spans="1:14">
      <c r="A213" s="4" t="s">
        <v>21</v>
      </c>
      <c r="B213" s="5">
        <v>1101.830483</v>
      </c>
      <c r="C213" s="5">
        <v>279.47128199999997</v>
      </c>
      <c r="D213" s="5">
        <v>5.7144779999999997</v>
      </c>
      <c r="E213" s="5">
        <v>14.102487999999999</v>
      </c>
      <c r="F213" s="5">
        <v>244.958349</v>
      </c>
      <c r="G213" s="5">
        <v>2.27406</v>
      </c>
      <c r="H213" s="5">
        <v>6.8629579999999999</v>
      </c>
      <c r="I213" s="5">
        <v>126.19425099999999</v>
      </c>
      <c r="J213" s="5">
        <v>802.62844300000097</v>
      </c>
      <c r="K213" s="5">
        <v>2.2887240000000002</v>
      </c>
      <c r="L213" s="5">
        <v>38.748240000000003</v>
      </c>
      <c r="M213" s="5">
        <v>423.33483600000102</v>
      </c>
      <c r="N213" s="5">
        <v>3048.4085920000016</v>
      </c>
    </row>
    <row r="214" spans="1:14">
      <c r="A214" s="3" t="s">
        <v>76</v>
      </c>
      <c r="B214" s="5">
        <v>10438.476144999964</v>
      </c>
      <c r="C214" s="5">
        <v>4824.3333040000016</v>
      </c>
      <c r="D214" s="5">
        <v>51.608367999999999</v>
      </c>
      <c r="E214" s="5">
        <v>192.001214</v>
      </c>
      <c r="F214" s="5">
        <v>2067.1922439999971</v>
      </c>
      <c r="G214" s="5">
        <v>11.984832999999998</v>
      </c>
      <c r="H214" s="5">
        <v>29.834828999999999</v>
      </c>
      <c r="I214" s="5">
        <v>1086.2812689999989</v>
      </c>
      <c r="J214" s="5">
        <v>9734.2676549999906</v>
      </c>
      <c r="K214" s="5">
        <v>23.414425999999999</v>
      </c>
      <c r="L214" s="5">
        <v>554.13858300000004</v>
      </c>
      <c r="M214" s="5">
        <v>4890.163914000048</v>
      </c>
      <c r="N214" s="5">
        <v>33903.696784</v>
      </c>
    </row>
    <row r="215" spans="1:14">
      <c r="A215" s="4" t="s">
        <v>25</v>
      </c>
      <c r="B215" s="5">
        <v>825.29709800000103</v>
      </c>
      <c r="C215" s="5">
        <v>243.94237399999901</v>
      </c>
      <c r="D215" s="5">
        <v>1.151694</v>
      </c>
      <c r="E215" s="5">
        <v>3.3431820000000001</v>
      </c>
      <c r="F215" s="5">
        <v>158.62025</v>
      </c>
      <c r="G215" s="5"/>
      <c r="H215" s="5"/>
      <c r="I215" s="5">
        <v>41.289518000000001</v>
      </c>
      <c r="J215" s="5">
        <v>591.73466499999995</v>
      </c>
      <c r="K215" s="5"/>
      <c r="L215" s="5">
        <v>13.277471</v>
      </c>
      <c r="M215" s="5">
        <v>336.71580199999897</v>
      </c>
      <c r="N215" s="5">
        <v>2215.372053999999</v>
      </c>
    </row>
    <row r="216" spans="1:14">
      <c r="A216" s="4" t="s">
        <v>23</v>
      </c>
      <c r="B216" s="5">
        <v>504.62187600000101</v>
      </c>
      <c r="C216" s="5">
        <v>221.09554700000001</v>
      </c>
      <c r="D216" s="5">
        <v>2.1370300000000002</v>
      </c>
      <c r="E216" s="5">
        <v>6.8021159999999998</v>
      </c>
      <c r="F216" s="5">
        <v>127.98751</v>
      </c>
      <c r="G216" s="5"/>
      <c r="H216" s="5">
        <v>3.478882</v>
      </c>
      <c r="I216" s="5">
        <v>83.696732999999995</v>
      </c>
      <c r="J216" s="5">
        <v>533.31959700000095</v>
      </c>
      <c r="K216" s="5">
        <v>4.3058100000000001</v>
      </c>
      <c r="L216" s="5">
        <v>27.266704000000001</v>
      </c>
      <c r="M216" s="5">
        <v>309.94817</v>
      </c>
      <c r="N216" s="5">
        <v>1824.6599750000019</v>
      </c>
    </row>
    <row r="217" spans="1:14">
      <c r="A217" s="4" t="s">
        <v>7</v>
      </c>
      <c r="B217" s="5">
        <v>128.81048799999999</v>
      </c>
      <c r="C217" s="5">
        <v>70.175106999999997</v>
      </c>
      <c r="D217" s="5">
        <v>3.5577209999999999</v>
      </c>
      <c r="E217" s="5">
        <v>65.280158999999998</v>
      </c>
      <c r="F217" s="5">
        <v>194.64019500000001</v>
      </c>
      <c r="G217" s="5">
        <v>2.7681909999999998</v>
      </c>
      <c r="H217" s="5">
        <v>13.595904000000001</v>
      </c>
      <c r="I217" s="5">
        <v>255.68055999999899</v>
      </c>
      <c r="J217" s="5">
        <v>163.28844900000001</v>
      </c>
      <c r="K217" s="5">
        <v>9.4448419999999995</v>
      </c>
      <c r="L217" s="5">
        <v>149.209294</v>
      </c>
      <c r="M217" s="5">
        <v>134.21739700000001</v>
      </c>
      <c r="N217" s="5">
        <v>1190.668306999999</v>
      </c>
    </row>
    <row r="218" spans="1:14">
      <c r="A218" s="4" t="s">
        <v>22</v>
      </c>
      <c r="B218" s="5">
        <v>126.212515</v>
      </c>
      <c r="C218" s="5">
        <v>86.750202999999999</v>
      </c>
      <c r="D218" s="5">
        <v>5.4784600000000001</v>
      </c>
      <c r="E218" s="5">
        <v>43.572710999999998</v>
      </c>
      <c r="F218" s="5">
        <v>106.120159</v>
      </c>
      <c r="G218" s="5"/>
      <c r="H218" s="5">
        <v>7.0802930000000002</v>
      </c>
      <c r="I218" s="5">
        <v>102.956846</v>
      </c>
      <c r="J218" s="5">
        <v>104.730841</v>
      </c>
      <c r="K218" s="5">
        <v>1.594868</v>
      </c>
      <c r="L218" s="5">
        <v>101.89712400000001</v>
      </c>
      <c r="M218" s="5">
        <v>88.825356999999997</v>
      </c>
      <c r="N218" s="5">
        <v>775.21937699999989</v>
      </c>
    </row>
    <row r="219" spans="1:14">
      <c r="A219" s="4" t="s">
        <v>20</v>
      </c>
      <c r="B219" s="5">
        <v>4549.3718789999702</v>
      </c>
      <c r="C219" s="5">
        <v>2120.8415850000001</v>
      </c>
      <c r="D219" s="5">
        <v>10.692672999999999</v>
      </c>
      <c r="E219" s="5">
        <v>13.668288</v>
      </c>
      <c r="F219" s="5">
        <v>417.49338299999903</v>
      </c>
      <c r="G219" s="5">
        <v>3.4786229999999998</v>
      </c>
      <c r="H219" s="5"/>
      <c r="I219" s="5">
        <v>70.729262000000006</v>
      </c>
      <c r="J219" s="5">
        <v>3693.8664309999899</v>
      </c>
      <c r="K219" s="5">
        <v>2.3397640000000002</v>
      </c>
      <c r="L219" s="5">
        <v>50.026057999999999</v>
      </c>
      <c r="M219" s="5">
        <v>1579.7590990000199</v>
      </c>
      <c r="N219" s="5">
        <v>12512.267044999979</v>
      </c>
    </row>
    <row r="220" spans="1:14">
      <c r="A220" s="4" t="s">
        <v>24</v>
      </c>
      <c r="B220" s="5">
        <v>3330.14804399999</v>
      </c>
      <c r="C220" s="5">
        <v>1628.1841669999999</v>
      </c>
      <c r="D220" s="5">
        <v>20.607652000000002</v>
      </c>
      <c r="E220" s="5">
        <v>34.899444000000003</v>
      </c>
      <c r="F220" s="5">
        <v>766.43594099999802</v>
      </c>
      <c r="G220" s="5">
        <v>4.6009890000000002</v>
      </c>
      <c r="H220" s="5">
        <v>3.3910260000000001</v>
      </c>
      <c r="I220" s="5">
        <v>398.07781999999997</v>
      </c>
      <c r="J220" s="5">
        <v>3555.1091390000001</v>
      </c>
      <c r="K220" s="5">
        <v>5.7291420000000004</v>
      </c>
      <c r="L220" s="5">
        <v>147.095685</v>
      </c>
      <c r="M220" s="5">
        <v>1860.84835800003</v>
      </c>
      <c r="N220" s="5">
        <v>11755.127407000018</v>
      </c>
    </row>
    <row r="221" spans="1:14">
      <c r="A221" s="4" t="s">
        <v>21</v>
      </c>
      <c r="B221" s="5">
        <v>974.01424500000303</v>
      </c>
      <c r="C221" s="5">
        <v>453.34432100000203</v>
      </c>
      <c r="D221" s="5">
        <v>7.9831380000000003</v>
      </c>
      <c r="E221" s="5">
        <v>24.435314000000002</v>
      </c>
      <c r="F221" s="5">
        <v>295.89480600000002</v>
      </c>
      <c r="G221" s="5">
        <v>1.13703</v>
      </c>
      <c r="H221" s="5">
        <v>2.2887240000000002</v>
      </c>
      <c r="I221" s="5">
        <v>133.85052999999999</v>
      </c>
      <c r="J221" s="5">
        <v>1092.218533</v>
      </c>
      <c r="K221" s="5"/>
      <c r="L221" s="5">
        <v>65.366247000000001</v>
      </c>
      <c r="M221" s="5">
        <v>579.849730999999</v>
      </c>
      <c r="N221" s="5">
        <v>3630.3826190000041</v>
      </c>
    </row>
    <row r="222" spans="1:14">
      <c r="A222" s="3" t="s">
        <v>79</v>
      </c>
      <c r="B222" s="5">
        <v>1498.662606000001</v>
      </c>
      <c r="C222" s="5">
        <v>1549.1691249999999</v>
      </c>
      <c r="D222" s="5">
        <v>14.161507</v>
      </c>
      <c r="E222" s="5">
        <v>205.64249000000001</v>
      </c>
      <c r="F222" s="5">
        <v>1063.0174579999989</v>
      </c>
      <c r="G222" s="5">
        <v>7.9646220000000003</v>
      </c>
      <c r="H222" s="5">
        <v>44.899763</v>
      </c>
      <c r="I222" s="5">
        <v>687.05116400000099</v>
      </c>
      <c r="J222" s="5">
        <v>2182.2357759999986</v>
      </c>
      <c r="K222" s="5">
        <v>20.956536999999997</v>
      </c>
      <c r="L222" s="5">
        <v>535.85464400000001</v>
      </c>
      <c r="M222" s="5">
        <v>1678.4917019999968</v>
      </c>
      <c r="N222" s="5">
        <v>9488.1073939999969</v>
      </c>
    </row>
    <row r="223" spans="1:14">
      <c r="A223" s="4" t="s">
        <v>25</v>
      </c>
      <c r="B223" s="5">
        <v>152.40807000000001</v>
      </c>
      <c r="C223" s="5">
        <v>83.095547000000096</v>
      </c>
      <c r="D223" s="5">
        <v>1.1030759999999999</v>
      </c>
      <c r="E223" s="5"/>
      <c r="F223" s="5">
        <v>49.595379000000001</v>
      </c>
      <c r="G223" s="5"/>
      <c r="H223" s="5"/>
      <c r="I223" s="5">
        <v>3.288983</v>
      </c>
      <c r="J223" s="5">
        <v>187.974367</v>
      </c>
      <c r="K223" s="5"/>
      <c r="L223" s="5">
        <v>2.3886409999999998</v>
      </c>
      <c r="M223" s="5">
        <v>143.92513600000001</v>
      </c>
      <c r="N223" s="5">
        <v>623.77919900000006</v>
      </c>
    </row>
    <row r="224" spans="1:14">
      <c r="A224" s="4" t="s">
        <v>23</v>
      </c>
      <c r="B224" s="5">
        <v>1.202734</v>
      </c>
      <c r="C224" s="5">
        <v>10.953317999999999</v>
      </c>
      <c r="D224" s="5"/>
      <c r="E224" s="5"/>
      <c r="F224" s="5"/>
      <c r="G224" s="5"/>
      <c r="H224" s="5"/>
      <c r="I224" s="5"/>
      <c r="J224" s="5">
        <v>4.8494910000000004</v>
      </c>
      <c r="K224" s="5"/>
      <c r="L224" s="5"/>
      <c r="M224" s="5">
        <v>1.6164970000000001</v>
      </c>
      <c r="N224" s="5">
        <v>18.622039999999998</v>
      </c>
    </row>
    <row r="225" spans="1:14">
      <c r="A225" s="4" t="s">
        <v>7</v>
      </c>
      <c r="B225" s="5">
        <v>616.47396500000002</v>
      </c>
      <c r="C225" s="5">
        <v>337.338257</v>
      </c>
      <c r="D225" s="5">
        <v>10.290240000000001</v>
      </c>
      <c r="E225" s="5">
        <v>189.27352200000001</v>
      </c>
      <c r="F225" s="5">
        <v>771.80783099999906</v>
      </c>
      <c r="G225" s="5">
        <v>7.9646220000000003</v>
      </c>
      <c r="H225" s="5">
        <v>37.887377999999998</v>
      </c>
      <c r="I225" s="5">
        <v>622.78935300000103</v>
      </c>
      <c r="J225" s="5">
        <v>807.78467699999896</v>
      </c>
      <c r="K225" s="5">
        <v>19.361668999999999</v>
      </c>
      <c r="L225" s="5">
        <v>492.34837700000003</v>
      </c>
      <c r="M225" s="5">
        <v>840.54369199999906</v>
      </c>
      <c r="N225" s="5">
        <v>4753.8635829999985</v>
      </c>
    </row>
    <row r="226" spans="1:14">
      <c r="A226" s="4" t="s">
        <v>22</v>
      </c>
      <c r="B226" s="5">
        <v>6.9954169999999998</v>
      </c>
      <c r="C226" s="5">
        <v>8.9020100000000006</v>
      </c>
      <c r="D226" s="5">
        <v>1.6164970000000001</v>
      </c>
      <c r="E226" s="5">
        <v>9.6124659999999995</v>
      </c>
      <c r="F226" s="5">
        <v>20.857506000000001</v>
      </c>
      <c r="G226" s="5"/>
      <c r="H226" s="5">
        <v>4.8062329999999998</v>
      </c>
      <c r="I226" s="5">
        <v>19.5822</v>
      </c>
      <c r="J226" s="5">
        <v>24.189651999999999</v>
      </c>
      <c r="K226" s="5">
        <v>1.594868</v>
      </c>
      <c r="L226" s="5">
        <v>24.898869999999999</v>
      </c>
      <c r="M226" s="5">
        <v>6.6954469999999997</v>
      </c>
      <c r="N226" s="5">
        <v>129.75116600000001</v>
      </c>
    </row>
    <row r="227" spans="1:14">
      <c r="A227" s="4" t="s">
        <v>20</v>
      </c>
      <c r="B227" s="5">
        <v>713.24843600000099</v>
      </c>
      <c r="C227" s="5">
        <v>1049.5021839999999</v>
      </c>
      <c r="D227" s="5">
        <v>1.151694</v>
      </c>
      <c r="E227" s="5">
        <v>5.570595</v>
      </c>
      <c r="F227" s="5">
        <v>198.28860499999999</v>
      </c>
      <c r="G227" s="5"/>
      <c r="H227" s="5">
        <v>2.2061519999999999</v>
      </c>
      <c r="I227" s="5">
        <v>34.268422999999999</v>
      </c>
      <c r="J227" s="5">
        <v>1109.3434199999999</v>
      </c>
      <c r="K227" s="5"/>
      <c r="L227" s="5">
        <v>13.007391</v>
      </c>
      <c r="M227" s="5">
        <v>652.44922299999803</v>
      </c>
      <c r="N227" s="5">
        <v>3779.036122999999</v>
      </c>
    </row>
    <row r="228" spans="1:14">
      <c r="A228" s="4" t="s">
        <v>24</v>
      </c>
      <c r="B228" s="5">
        <v>3.9492959999999999</v>
      </c>
      <c r="C228" s="5">
        <v>38.579638000000003</v>
      </c>
      <c r="D228" s="5"/>
      <c r="E228" s="5">
        <v>1.185907</v>
      </c>
      <c r="F228" s="5">
        <v>18.256772000000002</v>
      </c>
      <c r="G228" s="5"/>
      <c r="H228" s="5"/>
      <c r="I228" s="5">
        <v>3.9324690000000002</v>
      </c>
      <c r="J228" s="5">
        <v>26.536995999999998</v>
      </c>
      <c r="K228" s="5"/>
      <c r="L228" s="5">
        <v>3.2113649999999998</v>
      </c>
      <c r="M228" s="5">
        <v>18.062377000000001</v>
      </c>
      <c r="N228" s="5">
        <v>113.71482</v>
      </c>
    </row>
    <row r="229" spans="1:14">
      <c r="A229" s="4" t="s">
        <v>21</v>
      </c>
      <c r="B229" s="5">
        <v>4.3846879999999997</v>
      </c>
      <c r="C229" s="5">
        <v>20.798171</v>
      </c>
      <c r="D229" s="5"/>
      <c r="E229" s="5"/>
      <c r="F229" s="5">
        <v>4.2113649999999998</v>
      </c>
      <c r="G229" s="5"/>
      <c r="H229" s="5"/>
      <c r="I229" s="5">
        <v>3.1897359999999999</v>
      </c>
      <c r="J229" s="5">
        <v>21.557172999999999</v>
      </c>
      <c r="K229" s="5"/>
      <c r="L229" s="5"/>
      <c r="M229" s="5">
        <v>15.19933</v>
      </c>
      <c r="N229" s="5">
        <v>69.340463</v>
      </c>
    </row>
    <row r="230" spans="1:14">
      <c r="A230" s="3" t="s">
        <v>80</v>
      </c>
      <c r="B230" s="5">
        <v>1616.1018440000009</v>
      </c>
      <c r="C230" s="5">
        <v>1212.6337819999978</v>
      </c>
      <c r="D230" s="5">
        <v>13.172635</v>
      </c>
      <c r="E230" s="5">
        <v>96.445919000000004</v>
      </c>
      <c r="F230" s="5">
        <v>746.64768599999798</v>
      </c>
      <c r="G230" s="5">
        <v>4.9527140000000003</v>
      </c>
      <c r="H230" s="5">
        <v>44.175332000000004</v>
      </c>
      <c r="I230" s="5">
        <v>482.98562199999901</v>
      </c>
      <c r="J230" s="5">
        <v>2369.0225529999993</v>
      </c>
      <c r="K230" s="5">
        <v>16.194527999999998</v>
      </c>
      <c r="L230" s="5">
        <v>277.89578099999898</v>
      </c>
      <c r="M230" s="5">
        <v>1353.6393499999981</v>
      </c>
      <c r="N230" s="5">
        <v>8233.8677459999926</v>
      </c>
    </row>
    <row r="231" spans="1:14">
      <c r="A231" s="4" t="s">
        <v>25</v>
      </c>
      <c r="B231" s="5">
        <v>787.725154000001</v>
      </c>
      <c r="C231" s="5">
        <v>229.55707399999901</v>
      </c>
      <c r="D231" s="5">
        <v>2.2061519999999999</v>
      </c>
      <c r="E231" s="5">
        <v>5.0382110000000004</v>
      </c>
      <c r="F231" s="5">
        <v>279.72444299999898</v>
      </c>
      <c r="G231" s="5"/>
      <c r="H231" s="5"/>
      <c r="I231" s="5">
        <v>101.987402</v>
      </c>
      <c r="J231" s="5">
        <v>927.01371000000097</v>
      </c>
      <c r="K231" s="5">
        <v>1.202734</v>
      </c>
      <c r="L231" s="5">
        <v>12.693231000000001</v>
      </c>
      <c r="M231" s="5">
        <v>495.93547299999898</v>
      </c>
      <c r="N231" s="5">
        <v>2843.0835839999991</v>
      </c>
    </row>
    <row r="232" spans="1:14">
      <c r="A232" s="4" t="s">
        <v>23</v>
      </c>
      <c r="B232" s="5"/>
      <c r="C232" s="5">
        <v>1.6164970000000001</v>
      </c>
      <c r="D232" s="5"/>
      <c r="E232" s="5"/>
      <c r="F232" s="5">
        <v>1.6164970000000001</v>
      </c>
      <c r="G232" s="5"/>
      <c r="H232" s="5"/>
      <c r="I232" s="5"/>
      <c r="J232" s="5">
        <v>9.0608559999999994</v>
      </c>
      <c r="K232" s="5"/>
      <c r="L232" s="5"/>
      <c r="M232" s="5">
        <v>4.3144410000000004</v>
      </c>
      <c r="N232" s="5">
        <v>16.608291000000001</v>
      </c>
    </row>
    <row r="233" spans="1:14">
      <c r="A233" s="4" t="s">
        <v>7</v>
      </c>
      <c r="B233" s="5">
        <v>499.82269500000001</v>
      </c>
      <c r="C233" s="5">
        <v>244.88783199999901</v>
      </c>
      <c r="D233" s="5">
        <v>6.6520419999999998</v>
      </c>
      <c r="E233" s="5">
        <v>68.295240000000007</v>
      </c>
      <c r="F233" s="5">
        <v>367.26704099999898</v>
      </c>
      <c r="G233" s="5">
        <v>4.9527140000000003</v>
      </c>
      <c r="H233" s="5">
        <v>21.949793</v>
      </c>
      <c r="I233" s="5">
        <v>322.59921899999898</v>
      </c>
      <c r="J233" s="5">
        <v>649.450908999999</v>
      </c>
      <c r="K233" s="5">
        <v>4.3360700000000003</v>
      </c>
      <c r="L233" s="5">
        <v>215.927405999999</v>
      </c>
      <c r="M233" s="5">
        <v>475.44592099999898</v>
      </c>
      <c r="N233" s="5">
        <v>2881.5868819999941</v>
      </c>
    </row>
    <row r="234" spans="1:14">
      <c r="A234" s="4" t="s">
        <v>22</v>
      </c>
      <c r="B234" s="5">
        <v>15.732324</v>
      </c>
      <c r="C234" s="5">
        <v>6.0865850000000004</v>
      </c>
      <c r="D234" s="5">
        <v>2.6979440000000001</v>
      </c>
      <c r="E234" s="5">
        <v>21.495971000000001</v>
      </c>
      <c r="F234" s="5">
        <v>38.685096999999999</v>
      </c>
      <c r="G234" s="5"/>
      <c r="H234" s="5">
        <v>20.609041999999999</v>
      </c>
      <c r="I234" s="5">
        <v>38.933923</v>
      </c>
      <c r="J234" s="5">
        <v>17.538115999999999</v>
      </c>
      <c r="K234" s="5">
        <v>10.655723999999999</v>
      </c>
      <c r="L234" s="5">
        <v>37.976621999999999</v>
      </c>
      <c r="M234" s="5">
        <v>19.723341000000001</v>
      </c>
      <c r="N234" s="5">
        <v>230.13468900000001</v>
      </c>
    </row>
    <row r="235" spans="1:14">
      <c r="A235" s="4" t="s">
        <v>20</v>
      </c>
      <c r="B235" s="5">
        <v>299.90243199999998</v>
      </c>
      <c r="C235" s="5">
        <v>609.84343699999999</v>
      </c>
      <c r="D235" s="5">
        <v>1.6164970000000001</v>
      </c>
      <c r="E235" s="5">
        <v>1.6164970000000001</v>
      </c>
      <c r="F235" s="5">
        <v>46.901282000000002</v>
      </c>
      <c r="G235" s="5"/>
      <c r="H235" s="5">
        <v>1.6164970000000001</v>
      </c>
      <c r="I235" s="5">
        <v>11.839613999999999</v>
      </c>
      <c r="J235" s="5">
        <v>628.933719</v>
      </c>
      <c r="K235" s="5"/>
      <c r="L235" s="5">
        <v>10.112615</v>
      </c>
      <c r="M235" s="5">
        <v>298.58281699999998</v>
      </c>
      <c r="N235" s="5">
        <v>1910.9654069999999</v>
      </c>
    </row>
    <row r="236" spans="1:14">
      <c r="A236" s="4" t="s">
        <v>24</v>
      </c>
      <c r="B236" s="5">
        <v>8.9993540000000003</v>
      </c>
      <c r="C236" s="5">
        <v>70.628400999999997</v>
      </c>
      <c r="D236" s="5"/>
      <c r="E236" s="5"/>
      <c r="F236" s="5">
        <v>9.2203320000000009</v>
      </c>
      <c r="G236" s="5"/>
      <c r="H236" s="5"/>
      <c r="I236" s="5">
        <v>4.4140990000000002</v>
      </c>
      <c r="J236" s="5">
        <v>78.629220000000004</v>
      </c>
      <c r="K236" s="5"/>
      <c r="L236" s="5"/>
      <c r="M236" s="5">
        <v>40.304279999999999</v>
      </c>
      <c r="N236" s="5">
        <v>212.19568599999999</v>
      </c>
    </row>
    <row r="237" spans="1:14">
      <c r="A237" s="4" t="s">
        <v>21</v>
      </c>
      <c r="B237" s="5">
        <v>3.9198849999999998</v>
      </c>
      <c r="C237" s="5">
        <v>50.013956</v>
      </c>
      <c r="D237" s="5"/>
      <c r="E237" s="5"/>
      <c r="F237" s="5">
        <v>3.2329940000000001</v>
      </c>
      <c r="G237" s="5"/>
      <c r="H237" s="5"/>
      <c r="I237" s="5">
        <v>3.2113649999999998</v>
      </c>
      <c r="J237" s="5">
        <v>58.396023</v>
      </c>
      <c r="K237" s="5"/>
      <c r="L237" s="5">
        <v>1.185907</v>
      </c>
      <c r="M237" s="5">
        <v>19.333076999999999</v>
      </c>
      <c r="N237" s="5">
        <v>139.293207</v>
      </c>
    </row>
    <row r="238" spans="1:14">
      <c r="A238" s="3" t="s">
        <v>84</v>
      </c>
      <c r="B238" s="5">
        <v>21925.904195999628</v>
      </c>
      <c r="C238" s="5">
        <v>5349.2104390000304</v>
      </c>
      <c r="D238" s="5">
        <v>105.63932700000001</v>
      </c>
      <c r="E238" s="5">
        <v>185.83656999999999</v>
      </c>
      <c r="F238" s="5">
        <v>2611.5232480000072</v>
      </c>
      <c r="G238" s="5">
        <v>18.193722999999999</v>
      </c>
      <c r="H238" s="5">
        <v>62.598076000000006</v>
      </c>
      <c r="I238" s="5">
        <v>1559.839592999997</v>
      </c>
      <c r="J238" s="5">
        <v>12036.039909999759</v>
      </c>
      <c r="K238" s="5">
        <v>25.268130000000003</v>
      </c>
      <c r="L238" s="5">
        <v>667.39735000000098</v>
      </c>
      <c r="M238" s="5">
        <v>5658.0856270000504</v>
      </c>
      <c r="N238" s="5">
        <v>50205.536188999475</v>
      </c>
    </row>
    <row r="239" spans="1:14">
      <c r="A239" s="4" t="s">
        <v>25</v>
      </c>
      <c r="B239" s="5">
        <v>304.97005200000001</v>
      </c>
      <c r="C239" s="5">
        <v>103.388057</v>
      </c>
      <c r="D239" s="5">
        <v>2.1370300000000002</v>
      </c>
      <c r="E239" s="5">
        <v>4.4257540000000004</v>
      </c>
      <c r="F239" s="5">
        <v>59.474173999999998</v>
      </c>
      <c r="G239" s="5">
        <v>1.151694</v>
      </c>
      <c r="H239" s="5"/>
      <c r="I239" s="5">
        <v>44.863145000000003</v>
      </c>
      <c r="J239" s="5">
        <v>260.326076</v>
      </c>
      <c r="K239" s="5"/>
      <c r="L239" s="5">
        <v>15.985602999999999</v>
      </c>
      <c r="M239" s="5">
        <v>114.444765</v>
      </c>
      <c r="N239" s="5">
        <v>911.16634999999985</v>
      </c>
    </row>
    <row r="240" spans="1:14">
      <c r="A240" s="4" t="s">
        <v>23</v>
      </c>
      <c r="B240" s="5">
        <v>632.42903499999898</v>
      </c>
      <c r="C240" s="5">
        <v>161.65466000000001</v>
      </c>
      <c r="D240" s="5">
        <v>6.8368440000000001</v>
      </c>
      <c r="E240" s="5">
        <v>4.7666060000000003</v>
      </c>
      <c r="F240" s="5">
        <v>137.69030900000001</v>
      </c>
      <c r="G240" s="5">
        <v>2.27406</v>
      </c>
      <c r="H240" s="5">
        <v>3.4110900000000002</v>
      </c>
      <c r="I240" s="5">
        <v>73.323385999999999</v>
      </c>
      <c r="J240" s="5">
        <v>332.874888</v>
      </c>
      <c r="K240" s="5">
        <v>2.2547700000000002</v>
      </c>
      <c r="L240" s="5">
        <v>19.570243000000001</v>
      </c>
      <c r="M240" s="5">
        <v>206.42561599999999</v>
      </c>
      <c r="N240" s="5">
        <v>1583.5115069999988</v>
      </c>
    </row>
    <row r="241" spans="1:14">
      <c r="A241" s="4" t="s">
        <v>7</v>
      </c>
      <c r="B241" s="5">
        <v>229.492515</v>
      </c>
      <c r="C241" s="5">
        <v>118.485981</v>
      </c>
      <c r="D241" s="5">
        <v>12.375712</v>
      </c>
      <c r="E241" s="5">
        <v>51.595123000000001</v>
      </c>
      <c r="F241" s="5">
        <v>119.98343</v>
      </c>
      <c r="G241" s="5"/>
      <c r="H241" s="5">
        <v>12.538174</v>
      </c>
      <c r="I241" s="5">
        <v>166.11025699999999</v>
      </c>
      <c r="J241" s="5">
        <v>136.948038</v>
      </c>
      <c r="K241" s="5">
        <v>3.4575040000000001</v>
      </c>
      <c r="L241" s="5">
        <v>125.770416</v>
      </c>
      <c r="M241" s="5">
        <v>100.182316</v>
      </c>
      <c r="N241" s="5">
        <v>1076.939466</v>
      </c>
    </row>
    <row r="242" spans="1:14">
      <c r="A242" s="4" t="s">
        <v>22</v>
      </c>
      <c r="B242" s="5">
        <v>112.287018</v>
      </c>
      <c r="C242" s="5">
        <v>42.387022000000002</v>
      </c>
      <c r="D242" s="5">
        <v>3.425754</v>
      </c>
      <c r="E242" s="5">
        <v>27.528867000000002</v>
      </c>
      <c r="F242" s="5">
        <v>41.452167000000003</v>
      </c>
      <c r="G242" s="5"/>
      <c r="H242" s="5">
        <v>5.8119319999999997</v>
      </c>
      <c r="I242" s="5">
        <v>56.308788999999997</v>
      </c>
      <c r="J242" s="5">
        <v>66.065318000000005</v>
      </c>
      <c r="K242" s="5">
        <v>1.1169659999999999</v>
      </c>
      <c r="L242" s="5">
        <v>44.499836999999999</v>
      </c>
      <c r="M242" s="5">
        <v>41.407530999999999</v>
      </c>
      <c r="N242" s="5">
        <v>442.291201</v>
      </c>
    </row>
    <row r="243" spans="1:14">
      <c r="A243" s="4" t="s">
        <v>20</v>
      </c>
      <c r="B243" s="5">
        <v>11809.8156709998</v>
      </c>
      <c r="C243" s="5">
        <v>2126.4141200000199</v>
      </c>
      <c r="D243" s="5">
        <v>37.567616000000001</v>
      </c>
      <c r="E243" s="5">
        <v>18.43357</v>
      </c>
      <c r="F243" s="5">
        <v>652.36382799999706</v>
      </c>
      <c r="G243" s="5">
        <v>4.6116609999999998</v>
      </c>
      <c r="H243" s="5">
        <v>13.521993999999999</v>
      </c>
      <c r="I243" s="5">
        <v>164.060935</v>
      </c>
      <c r="J243" s="5">
        <v>6034.07317399982</v>
      </c>
      <c r="K243" s="5">
        <v>3.4110900000000002</v>
      </c>
      <c r="L243" s="5">
        <v>71.961813000000006</v>
      </c>
      <c r="M243" s="5">
        <v>2154.44974400004</v>
      </c>
      <c r="N243" s="5">
        <v>23090.685215999682</v>
      </c>
    </row>
    <row r="244" spans="1:14">
      <c r="A244" s="4" t="s">
        <v>24</v>
      </c>
      <c r="B244" s="5">
        <v>7772.1796459998304</v>
      </c>
      <c r="C244" s="5">
        <v>2435.56871400001</v>
      </c>
      <c r="D244" s="5">
        <v>42.144677000000001</v>
      </c>
      <c r="E244" s="5">
        <v>66.794724000000002</v>
      </c>
      <c r="F244" s="5">
        <v>1412.4446230000101</v>
      </c>
      <c r="G244" s="5">
        <v>9.1563079999999992</v>
      </c>
      <c r="H244" s="5">
        <v>20.615072000000001</v>
      </c>
      <c r="I244" s="5">
        <v>933.49829599999703</v>
      </c>
      <c r="J244" s="5">
        <v>4563.7172389999396</v>
      </c>
      <c r="K244" s="5">
        <v>13.837901</v>
      </c>
      <c r="L244" s="5">
        <v>336.22348100000102</v>
      </c>
      <c r="M244" s="5">
        <v>2698.5950120000098</v>
      </c>
      <c r="N244" s="5">
        <v>20304.775692999796</v>
      </c>
    </row>
    <row r="245" spans="1:14">
      <c r="A245" s="4" t="s">
        <v>21</v>
      </c>
      <c r="B245" s="5">
        <v>1064.7302589999999</v>
      </c>
      <c r="C245" s="5">
        <v>361.31188500000002</v>
      </c>
      <c r="D245" s="5">
        <v>1.151694</v>
      </c>
      <c r="E245" s="5">
        <v>12.291926</v>
      </c>
      <c r="F245" s="5">
        <v>188.11471700000001</v>
      </c>
      <c r="G245" s="5">
        <v>1</v>
      </c>
      <c r="H245" s="5">
        <v>6.6998139999999999</v>
      </c>
      <c r="I245" s="5">
        <v>121.674785</v>
      </c>
      <c r="J245" s="5">
        <v>642.03517699999895</v>
      </c>
      <c r="K245" s="5">
        <v>1.189899</v>
      </c>
      <c r="L245" s="5">
        <v>53.385956999999998</v>
      </c>
      <c r="M245" s="5">
        <v>342.58064300000001</v>
      </c>
      <c r="N245" s="5">
        <v>2796.1667559999987</v>
      </c>
    </row>
    <row r="246" spans="1:14">
      <c r="A246" s="3" t="s">
        <v>85</v>
      </c>
      <c r="B246" s="5">
        <v>12049.88961199985</v>
      </c>
      <c r="C246" s="5">
        <v>2828.1194380000206</v>
      </c>
      <c r="D246" s="5">
        <v>109.41885000000001</v>
      </c>
      <c r="E246" s="5">
        <v>53.320672999999999</v>
      </c>
      <c r="F246" s="5">
        <v>1478.0672589999961</v>
      </c>
      <c r="G246" s="5">
        <v>29.507946999999998</v>
      </c>
      <c r="H246" s="5">
        <v>31.624538000000001</v>
      </c>
      <c r="I246" s="5">
        <v>622.81005500000003</v>
      </c>
      <c r="J246" s="5">
        <v>7689.2643469998293</v>
      </c>
      <c r="K246" s="5">
        <v>18.119095999999999</v>
      </c>
      <c r="L246" s="5">
        <v>247.35189400000002</v>
      </c>
      <c r="M246" s="5">
        <v>3711.2967979999958</v>
      </c>
      <c r="N246" s="5">
        <v>28868.790506999696</v>
      </c>
    </row>
    <row r="247" spans="1:14">
      <c r="A247" s="4" t="s">
        <v>25</v>
      </c>
      <c r="B247" s="5">
        <v>95.824571000000006</v>
      </c>
      <c r="C247" s="5">
        <v>28.700465999999999</v>
      </c>
      <c r="D247" s="5">
        <v>2.27406</v>
      </c>
      <c r="E247" s="5"/>
      <c r="F247" s="5">
        <v>30.757020000000001</v>
      </c>
      <c r="G247" s="5">
        <v>1.13703</v>
      </c>
      <c r="H247" s="5"/>
      <c r="I247" s="5">
        <v>5.7526830000000002</v>
      </c>
      <c r="J247" s="5">
        <v>94.375457999999995</v>
      </c>
      <c r="K247" s="5">
        <v>1.13703</v>
      </c>
      <c r="L247" s="5">
        <v>5.7179880000000001</v>
      </c>
      <c r="M247" s="5">
        <v>68.083714999999998</v>
      </c>
      <c r="N247" s="5">
        <v>333.76002099999994</v>
      </c>
    </row>
    <row r="248" spans="1:14">
      <c r="A248" s="4" t="s">
        <v>23</v>
      </c>
      <c r="B248" s="5">
        <v>178.09247500000001</v>
      </c>
      <c r="C248" s="5">
        <v>48.086243000000003</v>
      </c>
      <c r="D248" s="5">
        <v>1.151694</v>
      </c>
      <c r="E248" s="5">
        <v>2.27406</v>
      </c>
      <c r="F248" s="5">
        <v>63.122411</v>
      </c>
      <c r="G248" s="5">
        <v>2.27406</v>
      </c>
      <c r="H248" s="5">
        <v>2.2887240000000002</v>
      </c>
      <c r="I248" s="5">
        <v>51.940798000000001</v>
      </c>
      <c r="J248" s="5">
        <v>108.289576</v>
      </c>
      <c r="K248" s="5"/>
      <c r="L248" s="5">
        <v>14.554798999999999</v>
      </c>
      <c r="M248" s="5">
        <v>77.377336999999997</v>
      </c>
      <c r="N248" s="5">
        <v>549.45217700000001</v>
      </c>
    </row>
    <row r="249" spans="1:14">
      <c r="A249" s="4" t="s">
        <v>7</v>
      </c>
      <c r="B249" s="5">
        <v>166.40899899999999</v>
      </c>
      <c r="C249" s="5">
        <v>71.298063999999897</v>
      </c>
      <c r="D249" s="5">
        <v>8.0267429999999997</v>
      </c>
      <c r="E249" s="5">
        <v>12.631315000000001</v>
      </c>
      <c r="F249" s="5">
        <v>112.913899</v>
      </c>
      <c r="G249" s="5">
        <v>1.13703</v>
      </c>
      <c r="H249" s="5">
        <v>3.430005</v>
      </c>
      <c r="I249" s="5">
        <v>79.285673000000003</v>
      </c>
      <c r="J249" s="5">
        <v>137.2662</v>
      </c>
      <c r="K249" s="5">
        <v>3.2539959999999999</v>
      </c>
      <c r="L249" s="5">
        <v>43.483753</v>
      </c>
      <c r="M249" s="5">
        <v>85.972523999999893</v>
      </c>
      <c r="N249" s="5">
        <v>725.10820099999989</v>
      </c>
    </row>
    <row r="250" spans="1:14">
      <c r="A250" s="4" t="s">
        <v>22</v>
      </c>
      <c r="B250" s="5">
        <v>119.248958</v>
      </c>
      <c r="C250" s="5">
        <v>29.791889000000001</v>
      </c>
      <c r="D250" s="5">
        <v>2.2887240000000002</v>
      </c>
      <c r="E250" s="5">
        <v>5.6097380000000001</v>
      </c>
      <c r="F250" s="5">
        <v>52.279269999999997</v>
      </c>
      <c r="G250" s="5"/>
      <c r="H250" s="5">
        <v>1.1030759999999999</v>
      </c>
      <c r="I250" s="5">
        <v>58.991415000000003</v>
      </c>
      <c r="J250" s="5">
        <v>81.042492999999993</v>
      </c>
      <c r="K250" s="5"/>
      <c r="L250" s="5">
        <v>9.3605509999999992</v>
      </c>
      <c r="M250" s="5">
        <v>54.930830999999998</v>
      </c>
      <c r="N250" s="5">
        <v>414.64694499999996</v>
      </c>
    </row>
    <row r="251" spans="1:14">
      <c r="A251" s="4" t="s">
        <v>20</v>
      </c>
      <c r="B251" s="5">
        <v>9663.60893999984</v>
      </c>
      <c r="C251" s="5">
        <v>2149.1044470000202</v>
      </c>
      <c r="D251" s="5">
        <v>80.866911000000002</v>
      </c>
      <c r="E251" s="5">
        <v>14.634334000000001</v>
      </c>
      <c r="F251" s="5">
        <v>760.744930999997</v>
      </c>
      <c r="G251" s="5">
        <v>15.933083999999999</v>
      </c>
      <c r="H251" s="5">
        <v>20.391642999999998</v>
      </c>
      <c r="I251" s="5">
        <v>156.37878599999999</v>
      </c>
      <c r="J251" s="5">
        <v>6008.7355819998302</v>
      </c>
      <c r="K251" s="5">
        <v>11.386476999999999</v>
      </c>
      <c r="L251" s="5">
        <v>90.045612000000006</v>
      </c>
      <c r="M251" s="5">
        <v>2521.3775559999999</v>
      </c>
      <c r="N251" s="5">
        <v>21493.208302999687</v>
      </c>
    </row>
    <row r="252" spans="1:14">
      <c r="A252" s="4" t="s">
        <v>24</v>
      </c>
      <c r="B252" s="5">
        <v>1678.6860320000101</v>
      </c>
      <c r="C252" s="5">
        <v>438.75796100000002</v>
      </c>
      <c r="D252" s="5">
        <v>12.536657999999999</v>
      </c>
      <c r="E252" s="5">
        <v>12.452496999999999</v>
      </c>
      <c r="F252" s="5">
        <v>419.925063999999</v>
      </c>
      <c r="G252" s="5">
        <v>6.6998139999999999</v>
      </c>
      <c r="H252" s="5">
        <v>4.4110899999999997</v>
      </c>
      <c r="I252" s="5">
        <v>225.298509</v>
      </c>
      <c r="J252" s="5">
        <v>1139.6616200000001</v>
      </c>
      <c r="K252" s="5">
        <v>2.341593</v>
      </c>
      <c r="L252" s="5">
        <v>70.673745999999994</v>
      </c>
      <c r="M252" s="5">
        <v>831.78492399999595</v>
      </c>
      <c r="N252" s="5">
        <v>4843.2295080000058</v>
      </c>
    </row>
    <row r="253" spans="1:14">
      <c r="A253" s="4" t="s">
        <v>21</v>
      </c>
      <c r="B253" s="5">
        <v>148.01963699999999</v>
      </c>
      <c r="C253" s="5">
        <v>62.380367999999997</v>
      </c>
      <c r="D253" s="5">
        <v>2.27406</v>
      </c>
      <c r="E253" s="5">
        <v>5.7187289999999997</v>
      </c>
      <c r="F253" s="5">
        <v>38.324663999999999</v>
      </c>
      <c r="G253" s="5">
        <v>2.3269289999999998</v>
      </c>
      <c r="H253" s="5"/>
      <c r="I253" s="5">
        <v>45.162191</v>
      </c>
      <c r="J253" s="5">
        <v>119.893418</v>
      </c>
      <c r="K253" s="5"/>
      <c r="L253" s="5">
        <v>13.515445</v>
      </c>
      <c r="M253" s="5">
        <v>71.769910999999993</v>
      </c>
      <c r="N253" s="5">
        <v>509.38535199999995</v>
      </c>
    </row>
    <row r="254" spans="1:14">
      <c r="A254" s="3" t="s">
        <v>86</v>
      </c>
      <c r="B254" s="5">
        <v>19346.110146000039</v>
      </c>
      <c r="C254" s="5">
        <v>8188.0576319998909</v>
      </c>
      <c r="D254" s="5">
        <v>141.57327600000002</v>
      </c>
      <c r="E254" s="5">
        <v>139.51273499999999</v>
      </c>
      <c r="F254" s="5">
        <v>3012.0686150000092</v>
      </c>
      <c r="G254" s="5">
        <v>27.204946</v>
      </c>
      <c r="H254" s="5">
        <v>64.769316999999987</v>
      </c>
      <c r="I254" s="5">
        <v>1299.936867999998</v>
      </c>
      <c r="J254" s="5">
        <v>14111.376498999649</v>
      </c>
      <c r="K254" s="5">
        <v>40.032874</v>
      </c>
      <c r="L254" s="5">
        <v>500.53977499999996</v>
      </c>
      <c r="M254" s="5">
        <v>7494.2230519998993</v>
      </c>
      <c r="N254" s="5">
        <v>54365.405734999491</v>
      </c>
    </row>
    <row r="255" spans="1:14">
      <c r="A255" s="4" t="s">
        <v>25</v>
      </c>
      <c r="B255" s="5">
        <v>66.754266999999999</v>
      </c>
      <c r="C255" s="5">
        <v>46.855218000000001</v>
      </c>
      <c r="D255" s="5"/>
      <c r="E255" s="5">
        <v>2.2539959999999999</v>
      </c>
      <c r="F255" s="5">
        <v>30.328824999999998</v>
      </c>
      <c r="G255" s="5"/>
      <c r="H255" s="5">
        <v>1.13703</v>
      </c>
      <c r="I255" s="5">
        <v>12.48671</v>
      </c>
      <c r="J255" s="5">
        <v>67.251041000000001</v>
      </c>
      <c r="K255" s="5">
        <v>1.13703</v>
      </c>
      <c r="L255" s="5">
        <v>3.4404180000000002</v>
      </c>
      <c r="M255" s="5">
        <v>49.849747000000001</v>
      </c>
      <c r="N255" s="5">
        <v>281.494282</v>
      </c>
    </row>
    <row r="256" spans="1:14">
      <c r="A256" s="4" t="s">
        <v>23</v>
      </c>
      <c r="B256" s="5">
        <v>309.75487900000002</v>
      </c>
      <c r="C256" s="5">
        <v>142.02503100000001</v>
      </c>
      <c r="D256" s="5">
        <v>2.3269289999999998</v>
      </c>
      <c r="E256" s="5">
        <v>5.7380190000000004</v>
      </c>
      <c r="F256" s="5">
        <v>127.57933800000001</v>
      </c>
      <c r="G256" s="5"/>
      <c r="H256" s="5">
        <v>3.425754</v>
      </c>
      <c r="I256" s="5">
        <v>57.797030999999997</v>
      </c>
      <c r="J256" s="5">
        <v>223.90048999999999</v>
      </c>
      <c r="K256" s="5">
        <v>1.13703</v>
      </c>
      <c r="L256" s="5">
        <v>17.114106</v>
      </c>
      <c r="M256" s="5">
        <v>159.61708999999999</v>
      </c>
      <c r="N256" s="5">
        <v>1050.4156969999999</v>
      </c>
    </row>
    <row r="257" spans="1:14">
      <c r="A257" s="4" t="s">
        <v>7</v>
      </c>
      <c r="B257" s="5">
        <v>275.40785199999999</v>
      </c>
      <c r="C257" s="5">
        <v>108.82074</v>
      </c>
      <c r="D257" s="5">
        <v>4.5481199999999999</v>
      </c>
      <c r="E257" s="5">
        <v>14.519022</v>
      </c>
      <c r="F257" s="5">
        <v>78.192473000000007</v>
      </c>
      <c r="G257" s="5">
        <v>5.7144779999999997</v>
      </c>
      <c r="H257" s="5">
        <v>6.8170390000000003</v>
      </c>
      <c r="I257" s="5">
        <v>68.817151999999993</v>
      </c>
      <c r="J257" s="5">
        <v>200.800915</v>
      </c>
      <c r="K257" s="5">
        <v>4.5095400000000003</v>
      </c>
      <c r="L257" s="5">
        <v>31.459821999999999</v>
      </c>
      <c r="M257" s="5">
        <v>119.44398</v>
      </c>
      <c r="N257" s="5">
        <v>919.05113300000005</v>
      </c>
    </row>
    <row r="258" spans="1:14">
      <c r="A258" s="4" t="s">
        <v>22</v>
      </c>
      <c r="B258" s="5">
        <v>112.253147</v>
      </c>
      <c r="C258" s="5">
        <v>78.467203999999995</v>
      </c>
      <c r="D258" s="5">
        <v>2.3269289999999998</v>
      </c>
      <c r="E258" s="5">
        <v>2.151694</v>
      </c>
      <c r="F258" s="5">
        <v>21.362701999999999</v>
      </c>
      <c r="G258" s="5"/>
      <c r="H258" s="5">
        <v>2.2200419999999998</v>
      </c>
      <c r="I258" s="5">
        <v>26.286860000000001</v>
      </c>
      <c r="J258" s="5">
        <v>85.108870999999994</v>
      </c>
      <c r="K258" s="5"/>
      <c r="L258" s="5">
        <v>6.5809249999999997</v>
      </c>
      <c r="M258" s="5">
        <v>64.113183000000006</v>
      </c>
      <c r="N258" s="5">
        <v>400.87155699999994</v>
      </c>
    </row>
    <row r="259" spans="1:14">
      <c r="A259" s="4" t="s">
        <v>20</v>
      </c>
      <c r="B259" s="5">
        <v>13262.243808000099</v>
      </c>
      <c r="C259" s="5">
        <v>5059.4973479998998</v>
      </c>
      <c r="D259" s="5">
        <v>85.970008000000007</v>
      </c>
      <c r="E259" s="5">
        <v>29.560815999999999</v>
      </c>
      <c r="F259" s="5">
        <v>1138.6894420000001</v>
      </c>
      <c r="G259" s="5">
        <v>14.638960000000001</v>
      </c>
      <c r="H259" s="5">
        <v>22.81392</v>
      </c>
      <c r="I259" s="5">
        <v>244.23651899999999</v>
      </c>
      <c r="J259" s="5">
        <v>9457.9640179996804</v>
      </c>
      <c r="K259" s="5">
        <v>22.899594</v>
      </c>
      <c r="L259" s="5">
        <v>112.334238</v>
      </c>
      <c r="M259" s="5">
        <v>4241.8670019998899</v>
      </c>
      <c r="N259" s="5">
        <v>33692.71567299957</v>
      </c>
    </row>
    <row r="260" spans="1:14">
      <c r="A260" s="4" t="s">
        <v>24</v>
      </c>
      <c r="B260" s="5">
        <v>4516.1321399999397</v>
      </c>
      <c r="C260" s="5">
        <v>2363.5311299999898</v>
      </c>
      <c r="D260" s="5">
        <v>42.975535999999998</v>
      </c>
      <c r="E260" s="5">
        <v>68.331401999999997</v>
      </c>
      <c r="F260" s="5">
        <v>1355.5173300000099</v>
      </c>
      <c r="G260" s="5">
        <v>4.5627839999999997</v>
      </c>
      <c r="H260" s="5">
        <v>22.724399999999999</v>
      </c>
      <c r="I260" s="5">
        <v>676.337165999999</v>
      </c>
      <c r="J260" s="5">
        <v>3541.9281419999702</v>
      </c>
      <c r="K260" s="5">
        <v>9.1637730000000008</v>
      </c>
      <c r="L260" s="5">
        <v>258.74188199999998</v>
      </c>
      <c r="M260" s="5">
        <v>2486.1805260000101</v>
      </c>
      <c r="N260" s="5">
        <v>15346.126210999919</v>
      </c>
    </row>
    <row r="261" spans="1:14">
      <c r="A261" s="4" t="s">
        <v>21</v>
      </c>
      <c r="B261" s="5">
        <v>803.56405299999994</v>
      </c>
      <c r="C261" s="5">
        <v>388.86096099999997</v>
      </c>
      <c r="D261" s="5">
        <v>3.425754</v>
      </c>
      <c r="E261" s="5">
        <v>16.957785999999999</v>
      </c>
      <c r="F261" s="5">
        <v>260.39850499999898</v>
      </c>
      <c r="G261" s="5">
        <v>2.2887240000000002</v>
      </c>
      <c r="H261" s="5">
        <v>5.631132</v>
      </c>
      <c r="I261" s="5">
        <v>213.97542999999899</v>
      </c>
      <c r="J261" s="5">
        <v>534.42302199999995</v>
      </c>
      <c r="K261" s="5">
        <v>1.185907</v>
      </c>
      <c r="L261" s="5">
        <v>70.868384000000006</v>
      </c>
      <c r="M261" s="5">
        <v>373.15152399999897</v>
      </c>
      <c r="N261" s="5">
        <v>2674.7311819999968</v>
      </c>
    </row>
    <row r="262" spans="1:14">
      <c r="A262" s="3" t="s">
        <v>78</v>
      </c>
      <c r="B262" s="5">
        <v>14951.21882699976</v>
      </c>
      <c r="C262" s="5">
        <v>5466.3535530000008</v>
      </c>
      <c r="D262" s="5">
        <v>70.598338999999996</v>
      </c>
      <c r="E262" s="5">
        <v>149.20895299999998</v>
      </c>
      <c r="F262" s="5">
        <v>2642.0332159999939</v>
      </c>
      <c r="G262" s="5">
        <v>15.810718000000001</v>
      </c>
      <c r="H262" s="5">
        <v>67.773346000000004</v>
      </c>
      <c r="I262" s="5">
        <v>1305.4719609999988</v>
      </c>
      <c r="J262" s="5">
        <v>12041.620970999798</v>
      </c>
      <c r="K262" s="5">
        <v>13.908037000000002</v>
      </c>
      <c r="L262" s="5">
        <v>522.55387000000007</v>
      </c>
      <c r="M262" s="5">
        <v>6326.0780340000174</v>
      </c>
      <c r="N262" s="5">
        <v>43572.629824999574</v>
      </c>
    </row>
    <row r="263" spans="1:14">
      <c r="A263" s="4" t="s">
        <v>25</v>
      </c>
      <c r="B263" s="5">
        <v>164.56570500000001</v>
      </c>
      <c r="C263" s="5">
        <v>103.04576299999999</v>
      </c>
      <c r="D263" s="5">
        <v>2.303388</v>
      </c>
      <c r="E263" s="5">
        <v>5.549334</v>
      </c>
      <c r="F263" s="5">
        <v>62.608274999999999</v>
      </c>
      <c r="G263" s="5"/>
      <c r="H263" s="5">
        <v>1.185907</v>
      </c>
      <c r="I263" s="5">
        <v>76.919826</v>
      </c>
      <c r="J263" s="5">
        <v>132.448914</v>
      </c>
      <c r="K263" s="5"/>
      <c r="L263" s="5">
        <v>30.868613</v>
      </c>
      <c r="M263" s="5">
        <v>98.100264999999993</v>
      </c>
      <c r="N263" s="5">
        <v>677.59598999999992</v>
      </c>
    </row>
    <row r="264" spans="1:14">
      <c r="A264" s="4" t="s">
        <v>23</v>
      </c>
      <c r="B264" s="5">
        <v>488.552528</v>
      </c>
      <c r="C264" s="5">
        <v>268.97698800000001</v>
      </c>
      <c r="D264" s="5">
        <v>1.13703</v>
      </c>
      <c r="E264" s="5">
        <v>4.5627839999999997</v>
      </c>
      <c r="F264" s="5">
        <v>87.650030000000001</v>
      </c>
      <c r="G264" s="5">
        <v>2.27406</v>
      </c>
      <c r="H264" s="5">
        <v>4.4404180000000002</v>
      </c>
      <c r="I264" s="5">
        <v>34.635984999999998</v>
      </c>
      <c r="J264" s="5">
        <v>399.20564400000001</v>
      </c>
      <c r="K264" s="5"/>
      <c r="L264" s="5">
        <v>15.931160999999999</v>
      </c>
      <c r="M264" s="5">
        <v>197.93215000000001</v>
      </c>
      <c r="N264" s="5">
        <v>1505.2987780000001</v>
      </c>
    </row>
    <row r="265" spans="1:14">
      <c r="A265" s="4" t="s">
        <v>7</v>
      </c>
      <c r="B265" s="5">
        <v>157.470179</v>
      </c>
      <c r="C265" s="5">
        <v>116.985912</v>
      </c>
      <c r="D265" s="5">
        <v>2.27406</v>
      </c>
      <c r="E265" s="5">
        <v>52.108809999999998</v>
      </c>
      <c r="F265" s="5">
        <v>96.779464000000004</v>
      </c>
      <c r="G265" s="5"/>
      <c r="H265" s="5">
        <v>12.311655999999999</v>
      </c>
      <c r="I265" s="5">
        <v>162.721296</v>
      </c>
      <c r="J265" s="5">
        <v>135.65178900000001</v>
      </c>
      <c r="K265" s="5">
        <v>3.4446690000000002</v>
      </c>
      <c r="L265" s="5">
        <v>101.180408</v>
      </c>
      <c r="M265" s="5">
        <v>87.163905</v>
      </c>
      <c r="N265" s="5">
        <v>928.09214800000007</v>
      </c>
    </row>
    <row r="266" spans="1:14">
      <c r="A266" s="4" t="s">
        <v>22</v>
      </c>
      <c r="B266" s="5">
        <v>44.635821999999997</v>
      </c>
      <c r="C266" s="5">
        <v>24.190622999999999</v>
      </c>
      <c r="D266" s="5">
        <v>1.13703</v>
      </c>
      <c r="E266" s="5">
        <v>4.4064639999999997</v>
      </c>
      <c r="F266" s="5">
        <v>24.389679000000001</v>
      </c>
      <c r="G266" s="5"/>
      <c r="H266" s="5"/>
      <c r="I266" s="5">
        <v>10.162623999999999</v>
      </c>
      <c r="J266" s="5">
        <v>69.538895999999994</v>
      </c>
      <c r="K266" s="5"/>
      <c r="L266" s="5">
        <v>4.6091980000000001</v>
      </c>
      <c r="M266" s="5">
        <v>61.470644</v>
      </c>
      <c r="N266" s="5">
        <v>244.54097999999996</v>
      </c>
    </row>
    <row r="267" spans="1:14">
      <c r="A267" s="4" t="s">
        <v>20</v>
      </c>
      <c r="B267" s="5">
        <v>9195.7308189997802</v>
      </c>
      <c r="C267" s="5">
        <v>2595.8810050000002</v>
      </c>
      <c r="D267" s="5">
        <v>35.198884</v>
      </c>
      <c r="E267" s="5">
        <v>22.822035</v>
      </c>
      <c r="F267" s="5">
        <v>879.00513499999499</v>
      </c>
      <c r="G267" s="5">
        <v>8.9738740000000004</v>
      </c>
      <c r="H267" s="5">
        <v>18.064713999999999</v>
      </c>
      <c r="I267" s="5">
        <v>169.081716</v>
      </c>
      <c r="J267" s="5">
        <v>6699.3991239998104</v>
      </c>
      <c r="K267" s="5">
        <v>3.4404180000000002</v>
      </c>
      <c r="L267" s="5">
        <v>88.740251999999998</v>
      </c>
      <c r="M267" s="5">
        <v>2954.3789830000001</v>
      </c>
      <c r="N267" s="5">
        <v>22670.716958999583</v>
      </c>
    </row>
    <row r="268" spans="1:14">
      <c r="A268" s="4" t="s">
        <v>24</v>
      </c>
      <c r="B268" s="5">
        <v>3957.7218889999799</v>
      </c>
      <c r="C268" s="5">
        <v>1816.1432139999999</v>
      </c>
      <c r="D268" s="5">
        <v>20.588736999999998</v>
      </c>
      <c r="E268" s="5">
        <v>39.908220999999998</v>
      </c>
      <c r="F268" s="5">
        <v>1146.4021170000001</v>
      </c>
      <c r="G268" s="5">
        <v>2.27406</v>
      </c>
      <c r="H268" s="5">
        <v>26.02196</v>
      </c>
      <c r="I268" s="5">
        <v>561.61604599999998</v>
      </c>
      <c r="J268" s="5">
        <v>3687.3727559999902</v>
      </c>
      <c r="K268" s="5">
        <v>4.6831860000000001</v>
      </c>
      <c r="L268" s="5">
        <v>182.80167599999999</v>
      </c>
      <c r="M268" s="5">
        <v>2294.98999800002</v>
      </c>
      <c r="N268" s="5">
        <v>13740.52385999999</v>
      </c>
    </row>
    <row r="269" spans="1:14">
      <c r="A269" s="4" t="s">
        <v>21</v>
      </c>
      <c r="B269" s="5">
        <v>942.54188499999998</v>
      </c>
      <c r="C269" s="5">
        <v>541.13004800000101</v>
      </c>
      <c r="D269" s="5">
        <v>7.9592099999999997</v>
      </c>
      <c r="E269" s="5">
        <v>19.851305</v>
      </c>
      <c r="F269" s="5">
        <v>345.19851599999902</v>
      </c>
      <c r="G269" s="5">
        <v>2.2887240000000002</v>
      </c>
      <c r="H269" s="5">
        <v>5.748691</v>
      </c>
      <c r="I269" s="5">
        <v>290.33446799999899</v>
      </c>
      <c r="J269" s="5">
        <v>918.00384799999904</v>
      </c>
      <c r="K269" s="5">
        <v>2.3397640000000002</v>
      </c>
      <c r="L269" s="5">
        <v>98.422562000000099</v>
      </c>
      <c r="M269" s="5">
        <v>632.04208899999799</v>
      </c>
      <c r="N269" s="5">
        <v>3805.8611099999962</v>
      </c>
    </row>
    <row r="270" spans="1:14">
      <c r="A270" s="3" t="s">
        <v>87</v>
      </c>
      <c r="B270" s="5">
        <v>26227.015756000164</v>
      </c>
      <c r="C270" s="5">
        <v>10974.21717599992</v>
      </c>
      <c r="D270" s="5">
        <v>277.61480800000015</v>
      </c>
      <c r="E270" s="5">
        <v>1258.426037</v>
      </c>
      <c r="F270" s="5">
        <v>7734.5854120000458</v>
      </c>
      <c r="G270" s="5">
        <v>63.286186000000008</v>
      </c>
      <c r="H270" s="5">
        <v>305.51074899999998</v>
      </c>
      <c r="I270" s="5">
        <v>5300.3433240000004</v>
      </c>
      <c r="J270" s="5">
        <v>20648.495806999668</v>
      </c>
      <c r="K270" s="5">
        <v>119.33692599999999</v>
      </c>
      <c r="L270" s="5">
        <v>2996.9837400000197</v>
      </c>
      <c r="M270" s="5">
        <v>13790.74977699979</v>
      </c>
      <c r="N270" s="5">
        <v>89696.565697999613</v>
      </c>
    </row>
    <row r="271" spans="1:14">
      <c r="A271" s="4" t="s">
        <v>25</v>
      </c>
      <c r="B271" s="5">
        <v>566.42675900000097</v>
      </c>
      <c r="C271" s="5">
        <v>183.109669</v>
      </c>
      <c r="D271" s="5">
        <v>6.8810950000000002</v>
      </c>
      <c r="E271" s="5"/>
      <c r="F271" s="5">
        <v>131.59475900000001</v>
      </c>
      <c r="G271" s="5"/>
      <c r="H271" s="5">
        <v>3.425754</v>
      </c>
      <c r="I271" s="5">
        <v>46.116346</v>
      </c>
      <c r="J271" s="5">
        <v>309.35535599999901</v>
      </c>
      <c r="K271" s="5"/>
      <c r="L271" s="5">
        <v>11.664222000000001</v>
      </c>
      <c r="M271" s="5">
        <v>199.66500199999999</v>
      </c>
      <c r="N271" s="5">
        <v>1458.2389620000001</v>
      </c>
    </row>
    <row r="272" spans="1:14">
      <c r="A272" s="4" t="s">
        <v>23</v>
      </c>
      <c r="B272" s="5">
        <v>365.862346</v>
      </c>
      <c r="C272" s="5">
        <v>183.09037900000001</v>
      </c>
      <c r="D272" s="5">
        <v>5.6797500000000003</v>
      </c>
      <c r="E272" s="5">
        <v>3.2887240000000002</v>
      </c>
      <c r="F272" s="5">
        <v>149.27653100000001</v>
      </c>
      <c r="G272" s="5">
        <v>3.4110900000000002</v>
      </c>
      <c r="H272" s="5">
        <v>6.6851500000000001</v>
      </c>
      <c r="I272" s="5">
        <v>71.700016000000005</v>
      </c>
      <c r="J272" s="5">
        <v>407.87020999999999</v>
      </c>
      <c r="K272" s="5"/>
      <c r="L272" s="5">
        <v>27.110935000000001</v>
      </c>
      <c r="M272" s="5">
        <v>262.53689600000001</v>
      </c>
      <c r="N272" s="5">
        <v>1486.512027</v>
      </c>
    </row>
    <row r="273" spans="1:14">
      <c r="A273" s="4" t="s">
        <v>7</v>
      </c>
      <c r="B273" s="5">
        <v>3586.7908459999899</v>
      </c>
      <c r="C273" s="5">
        <v>2889.0386199999598</v>
      </c>
      <c r="D273" s="5">
        <v>99.102250000000097</v>
      </c>
      <c r="E273" s="5">
        <v>1049.920879</v>
      </c>
      <c r="F273" s="5">
        <v>2394.00648800001</v>
      </c>
      <c r="G273" s="5">
        <v>17.859819000000002</v>
      </c>
      <c r="H273" s="5">
        <v>205.68114199999999</v>
      </c>
      <c r="I273" s="5">
        <v>3042.3992509999998</v>
      </c>
      <c r="J273" s="5">
        <v>2466.4388549999899</v>
      </c>
      <c r="K273" s="5">
        <v>71.606263999999996</v>
      </c>
      <c r="L273" s="5">
        <v>2117.7013100000199</v>
      </c>
      <c r="M273" s="5">
        <v>2205.797356</v>
      </c>
      <c r="N273" s="5">
        <v>20146.343079999966</v>
      </c>
    </row>
    <row r="274" spans="1:14">
      <c r="A274" s="4" t="s">
        <v>22</v>
      </c>
      <c r="B274" s="5">
        <v>121.025071</v>
      </c>
      <c r="C274" s="5">
        <v>73.242079000000004</v>
      </c>
      <c r="D274" s="5">
        <v>3.2887240000000002</v>
      </c>
      <c r="E274" s="5">
        <v>9.8661720000000006</v>
      </c>
      <c r="F274" s="5">
        <v>67.015375000000006</v>
      </c>
      <c r="G274" s="5">
        <v>1</v>
      </c>
      <c r="H274" s="5">
        <v>5.6172420000000001</v>
      </c>
      <c r="I274" s="5">
        <v>63.386375000000001</v>
      </c>
      <c r="J274" s="5">
        <v>100.50500099999999</v>
      </c>
      <c r="K274" s="5">
        <v>1.1030759999999999</v>
      </c>
      <c r="L274" s="5">
        <v>22.454013</v>
      </c>
      <c r="M274" s="5">
        <v>72.677222</v>
      </c>
      <c r="N274" s="5">
        <v>541.18034999999998</v>
      </c>
    </row>
    <row r="275" spans="1:14">
      <c r="A275" s="4" t="s">
        <v>20</v>
      </c>
      <c r="B275" s="5">
        <v>14615.1680130001</v>
      </c>
      <c r="C275" s="5">
        <v>4299.6403169999703</v>
      </c>
      <c r="D275" s="5">
        <v>115.71276</v>
      </c>
      <c r="E275" s="5">
        <v>57.476568</v>
      </c>
      <c r="F275" s="5">
        <v>1912.6570850000301</v>
      </c>
      <c r="G275" s="5">
        <v>31.919036999999999</v>
      </c>
      <c r="H275" s="5">
        <v>41.030624000000003</v>
      </c>
      <c r="I275" s="5">
        <v>416.94541199999998</v>
      </c>
      <c r="J275" s="5">
        <v>11755.0641979997</v>
      </c>
      <c r="K275" s="5">
        <v>21.671102999999999</v>
      </c>
      <c r="L275" s="5">
        <v>196.66738799999999</v>
      </c>
      <c r="M275" s="5">
        <v>6409.5534109997898</v>
      </c>
      <c r="N275" s="5">
        <v>39873.505915999594</v>
      </c>
    </row>
    <row r="276" spans="1:14">
      <c r="A276" s="4" t="s">
        <v>24</v>
      </c>
      <c r="B276" s="5">
        <v>5353.3278460000802</v>
      </c>
      <c r="C276" s="5">
        <v>2544.6116769999899</v>
      </c>
      <c r="D276" s="5">
        <v>38.060516</v>
      </c>
      <c r="E276" s="5">
        <v>101.30586</v>
      </c>
      <c r="F276" s="5">
        <v>2219.75167900001</v>
      </c>
      <c r="G276" s="5">
        <v>6.8221800000000004</v>
      </c>
      <c r="H276" s="5">
        <v>28.515263999999998</v>
      </c>
      <c r="I276" s="5">
        <v>1125.467815</v>
      </c>
      <c r="J276" s="5">
        <v>4367.6044759999804</v>
      </c>
      <c r="K276" s="5">
        <v>18.022185</v>
      </c>
      <c r="L276" s="5">
        <v>422.32482599999997</v>
      </c>
      <c r="M276" s="5">
        <v>3573.7461210000001</v>
      </c>
      <c r="N276" s="5">
        <v>19799.560445000061</v>
      </c>
    </row>
    <row r="277" spans="1:14">
      <c r="A277" s="4" t="s">
        <v>21</v>
      </c>
      <c r="B277" s="5">
        <v>1618.4148749999899</v>
      </c>
      <c r="C277" s="5">
        <v>801.48443499999996</v>
      </c>
      <c r="D277" s="5">
        <v>8.8897130000000004</v>
      </c>
      <c r="E277" s="5">
        <v>36.567833999999998</v>
      </c>
      <c r="F277" s="5">
        <v>860.28349499999604</v>
      </c>
      <c r="G277" s="5">
        <v>2.27406</v>
      </c>
      <c r="H277" s="5">
        <v>14.555573000000001</v>
      </c>
      <c r="I277" s="5">
        <v>534.32810900000095</v>
      </c>
      <c r="J277" s="5">
        <v>1241.6577110000001</v>
      </c>
      <c r="K277" s="5">
        <v>6.9342980000000001</v>
      </c>
      <c r="L277" s="5">
        <v>199.061046</v>
      </c>
      <c r="M277" s="5">
        <v>1066.7737689999999</v>
      </c>
      <c r="N277" s="5">
        <v>6391.2249179999872</v>
      </c>
    </row>
    <row r="278" spans="1:14">
      <c r="A278" s="3" t="s">
        <v>88</v>
      </c>
      <c r="B278" s="5">
        <v>18923.988387999656</v>
      </c>
      <c r="C278" s="5">
        <v>5559.7694259999889</v>
      </c>
      <c r="D278" s="5">
        <v>88.62721599999999</v>
      </c>
      <c r="E278" s="5">
        <v>211.527119</v>
      </c>
      <c r="F278" s="5">
        <v>2272.5255729999999</v>
      </c>
      <c r="G278" s="5">
        <v>32.893572999999996</v>
      </c>
      <c r="H278" s="5">
        <v>80.263380000000012</v>
      </c>
      <c r="I278" s="5">
        <v>1421.9591660000001</v>
      </c>
      <c r="J278" s="5">
        <v>12105.43573799984</v>
      </c>
      <c r="K278" s="5">
        <v>42.005933000000006</v>
      </c>
      <c r="L278" s="5">
        <v>736.53981999999905</v>
      </c>
      <c r="M278" s="5">
        <v>5134.0817059999999</v>
      </c>
      <c r="N278" s="5">
        <v>46609.61703799948</v>
      </c>
    </row>
    <row r="279" spans="1:14">
      <c r="A279" s="4" t="s">
        <v>25</v>
      </c>
      <c r="B279" s="5">
        <v>123.173247</v>
      </c>
      <c r="C279" s="5">
        <v>28.395197</v>
      </c>
      <c r="D279" s="5"/>
      <c r="E279" s="5">
        <v>1.22723</v>
      </c>
      <c r="F279" s="5">
        <v>17.735332</v>
      </c>
      <c r="G279" s="5"/>
      <c r="H279" s="5">
        <v>1.13703</v>
      </c>
      <c r="I279" s="5">
        <v>3.425754</v>
      </c>
      <c r="J279" s="5">
        <v>92.838598000000005</v>
      </c>
      <c r="K279" s="5"/>
      <c r="L279" s="5">
        <v>1.151694</v>
      </c>
      <c r="M279" s="5">
        <v>50.623438</v>
      </c>
      <c r="N279" s="5">
        <v>319.70752000000005</v>
      </c>
    </row>
    <row r="280" spans="1:14">
      <c r="A280" s="4" t="s">
        <v>23</v>
      </c>
      <c r="B280" s="5">
        <v>1056.1951340000001</v>
      </c>
      <c r="C280" s="5">
        <v>360.86619099999899</v>
      </c>
      <c r="D280" s="5">
        <v>1.13703</v>
      </c>
      <c r="E280" s="5">
        <v>8.9738740000000004</v>
      </c>
      <c r="F280" s="5">
        <v>135.51139900000001</v>
      </c>
      <c r="G280" s="5">
        <v>2.2539959999999999</v>
      </c>
      <c r="H280" s="5">
        <v>2.27406</v>
      </c>
      <c r="I280" s="5">
        <v>57.110868000000004</v>
      </c>
      <c r="J280" s="5">
        <v>636.97318299999995</v>
      </c>
      <c r="K280" s="5">
        <v>1.13703</v>
      </c>
      <c r="L280" s="5">
        <v>35.862036000000003</v>
      </c>
      <c r="M280" s="5">
        <v>269.19478700000002</v>
      </c>
      <c r="N280" s="5">
        <v>2567.4895879999985</v>
      </c>
    </row>
    <row r="281" spans="1:14">
      <c r="A281" s="4" t="s">
        <v>7</v>
      </c>
      <c r="B281" s="5">
        <v>858.50607999999704</v>
      </c>
      <c r="C281" s="5">
        <v>578.73721</v>
      </c>
      <c r="D281" s="5">
        <v>18.911736000000001</v>
      </c>
      <c r="E281" s="5">
        <v>91.430605</v>
      </c>
      <c r="F281" s="5">
        <v>363.654606</v>
      </c>
      <c r="G281" s="5"/>
      <c r="H281" s="5">
        <v>22.0182</v>
      </c>
      <c r="I281" s="5">
        <v>419.17836899999998</v>
      </c>
      <c r="J281" s="5">
        <v>661.628050999999</v>
      </c>
      <c r="K281" s="5">
        <v>9.8492800000000003</v>
      </c>
      <c r="L281" s="5">
        <v>270.295088999999</v>
      </c>
      <c r="M281" s="5">
        <v>401.78717899999998</v>
      </c>
      <c r="N281" s="5">
        <v>3695.9964049999944</v>
      </c>
    </row>
    <row r="282" spans="1:14">
      <c r="A282" s="4" t="s">
        <v>22</v>
      </c>
      <c r="B282" s="5">
        <v>158.24027699999999</v>
      </c>
      <c r="C282" s="5">
        <v>110.607041</v>
      </c>
      <c r="D282" s="5">
        <v>3.5439159999999998</v>
      </c>
      <c r="E282" s="5">
        <v>21.747202000000001</v>
      </c>
      <c r="F282" s="5">
        <v>51.053883999999996</v>
      </c>
      <c r="G282" s="5">
        <v>2.151694</v>
      </c>
      <c r="H282" s="5">
        <v>4.5355189999999999</v>
      </c>
      <c r="I282" s="5">
        <v>47.072263999999997</v>
      </c>
      <c r="J282" s="5">
        <v>102.626411</v>
      </c>
      <c r="K282" s="5">
        <v>4.9424429999999999</v>
      </c>
      <c r="L282" s="5">
        <v>65.872364000000005</v>
      </c>
      <c r="M282" s="5">
        <v>74.517309999999995</v>
      </c>
      <c r="N282" s="5">
        <v>646.91032500000006</v>
      </c>
    </row>
    <row r="283" spans="1:14">
      <c r="A283" s="4" t="s">
        <v>20</v>
      </c>
      <c r="B283" s="5">
        <v>6653.7571649998699</v>
      </c>
      <c r="C283" s="5">
        <v>1590.1565559999999</v>
      </c>
      <c r="D283" s="5">
        <v>31.948751999999999</v>
      </c>
      <c r="E283" s="5">
        <v>9.6044850000000004</v>
      </c>
      <c r="F283" s="5">
        <v>292.65280799999999</v>
      </c>
      <c r="G283" s="5">
        <v>12.521993999999999</v>
      </c>
      <c r="H283" s="5">
        <v>9.2921940000000003</v>
      </c>
      <c r="I283" s="5">
        <v>94.225342999999995</v>
      </c>
      <c r="J283" s="5">
        <v>3575.6661669999899</v>
      </c>
      <c r="K283" s="5">
        <v>6.8314440000000003</v>
      </c>
      <c r="L283" s="5">
        <v>57.969307000000001</v>
      </c>
      <c r="M283" s="5">
        <v>1033.5873389999999</v>
      </c>
      <c r="N283" s="5">
        <v>13368.21355399986</v>
      </c>
    </row>
    <row r="284" spans="1:14">
      <c r="A284" s="4" t="s">
        <v>24</v>
      </c>
      <c r="B284" s="5">
        <v>8647.5826969997906</v>
      </c>
      <c r="C284" s="5">
        <v>2540.3892559999899</v>
      </c>
      <c r="D284" s="5">
        <v>26.239674000000001</v>
      </c>
      <c r="E284" s="5">
        <v>57.868797000000001</v>
      </c>
      <c r="F284" s="5">
        <v>1190.7722679999999</v>
      </c>
      <c r="G284" s="5">
        <v>12.554798999999999</v>
      </c>
      <c r="H284" s="5">
        <v>34.184196999999998</v>
      </c>
      <c r="I284" s="5">
        <v>614.17828699999995</v>
      </c>
      <c r="J284" s="5">
        <v>6121.16125799985</v>
      </c>
      <c r="K284" s="5">
        <v>15.805318</v>
      </c>
      <c r="L284" s="5">
        <v>242.885144</v>
      </c>
      <c r="M284" s="5">
        <v>2885.1720839999998</v>
      </c>
      <c r="N284" s="5">
        <v>22388.793778999629</v>
      </c>
    </row>
    <row r="285" spans="1:14">
      <c r="A285" s="4" t="s">
        <v>21</v>
      </c>
      <c r="B285" s="5">
        <v>1426.533788</v>
      </c>
      <c r="C285" s="5">
        <v>350.617975</v>
      </c>
      <c r="D285" s="5">
        <v>6.8461080000000001</v>
      </c>
      <c r="E285" s="5">
        <v>20.674925999999999</v>
      </c>
      <c r="F285" s="5">
        <v>221.145276</v>
      </c>
      <c r="G285" s="5">
        <v>3.4110900000000002</v>
      </c>
      <c r="H285" s="5">
        <v>6.8221800000000004</v>
      </c>
      <c r="I285" s="5">
        <v>186.768281</v>
      </c>
      <c r="J285" s="5">
        <v>914.54207000000099</v>
      </c>
      <c r="K285" s="5">
        <v>3.4404180000000002</v>
      </c>
      <c r="L285" s="5">
        <v>62.504185999999997</v>
      </c>
      <c r="M285" s="5">
        <v>419.199569</v>
      </c>
      <c r="N285" s="5">
        <v>3622.5058670000008</v>
      </c>
    </row>
    <row r="286" spans="1:14">
      <c r="A286" s="3" t="s">
        <v>83</v>
      </c>
      <c r="B286" s="5">
        <v>17321.087714999656</v>
      </c>
      <c r="C286" s="5">
        <v>6172.7148839999909</v>
      </c>
      <c r="D286" s="5">
        <v>85.408381999999989</v>
      </c>
      <c r="E286" s="5">
        <v>116.41343499999999</v>
      </c>
      <c r="F286" s="5">
        <v>2699.513760000008</v>
      </c>
      <c r="G286" s="5">
        <v>17.059314000000001</v>
      </c>
      <c r="H286" s="5">
        <v>38.832246000000005</v>
      </c>
      <c r="I286" s="5">
        <v>1567.6747709999979</v>
      </c>
      <c r="J286" s="5">
        <v>12017.20940199988</v>
      </c>
      <c r="K286" s="5">
        <v>19.646948999999999</v>
      </c>
      <c r="L286" s="5">
        <v>518.55888000000004</v>
      </c>
      <c r="M286" s="5">
        <v>5886.0329379999894</v>
      </c>
      <c r="N286" s="5">
        <v>46460.152675999518</v>
      </c>
    </row>
    <row r="287" spans="1:14">
      <c r="A287" s="4" t="s">
        <v>25</v>
      </c>
      <c r="B287" s="5">
        <v>223.891302</v>
      </c>
      <c r="C287" s="5">
        <v>110.13336700000001</v>
      </c>
      <c r="D287" s="5">
        <v>1.13703</v>
      </c>
      <c r="E287" s="5">
        <v>3.4260130000000002</v>
      </c>
      <c r="F287" s="5">
        <v>103.958185</v>
      </c>
      <c r="G287" s="5"/>
      <c r="H287" s="5"/>
      <c r="I287" s="5">
        <v>105.676179</v>
      </c>
      <c r="J287" s="5">
        <v>140.05183299999999</v>
      </c>
      <c r="K287" s="5"/>
      <c r="L287" s="5">
        <v>25.605326999999999</v>
      </c>
      <c r="M287" s="5">
        <v>126.50011600000001</v>
      </c>
      <c r="N287" s="5">
        <v>840.37935200000004</v>
      </c>
    </row>
    <row r="288" spans="1:14">
      <c r="A288" s="4" t="s">
        <v>23</v>
      </c>
      <c r="B288" s="5">
        <v>611.59132799999998</v>
      </c>
      <c r="C288" s="5">
        <v>224.60678100000001</v>
      </c>
      <c r="D288" s="5">
        <v>3.27406</v>
      </c>
      <c r="E288" s="5">
        <v>3.4404180000000002</v>
      </c>
      <c r="F288" s="5">
        <v>140.68723199999999</v>
      </c>
      <c r="G288" s="5">
        <v>1.13703</v>
      </c>
      <c r="H288" s="5">
        <v>1.13703</v>
      </c>
      <c r="I288" s="5">
        <v>43.745897999999997</v>
      </c>
      <c r="J288" s="5">
        <v>488.52521300000001</v>
      </c>
      <c r="K288" s="5">
        <v>2.3797980000000001</v>
      </c>
      <c r="L288" s="5">
        <v>19.192492000000001</v>
      </c>
      <c r="M288" s="5">
        <v>280.314165</v>
      </c>
      <c r="N288" s="5">
        <v>1820.0314449999996</v>
      </c>
    </row>
    <row r="289" spans="1:14">
      <c r="A289" s="4" t="s">
        <v>7</v>
      </c>
      <c r="B289" s="5">
        <v>227.88935699999899</v>
      </c>
      <c r="C289" s="5">
        <v>129.326359</v>
      </c>
      <c r="D289" s="5">
        <v>4.4914579999999997</v>
      </c>
      <c r="E289" s="5">
        <v>31.045383999999999</v>
      </c>
      <c r="F289" s="5">
        <v>208.663183</v>
      </c>
      <c r="G289" s="5"/>
      <c r="H289" s="5">
        <v>9.0009979999999992</v>
      </c>
      <c r="I289" s="5">
        <v>304.39430499999901</v>
      </c>
      <c r="J289" s="5">
        <v>135.381156</v>
      </c>
      <c r="K289" s="5">
        <v>3.491717</v>
      </c>
      <c r="L289" s="5">
        <v>133.752531</v>
      </c>
      <c r="M289" s="5">
        <v>130.06761800000001</v>
      </c>
      <c r="N289" s="5">
        <v>1317.5040659999984</v>
      </c>
    </row>
    <row r="290" spans="1:14">
      <c r="A290" s="4" t="s">
        <v>22</v>
      </c>
      <c r="B290" s="5">
        <v>57.413353000000001</v>
      </c>
      <c r="C290" s="5">
        <v>29.487639999999999</v>
      </c>
      <c r="D290" s="5"/>
      <c r="E290" s="5">
        <v>5.626506</v>
      </c>
      <c r="F290" s="5">
        <v>27.705684999999999</v>
      </c>
      <c r="G290" s="5"/>
      <c r="H290" s="5">
        <v>3.6082019999999999</v>
      </c>
      <c r="I290" s="5">
        <v>68.047816999999995</v>
      </c>
      <c r="J290" s="5">
        <v>41.414543999999999</v>
      </c>
      <c r="K290" s="5">
        <v>1.185907</v>
      </c>
      <c r="L290" s="5">
        <v>19.428526999999999</v>
      </c>
      <c r="M290" s="5">
        <v>33.280771000000001</v>
      </c>
      <c r="N290" s="5">
        <v>287.19895200000002</v>
      </c>
    </row>
    <row r="291" spans="1:14">
      <c r="A291" s="4" t="s">
        <v>20</v>
      </c>
      <c r="B291" s="5">
        <v>6964.13128399985</v>
      </c>
      <c r="C291" s="5">
        <v>2130.5870060000102</v>
      </c>
      <c r="D291" s="5">
        <v>23.704294999999998</v>
      </c>
      <c r="E291" s="5">
        <v>6.919041</v>
      </c>
      <c r="F291" s="5">
        <v>449.17742399999901</v>
      </c>
      <c r="G291" s="5">
        <v>6.8368440000000001</v>
      </c>
      <c r="H291" s="5">
        <v>3.4786229999999998</v>
      </c>
      <c r="I291" s="5">
        <v>119.74882100000001</v>
      </c>
      <c r="J291" s="5">
        <v>4391.4868799999704</v>
      </c>
      <c r="K291" s="5">
        <v>1.13703</v>
      </c>
      <c r="L291" s="5">
        <v>53.066699</v>
      </c>
      <c r="M291" s="5">
        <v>1624.3053150000201</v>
      </c>
      <c r="N291" s="5">
        <v>15774.57926199985</v>
      </c>
    </row>
    <row r="292" spans="1:14">
      <c r="A292" s="4" t="s">
        <v>24</v>
      </c>
      <c r="B292" s="5">
        <v>7683.6330559997996</v>
      </c>
      <c r="C292" s="5">
        <v>2828.9273349999798</v>
      </c>
      <c r="D292" s="5">
        <v>29.126571999999999</v>
      </c>
      <c r="E292" s="5">
        <v>52.253571999999998</v>
      </c>
      <c r="F292" s="5">
        <v>1348.54405400001</v>
      </c>
      <c r="G292" s="5">
        <v>4.5774480000000004</v>
      </c>
      <c r="H292" s="5">
        <v>19.470362999999999</v>
      </c>
      <c r="I292" s="5">
        <v>685.46715799999902</v>
      </c>
      <c r="J292" s="5">
        <v>5623.5367679998999</v>
      </c>
      <c r="K292" s="5">
        <v>6.9043770000000002</v>
      </c>
      <c r="L292" s="5">
        <v>192.95316600000001</v>
      </c>
      <c r="M292" s="5">
        <v>2983.1205679999698</v>
      </c>
      <c r="N292" s="5">
        <v>21458.514436999656</v>
      </c>
    </row>
    <row r="293" spans="1:14">
      <c r="A293" s="4" t="s">
        <v>21</v>
      </c>
      <c r="B293" s="5">
        <v>1552.53803500001</v>
      </c>
      <c r="C293" s="5">
        <v>719.646396000001</v>
      </c>
      <c r="D293" s="5">
        <v>23.674966999999999</v>
      </c>
      <c r="E293" s="5">
        <v>13.702501</v>
      </c>
      <c r="F293" s="5">
        <v>420.777996999999</v>
      </c>
      <c r="G293" s="5">
        <v>4.5079919999999998</v>
      </c>
      <c r="H293" s="5">
        <v>2.1370300000000002</v>
      </c>
      <c r="I293" s="5">
        <v>240.594593</v>
      </c>
      <c r="J293" s="5">
        <v>1196.8130080000101</v>
      </c>
      <c r="K293" s="5">
        <v>4.5481199999999999</v>
      </c>
      <c r="L293" s="5">
        <v>74.560137999999995</v>
      </c>
      <c r="M293" s="5">
        <v>708.44438499999899</v>
      </c>
      <c r="N293" s="5">
        <v>4961.9451620000191</v>
      </c>
    </row>
    <row r="294" spans="1:14">
      <c r="A294" s="3" t="s">
        <v>81</v>
      </c>
      <c r="B294" s="5">
        <v>22039.420221999564</v>
      </c>
      <c r="C294" s="5">
        <v>4242.5553770000297</v>
      </c>
      <c r="D294" s="5">
        <v>150.027389</v>
      </c>
      <c r="E294" s="5">
        <v>113.52939600000001</v>
      </c>
      <c r="F294" s="5">
        <v>2141.3518189999991</v>
      </c>
      <c r="G294" s="5">
        <v>47.991736000000003</v>
      </c>
      <c r="H294" s="5">
        <v>54.312734000000006</v>
      </c>
      <c r="I294" s="5">
        <v>1102.226723999999</v>
      </c>
      <c r="J294" s="5">
        <v>10729.203539999819</v>
      </c>
      <c r="K294" s="5">
        <v>45.498480999999998</v>
      </c>
      <c r="L294" s="5">
        <v>411.84663399999999</v>
      </c>
      <c r="M294" s="5">
        <v>4707.1807020000497</v>
      </c>
      <c r="N294" s="5">
        <v>45785.144753999455</v>
      </c>
    </row>
    <row r="295" spans="1:14">
      <c r="A295" s="4" t="s">
        <v>25</v>
      </c>
      <c r="B295" s="5">
        <v>160.06401</v>
      </c>
      <c r="C295" s="5">
        <v>24.780705000000001</v>
      </c>
      <c r="D295" s="5">
        <v>2.27406</v>
      </c>
      <c r="E295" s="5">
        <v>1.13703</v>
      </c>
      <c r="F295" s="5">
        <v>16.892956000000002</v>
      </c>
      <c r="G295" s="5"/>
      <c r="H295" s="5">
        <v>1.13703</v>
      </c>
      <c r="I295" s="5">
        <v>6.8897130000000004</v>
      </c>
      <c r="J295" s="5">
        <v>70.616107</v>
      </c>
      <c r="K295" s="5"/>
      <c r="L295" s="5">
        <v>3.4404180000000002</v>
      </c>
      <c r="M295" s="5">
        <v>34.094659</v>
      </c>
      <c r="N295" s="5">
        <v>321.32668799999999</v>
      </c>
    </row>
    <row r="296" spans="1:14">
      <c r="A296" s="4" t="s">
        <v>23</v>
      </c>
      <c r="B296" s="5">
        <v>1299.9240400000001</v>
      </c>
      <c r="C296" s="5">
        <v>181.308041</v>
      </c>
      <c r="D296" s="5">
        <v>8.5774480000000004</v>
      </c>
      <c r="E296" s="5">
        <v>10.199316</v>
      </c>
      <c r="F296" s="5">
        <v>127.07550000000001</v>
      </c>
      <c r="G296" s="5">
        <v>4.2887240000000002</v>
      </c>
      <c r="H296" s="5">
        <v>1.13703</v>
      </c>
      <c r="I296" s="5">
        <v>69.429311999999996</v>
      </c>
      <c r="J296" s="5">
        <v>537.45647999999903</v>
      </c>
      <c r="K296" s="5"/>
      <c r="L296" s="5">
        <v>23.637149000000001</v>
      </c>
      <c r="M296" s="5">
        <v>283.98527200000001</v>
      </c>
      <c r="N296" s="5">
        <v>2547.0183119999992</v>
      </c>
    </row>
    <row r="297" spans="1:14">
      <c r="A297" s="4" t="s">
        <v>7</v>
      </c>
      <c r="B297" s="5">
        <v>214.642931</v>
      </c>
      <c r="C297" s="5">
        <v>49.674140000000001</v>
      </c>
      <c r="D297" s="5">
        <v>2.303388</v>
      </c>
      <c r="E297" s="5">
        <v>9.9152299999999993</v>
      </c>
      <c r="F297" s="5">
        <v>58.442718999999997</v>
      </c>
      <c r="G297" s="5">
        <v>2.1370300000000002</v>
      </c>
      <c r="H297" s="5">
        <v>2.2401059999999999</v>
      </c>
      <c r="I297" s="5">
        <v>55.459907000000001</v>
      </c>
      <c r="J297" s="5">
        <v>79.5381</v>
      </c>
      <c r="K297" s="5">
        <v>1.189899</v>
      </c>
      <c r="L297" s="5">
        <v>27.105933</v>
      </c>
      <c r="M297" s="5">
        <v>45.147233</v>
      </c>
      <c r="N297" s="5">
        <v>547.79661599999997</v>
      </c>
    </row>
    <row r="298" spans="1:14">
      <c r="A298" s="4" t="s">
        <v>22</v>
      </c>
      <c r="B298" s="5">
        <v>171.366694</v>
      </c>
      <c r="C298" s="5">
        <v>38.22804</v>
      </c>
      <c r="D298" s="5">
        <v>1.13703</v>
      </c>
      <c r="E298" s="5">
        <v>5.5434939999999999</v>
      </c>
      <c r="F298" s="5">
        <v>53.151423999999999</v>
      </c>
      <c r="G298" s="5">
        <v>1.151694</v>
      </c>
      <c r="H298" s="5">
        <v>2.27406</v>
      </c>
      <c r="I298" s="5">
        <v>58.601357</v>
      </c>
      <c r="J298" s="5">
        <v>69.065865000000002</v>
      </c>
      <c r="K298" s="5">
        <v>3.430005</v>
      </c>
      <c r="L298" s="5">
        <v>28.617595000000001</v>
      </c>
      <c r="M298" s="5">
        <v>46.196952000000003</v>
      </c>
      <c r="N298" s="5">
        <v>478.76421000000005</v>
      </c>
    </row>
    <row r="299" spans="1:14">
      <c r="A299" s="4" t="s">
        <v>20</v>
      </c>
      <c r="B299" s="5">
        <v>9460.1810929997391</v>
      </c>
      <c r="C299" s="5">
        <v>1603.69568400001</v>
      </c>
      <c r="D299" s="5">
        <v>59.205438999999998</v>
      </c>
      <c r="E299" s="5">
        <v>12.536657999999999</v>
      </c>
      <c r="F299" s="5">
        <v>423.65284899999898</v>
      </c>
      <c r="G299" s="5">
        <v>9.9592100000000006</v>
      </c>
      <c r="H299" s="5">
        <v>9.1255679999999995</v>
      </c>
      <c r="I299" s="5">
        <v>100.12950600000001</v>
      </c>
      <c r="J299" s="5">
        <v>4610.5572019999199</v>
      </c>
      <c r="K299" s="5">
        <v>9.0267429999999997</v>
      </c>
      <c r="L299" s="5">
        <v>50.733618999999997</v>
      </c>
      <c r="M299" s="5">
        <v>1575.5796480000199</v>
      </c>
      <c r="N299" s="5">
        <v>17924.383218999687</v>
      </c>
    </row>
    <row r="300" spans="1:14">
      <c r="A300" s="4" t="s">
        <v>24</v>
      </c>
      <c r="B300" s="5">
        <v>9223.5350139998209</v>
      </c>
      <c r="C300" s="5">
        <v>1983.2332390000199</v>
      </c>
      <c r="D300" s="5">
        <v>47.990949999999998</v>
      </c>
      <c r="E300" s="5">
        <v>62.739899000000001</v>
      </c>
      <c r="F300" s="5">
        <v>1221.8080640000001</v>
      </c>
      <c r="G300" s="5">
        <v>10.247934000000001</v>
      </c>
      <c r="H300" s="5">
        <v>24.901558000000001</v>
      </c>
      <c r="I300" s="5">
        <v>657.46779899999899</v>
      </c>
      <c r="J300" s="5">
        <v>4769.2719239998996</v>
      </c>
      <c r="K300" s="5">
        <v>26.053252000000001</v>
      </c>
      <c r="L300" s="5">
        <v>228.369372</v>
      </c>
      <c r="M300" s="5">
        <v>2339.0881330000302</v>
      </c>
      <c r="N300" s="5">
        <v>20594.707137999772</v>
      </c>
    </row>
    <row r="301" spans="1:14">
      <c r="A301" s="4" t="s">
        <v>21</v>
      </c>
      <c r="B301" s="5">
        <v>1509.7064399999999</v>
      </c>
      <c r="C301" s="5">
        <v>361.63552800000002</v>
      </c>
      <c r="D301" s="5">
        <v>28.539073999999999</v>
      </c>
      <c r="E301" s="5">
        <v>11.457769000000001</v>
      </c>
      <c r="F301" s="5">
        <v>240.328307</v>
      </c>
      <c r="G301" s="5">
        <v>20.207144</v>
      </c>
      <c r="H301" s="5">
        <v>13.497382</v>
      </c>
      <c r="I301" s="5">
        <v>154.24913000000001</v>
      </c>
      <c r="J301" s="5">
        <v>592.69786199999896</v>
      </c>
      <c r="K301" s="5">
        <v>5.7985819999999997</v>
      </c>
      <c r="L301" s="5">
        <v>49.942548000000002</v>
      </c>
      <c r="M301" s="5">
        <v>383.08880499999901</v>
      </c>
      <c r="N301" s="5">
        <v>3371.1485709999984</v>
      </c>
    </row>
    <row r="302" spans="1:14">
      <c r="A302" s="3" t="s">
        <v>82</v>
      </c>
      <c r="B302" s="5">
        <v>11108.286870999769</v>
      </c>
      <c r="C302" s="5">
        <v>2819.3431120000105</v>
      </c>
      <c r="D302" s="5">
        <v>53.291003000000003</v>
      </c>
      <c r="E302" s="5">
        <v>62.577062999999995</v>
      </c>
      <c r="F302" s="5">
        <v>1198.9768089999991</v>
      </c>
      <c r="G302" s="5">
        <v>12.384964</v>
      </c>
      <c r="H302" s="5">
        <v>16.045893</v>
      </c>
      <c r="I302" s="5">
        <v>514.26381400000002</v>
      </c>
      <c r="J302" s="5">
        <v>6916.7274029999489</v>
      </c>
      <c r="K302" s="5">
        <v>14.891085999999998</v>
      </c>
      <c r="L302" s="5">
        <v>223.59475799999998</v>
      </c>
      <c r="M302" s="5">
        <v>2871.5071590000166</v>
      </c>
      <c r="N302" s="5">
        <v>25811.889934999745</v>
      </c>
    </row>
    <row r="303" spans="1:14">
      <c r="A303" s="4" t="s">
        <v>25</v>
      </c>
      <c r="B303" s="5">
        <v>125.73795200000001</v>
      </c>
      <c r="C303" s="5">
        <v>62.866197</v>
      </c>
      <c r="D303" s="5">
        <v>1.151694</v>
      </c>
      <c r="E303" s="5">
        <v>5.7804409999999997</v>
      </c>
      <c r="F303" s="5">
        <v>82.552511999999993</v>
      </c>
      <c r="G303" s="5"/>
      <c r="H303" s="5"/>
      <c r="I303" s="5">
        <v>53.679679</v>
      </c>
      <c r="J303" s="5">
        <v>91.771640000000005</v>
      </c>
      <c r="K303" s="5">
        <v>1.202734</v>
      </c>
      <c r="L303" s="5">
        <v>27.548473000000001</v>
      </c>
      <c r="M303" s="5">
        <v>58.048034999999999</v>
      </c>
      <c r="N303" s="5">
        <v>510.33935700000006</v>
      </c>
    </row>
    <row r="304" spans="1:14">
      <c r="A304" s="4" t="s">
        <v>23</v>
      </c>
      <c r="B304" s="5">
        <v>262.73978899999997</v>
      </c>
      <c r="C304" s="5">
        <v>81.134972000000005</v>
      </c>
      <c r="D304" s="5">
        <v>1.13703</v>
      </c>
      <c r="E304" s="5"/>
      <c r="F304" s="5">
        <v>46.481563999999999</v>
      </c>
      <c r="G304" s="5"/>
      <c r="H304" s="5">
        <v>1.13703</v>
      </c>
      <c r="I304" s="5">
        <v>19.530186</v>
      </c>
      <c r="J304" s="5">
        <v>193.05251899999999</v>
      </c>
      <c r="K304" s="5"/>
      <c r="L304" s="5">
        <v>2.2887240000000002</v>
      </c>
      <c r="M304" s="5">
        <v>115.875855</v>
      </c>
      <c r="N304" s="5">
        <v>723.37766899999997</v>
      </c>
    </row>
    <row r="305" spans="1:14">
      <c r="A305" s="4" t="s">
        <v>7</v>
      </c>
      <c r="B305" s="5">
        <v>91.009313000000006</v>
      </c>
      <c r="C305" s="5">
        <v>28.78715</v>
      </c>
      <c r="D305" s="5">
        <v>1</v>
      </c>
      <c r="E305" s="5">
        <v>6.7838589999999996</v>
      </c>
      <c r="F305" s="5">
        <v>32.095224000000002</v>
      </c>
      <c r="G305" s="5"/>
      <c r="H305" s="5">
        <v>1.1169659999999999</v>
      </c>
      <c r="I305" s="5">
        <v>34.769761000000003</v>
      </c>
      <c r="J305" s="5">
        <v>56.166404</v>
      </c>
      <c r="K305" s="5"/>
      <c r="L305" s="5">
        <v>25.136590000000002</v>
      </c>
      <c r="M305" s="5">
        <v>30.59196</v>
      </c>
      <c r="N305" s="5">
        <v>307.45722699999999</v>
      </c>
    </row>
    <row r="306" spans="1:14">
      <c r="A306" s="4" t="s">
        <v>22</v>
      </c>
      <c r="B306" s="5">
        <v>56.889543000000003</v>
      </c>
      <c r="C306" s="5">
        <v>15.114248</v>
      </c>
      <c r="D306" s="5">
        <v>1.151694</v>
      </c>
      <c r="E306" s="5">
        <v>4.4914579999999997</v>
      </c>
      <c r="F306" s="5">
        <v>18.377087</v>
      </c>
      <c r="G306" s="5"/>
      <c r="H306" s="5">
        <v>2.3376009999999998</v>
      </c>
      <c r="I306" s="5">
        <v>19.787613</v>
      </c>
      <c r="J306" s="5">
        <v>39.200696999999998</v>
      </c>
      <c r="K306" s="5"/>
      <c r="L306" s="5">
        <v>15.002829</v>
      </c>
      <c r="M306" s="5">
        <v>24.124464</v>
      </c>
      <c r="N306" s="5">
        <v>196.47723399999998</v>
      </c>
    </row>
    <row r="307" spans="1:14">
      <c r="A307" s="4" t="s">
        <v>20</v>
      </c>
      <c r="B307" s="5">
        <v>7809.8439689997604</v>
      </c>
      <c r="C307" s="5">
        <v>1817.7122280000101</v>
      </c>
      <c r="D307" s="5">
        <v>29.566603000000001</v>
      </c>
      <c r="E307" s="5">
        <v>12.572939999999999</v>
      </c>
      <c r="F307" s="5">
        <v>557.22980799999903</v>
      </c>
      <c r="G307" s="5">
        <v>6.8368440000000001</v>
      </c>
      <c r="H307" s="5">
        <v>5.9115760000000002</v>
      </c>
      <c r="I307" s="5">
        <v>145.22269900000001</v>
      </c>
      <c r="J307" s="5">
        <v>4611.2148379999298</v>
      </c>
      <c r="K307" s="5">
        <v>7.9885380000000001</v>
      </c>
      <c r="L307" s="5">
        <v>54.869535999999997</v>
      </c>
      <c r="M307" s="5">
        <v>1704.48975200002</v>
      </c>
      <c r="N307" s="5">
        <v>16763.459330999718</v>
      </c>
    </row>
    <row r="308" spans="1:14">
      <c r="A308" s="4" t="s">
        <v>24</v>
      </c>
      <c r="B308" s="5">
        <v>2449.8227700000102</v>
      </c>
      <c r="C308" s="5">
        <v>731.97307499999999</v>
      </c>
      <c r="D308" s="5">
        <v>19.283982000000002</v>
      </c>
      <c r="E308" s="5">
        <v>29.537275000000001</v>
      </c>
      <c r="F308" s="5">
        <v>403.23001599999998</v>
      </c>
      <c r="G308" s="5">
        <v>5.5481199999999999</v>
      </c>
      <c r="H308" s="5">
        <v>4.5427200000000001</v>
      </c>
      <c r="I308" s="5">
        <v>197.32227900000001</v>
      </c>
      <c r="J308" s="5">
        <v>1711.3534710000199</v>
      </c>
      <c r="K308" s="5">
        <v>4.5627839999999997</v>
      </c>
      <c r="L308" s="5">
        <v>83.802747999999994</v>
      </c>
      <c r="M308" s="5">
        <v>818.13337599999704</v>
      </c>
      <c r="N308" s="5">
        <v>6459.1126160000267</v>
      </c>
    </row>
    <row r="309" spans="1:14">
      <c r="A309" s="4" t="s">
        <v>21</v>
      </c>
      <c r="B309" s="5">
        <v>312.24353500000001</v>
      </c>
      <c r="C309" s="5">
        <v>81.755241999999996</v>
      </c>
      <c r="D309" s="5"/>
      <c r="E309" s="5">
        <v>3.4110900000000002</v>
      </c>
      <c r="F309" s="5">
        <v>59.010598000000002</v>
      </c>
      <c r="G309" s="5"/>
      <c r="H309" s="5">
        <v>1</v>
      </c>
      <c r="I309" s="5">
        <v>43.951597</v>
      </c>
      <c r="J309" s="5">
        <v>213.96783400000001</v>
      </c>
      <c r="K309" s="5">
        <v>1.13703</v>
      </c>
      <c r="L309" s="5">
        <v>14.945857999999999</v>
      </c>
      <c r="M309" s="5">
        <v>120.243717</v>
      </c>
      <c r="N309" s="5">
        <v>851.66650100000015</v>
      </c>
    </row>
    <row r="310" spans="1:14">
      <c r="A310" s="3" t="s">
        <v>89</v>
      </c>
      <c r="B310" s="5">
        <v>56593.963751991811</v>
      </c>
      <c r="C310" s="5">
        <v>12096.712353000552</v>
      </c>
      <c r="D310" s="5">
        <v>706.38262400000008</v>
      </c>
      <c r="E310" s="5">
        <v>13451.293597999704</v>
      </c>
      <c r="F310" s="5">
        <v>37857.610410991489</v>
      </c>
      <c r="G310" s="5">
        <v>331.88534199999896</v>
      </c>
      <c r="H310" s="5">
        <v>3373.7442010000291</v>
      </c>
      <c r="I310" s="5">
        <v>30296.341970993504</v>
      </c>
      <c r="J310" s="5">
        <v>41191.183772994045</v>
      </c>
      <c r="K310" s="5">
        <v>771.33950700000105</v>
      </c>
      <c r="L310" s="5">
        <v>23808.5362339965</v>
      </c>
      <c r="M310" s="5">
        <v>40320.361289993365</v>
      </c>
      <c r="N310" s="5">
        <v>260799.355055961</v>
      </c>
    </row>
    <row r="311" spans="1:14">
      <c r="A311" s="4" t="s">
        <v>25</v>
      </c>
      <c r="B311" s="5">
        <v>14279.2593850018</v>
      </c>
      <c r="C311" s="5">
        <v>3439.2978010000202</v>
      </c>
      <c r="D311" s="5">
        <v>42.684655999999997</v>
      </c>
      <c r="E311" s="5">
        <v>49.249484000000002</v>
      </c>
      <c r="F311" s="5">
        <v>3080.1034729999901</v>
      </c>
      <c r="G311" s="5">
        <v>8.7550299999999996</v>
      </c>
      <c r="H311" s="5">
        <v>47.305746999999997</v>
      </c>
      <c r="I311" s="5">
        <v>612.18406900000195</v>
      </c>
      <c r="J311" s="5">
        <v>7299.7032730006604</v>
      </c>
      <c r="K311" s="5">
        <v>12.477342999999999</v>
      </c>
      <c r="L311" s="5">
        <v>153.69490500000001</v>
      </c>
      <c r="M311" s="5">
        <v>6509.58825800048</v>
      </c>
      <c r="N311" s="5">
        <v>35534.303424002952</v>
      </c>
    </row>
    <row r="312" spans="1:14">
      <c r="A312" s="4" t="s">
        <v>23</v>
      </c>
      <c r="B312" s="5">
        <v>42.334814999999999</v>
      </c>
      <c r="C312" s="5">
        <v>14.043874000000001</v>
      </c>
      <c r="D312" s="5"/>
      <c r="E312" s="5">
        <v>3.288983</v>
      </c>
      <c r="F312" s="5">
        <v>19.587453</v>
      </c>
      <c r="G312" s="5"/>
      <c r="H312" s="5"/>
      <c r="I312" s="5">
        <v>9.6659349999999993</v>
      </c>
      <c r="J312" s="5">
        <v>54.618493999999998</v>
      </c>
      <c r="K312" s="5">
        <v>1.6164970000000001</v>
      </c>
      <c r="L312" s="5">
        <v>6.8922860000000004</v>
      </c>
      <c r="M312" s="5">
        <v>37.720171000000001</v>
      </c>
      <c r="N312" s="5">
        <v>189.76850800000003</v>
      </c>
    </row>
    <row r="313" spans="1:14">
      <c r="A313" s="4" t="s">
        <v>7</v>
      </c>
      <c r="B313" s="5">
        <v>34934.4889509899</v>
      </c>
      <c r="C313" s="5">
        <v>6642.4638260005304</v>
      </c>
      <c r="D313" s="5">
        <v>606.08872799999995</v>
      </c>
      <c r="E313" s="5">
        <v>12756.8981809997</v>
      </c>
      <c r="F313" s="5">
        <v>32695.111031991499</v>
      </c>
      <c r="G313" s="5">
        <v>291.955612999999</v>
      </c>
      <c r="H313" s="5">
        <v>3093.3507480000299</v>
      </c>
      <c r="I313" s="5">
        <v>28512.825942993499</v>
      </c>
      <c r="J313" s="5">
        <v>29285.360330993401</v>
      </c>
      <c r="K313" s="5">
        <v>663.31641700000102</v>
      </c>
      <c r="L313" s="5">
        <v>22619.665112996499</v>
      </c>
      <c r="M313" s="5">
        <v>29834.8270329929</v>
      </c>
      <c r="N313" s="5">
        <v>201936.35191595796</v>
      </c>
    </row>
    <row r="314" spans="1:14">
      <c r="A314" s="4" t="s">
        <v>22</v>
      </c>
      <c r="B314" s="5">
        <v>770.40705300000104</v>
      </c>
      <c r="C314" s="5">
        <v>176.71826100000001</v>
      </c>
      <c r="D314" s="5">
        <v>44.274611999999998</v>
      </c>
      <c r="E314" s="5">
        <v>543.36349000000098</v>
      </c>
      <c r="F314" s="5">
        <v>692.35626100000104</v>
      </c>
      <c r="G314" s="5">
        <v>21.720341000000001</v>
      </c>
      <c r="H314" s="5">
        <v>207.39593499999901</v>
      </c>
      <c r="I314" s="5">
        <v>702.57886700000199</v>
      </c>
      <c r="J314" s="5">
        <v>600.29382999999996</v>
      </c>
      <c r="K314" s="5">
        <v>82.816286000000005</v>
      </c>
      <c r="L314" s="5">
        <v>814.99953500000197</v>
      </c>
      <c r="M314" s="5">
        <v>681.77310900000202</v>
      </c>
      <c r="N314" s="5">
        <v>5338.6975800000091</v>
      </c>
    </row>
    <row r="315" spans="1:14">
      <c r="A315" s="4" t="s">
        <v>20</v>
      </c>
      <c r="B315" s="5">
        <v>4457.0793600001198</v>
      </c>
      <c r="C315" s="5">
        <v>1118.8826779999999</v>
      </c>
      <c r="D315" s="5">
        <v>6.7608920000000001</v>
      </c>
      <c r="E315" s="5">
        <v>61.688113999999999</v>
      </c>
      <c r="F315" s="5">
        <v>764.74428500000101</v>
      </c>
      <c r="G315" s="5">
        <v>7.8378610000000002</v>
      </c>
      <c r="H315" s="5">
        <v>11.473502999999999</v>
      </c>
      <c r="I315" s="5">
        <v>280.80813899999902</v>
      </c>
      <c r="J315" s="5">
        <v>2292.60850999999</v>
      </c>
      <c r="K315" s="5">
        <v>6.1602499999999996</v>
      </c>
      <c r="L315" s="5">
        <v>141.678585</v>
      </c>
      <c r="M315" s="5">
        <v>1863.43310399999</v>
      </c>
      <c r="N315" s="5">
        <v>11013.155281000101</v>
      </c>
    </row>
    <row r="316" spans="1:14">
      <c r="A316" s="4" t="s">
        <v>24</v>
      </c>
      <c r="B316" s="5">
        <v>1838.90101999998</v>
      </c>
      <c r="C316" s="5">
        <v>628.27602400000205</v>
      </c>
      <c r="D316" s="5">
        <v>2.668256</v>
      </c>
      <c r="E316" s="5">
        <v>25.452082999999998</v>
      </c>
      <c r="F316" s="5">
        <v>490.88886100000002</v>
      </c>
      <c r="G316" s="5">
        <v>1.6164970000000001</v>
      </c>
      <c r="H316" s="5">
        <v>9.1466890000000003</v>
      </c>
      <c r="I316" s="5">
        <v>121.349244</v>
      </c>
      <c r="J316" s="5">
        <v>1391.9258669999899</v>
      </c>
      <c r="K316" s="5">
        <v>2.2061519999999999</v>
      </c>
      <c r="L316" s="5">
        <v>45.329883000000002</v>
      </c>
      <c r="M316" s="5">
        <v>1195.304932</v>
      </c>
      <c r="N316" s="5">
        <v>5753.0655079999724</v>
      </c>
    </row>
    <row r="317" spans="1:14">
      <c r="A317" s="4" t="s">
        <v>21</v>
      </c>
      <c r="B317" s="5">
        <v>271.493167999999</v>
      </c>
      <c r="C317" s="5">
        <v>77.029888999999997</v>
      </c>
      <c r="D317" s="5">
        <v>3.9054799999999998</v>
      </c>
      <c r="E317" s="5">
        <v>11.353263</v>
      </c>
      <c r="F317" s="5">
        <v>114.819046</v>
      </c>
      <c r="G317" s="5"/>
      <c r="H317" s="5">
        <v>5.0715789999999998</v>
      </c>
      <c r="I317" s="5">
        <v>56.929774000000002</v>
      </c>
      <c r="J317" s="5">
        <v>266.67346799999899</v>
      </c>
      <c r="K317" s="5">
        <v>2.7465619999999999</v>
      </c>
      <c r="L317" s="5">
        <v>26.275926999999999</v>
      </c>
      <c r="M317" s="5">
        <v>197.71468300000001</v>
      </c>
      <c r="N317" s="5">
        <v>1034.0128389999982</v>
      </c>
    </row>
    <row r="318" spans="1:14">
      <c r="A318" s="2" t="s">
        <v>170</v>
      </c>
      <c r="B318" s="5">
        <v>181352.48513199799</v>
      </c>
      <c r="C318" s="5">
        <v>92296.028455999447</v>
      </c>
      <c r="D318" s="5">
        <v>1163.865966999999</v>
      </c>
      <c r="E318" s="5">
        <v>15359.081387999886</v>
      </c>
      <c r="F318" s="5">
        <v>80747.407500997302</v>
      </c>
      <c r="G318" s="5">
        <v>569.32884799999988</v>
      </c>
      <c r="H318" s="5">
        <v>3916.8771349999984</v>
      </c>
      <c r="I318" s="5">
        <v>48697.715873998997</v>
      </c>
      <c r="J318" s="5">
        <v>151399.79141699738</v>
      </c>
      <c r="K318" s="5">
        <v>1306.6957959999988</v>
      </c>
      <c r="L318" s="5">
        <v>33580.408501999264</v>
      </c>
      <c r="M318" s="5">
        <v>122911.90499999678</v>
      </c>
      <c r="N318" s="5">
        <v>733301.59101598687</v>
      </c>
    </row>
    <row r="319" spans="1:14">
      <c r="A319" s="3" t="s">
        <v>171</v>
      </c>
      <c r="B319" s="5">
        <v>1809.0428360000001</v>
      </c>
      <c r="C319" s="5">
        <v>2116.0732499999999</v>
      </c>
      <c r="D319" s="5">
        <v>13.261009</v>
      </c>
      <c r="E319" s="5">
        <v>245.67901599999999</v>
      </c>
      <c r="F319" s="5">
        <v>1405.3763970000005</v>
      </c>
      <c r="G319" s="5">
        <v>8.1236390000000007</v>
      </c>
      <c r="H319" s="5">
        <v>50.339080000000003</v>
      </c>
      <c r="I319" s="5">
        <v>754.12173200000211</v>
      </c>
      <c r="J319" s="5">
        <v>2994.1897979999967</v>
      </c>
      <c r="K319" s="5">
        <v>25.139486999999999</v>
      </c>
      <c r="L319" s="5">
        <v>464.72467200000011</v>
      </c>
      <c r="M319" s="5">
        <v>2063.0983480000109</v>
      </c>
      <c r="N319" s="5">
        <v>11949.169264000011</v>
      </c>
    </row>
    <row r="320" spans="1:14">
      <c r="A320" s="4" t="s">
        <v>25</v>
      </c>
      <c r="B320" s="5">
        <v>150.485308</v>
      </c>
      <c r="C320" s="5">
        <v>208.905756</v>
      </c>
      <c r="D320" s="5"/>
      <c r="E320" s="5">
        <v>2.6838220000000002</v>
      </c>
      <c r="F320" s="5">
        <v>22.518604</v>
      </c>
      <c r="G320" s="5"/>
      <c r="H320" s="5"/>
      <c r="I320" s="5"/>
      <c r="J320" s="5">
        <v>217.30965499999999</v>
      </c>
      <c r="K320" s="5"/>
      <c r="L320" s="5">
        <v>1.6269549999999999</v>
      </c>
      <c r="M320" s="5">
        <v>111.776737</v>
      </c>
      <c r="N320" s="5">
        <v>715.30683699999997</v>
      </c>
    </row>
    <row r="321" spans="1:14">
      <c r="A321" s="4" t="s">
        <v>23</v>
      </c>
      <c r="B321" s="5">
        <v>2.2427739999999998</v>
      </c>
      <c r="C321" s="5">
        <v>4.880865</v>
      </c>
      <c r="D321" s="5"/>
      <c r="E321" s="5">
        <v>1.6269549999999999</v>
      </c>
      <c r="F321" s="5"/>
      <c r="G321" s="5"/>
      <c r="H321" s="5"/>
      <c r="I321" s="5"/>
      <c r="J321" s="5">
        <v>6.9377319999999996</v>
      </c>
      <c r="K321" s="5"/>
      <c r="L321" s="5"/>
      <c r="M321" s="5">
        <v>11.474373999999999</v>
      </c>
      <c r="N321" s="5">
        <v>27.162700000000001</v>
      </c>
    </row>
    <row r="322" spans="1:14">
      <c r="A322" s="4" t="s">
        <v>7</v>
      </c>
      <c r="B322" s="5">
        <v>1165.381942</v>
      </c>
      <c r="C322" s="5">
        <v>726.941762000003</v>
      </c>
      <c r="D322" s="5">
        <v>12.184163</v>
      </c>
      <c r="E322" s="5">
        <v>218.590869</v>
      </c>
      <c r="F322" s="5">
        <v>1228.0794820000001</v>
      </c>
      <c r="G322" s="5">
        <v>6.4966840000000001</v>
      </c>
      <c r="H322" s="5">
        <v>47.085169999999998</v>
      </c>
      <c r="I322" s="5">
        <v>700.04557200000204</v>
      </c>
      <c r="J322" s="5">
        <v>1415.321367</v>
      </c>
      <c r="K322" s="5">
        <v>17.004712000000001</v>
      </c>
      <c r="L322" s="5">
        <v>421.85137400000002</v>
      </c>
      <c r="M322" s="5">
        <v>1267.3148630000101</v>
      </c>
      <c r="N322" s="5">
        <v>7226.2979600000162</v>
      </c>
    </row>
    <row r="323" spans="1:14">
      <c r="A323" s="4" t="s">
        <v>22</v>
      </c>
      <c r="B323" s="5">
        <v>8.8796339999999994</v>
      </c>
      <c r="C323" s="5">
        <v>16.913713000000001</v>
      </c>
      <c r="D323" s="5">
        <v>1.076846</v>
      </c>
      <c r="E323" s="5">
        <v>17.896505000000001</v>
      </c>
      <c r="F323" s="5">
        <v>18.723901000000001</v>
      </c>
      <c r="G323" s="5">
        <v>1.6269549999999999</v>
      </c>
      <c r="H323" s="5">
        <v>1.6269549999999999</v>
      </c>
      <c r="I323" s="5">
        <v>29.112883</v>
      </c>
      <c r="J323" s="5">
        <v>20.285146000000001</v>
      </c>
      <c r="K323" s="5">
        <v>6.5078199999999997</v>
      </c>
      <c r="L323" s="5">
        <v>24.340994999999999</v>
      </c>
      <c r="M323" s="5">
        <v>36.428807999999997</v>
      </c>
      <c r="N323" s="5">
        <v>183.42016099999998</v>
      </c>
    </row>
    <row r="324" spans="1:14">
      <c r="A324" s="4" t="s">
        <v>20</v>
      </c>
      <c r="B324" s="5">
        <v>461.95393899999999</v>
      </c>
      <c r="C324" s="5">
        <v>786.61213999999597</v>
      </c>
      <c r="D324" s="5"/>
      <c r="E324" s="5">
        <v>3.2539099999999999</v>
      </c>
      <c r="F324" s="5">
        <v>71.041657999999998</v>
      </c>
      <c r="G324" s="5"/>
      <c r="H324" s="5"/>
      <c r="I324" s="5">
        <v>7.0667720000000003</v>
      </c>
      <c r="J324" s="5">
        <v>785.28659699999605</v>
      </c>
      <c r="K324" s="5"/>
      <c r="L324" s="5">
        <v>5.9577109999999998</v>
      </c>
      <c r="M324" s="5">
        <v>331.63011200000102</v>
      </c>
      <c r="N324" s="5">
        <v>2452.8028389999931</v>
      </c>
    </row>
    <row r="325" spans="1:14">
      <c r="A325" s="4" t="s">
        <v>24</v>
      </c>
      <c r="B325" s="5">
        <v>15.642595</v>
      </c>
      <c r="C325" s="5">
        <v>257.93657500000103</v>
      </c>
      <c r="D325" s="5"/>
      <c r="E325" s="5">
        <v>1.6269549999999999</v>
      </c>
      <c r="F325" s="5">
        <v>38.760817000000003</v>
      </c>
      <c r="G325" s="5"/>
      <c r="H325" s="5">
        <v>1.6269549999999999</v>
      </c>
      <c r="I325" s="5">
        <v>11.388685000000001</v>
      </c>
      <c r="J325" s="5">
        <v>374.80132800000098</v>
      </c>
      <c r="K325" s="5">
        <v>1.6269549999999999</v>
      </c>
      <c r="L325" s="5">
        <v>7.693727</v>
      </c>
      <c r="M325" s="5">
        <v>192.213559</v>
      </c>
      <c r="N325" s="5">
        <v>903.31815100000199</v>
      </c>
    </row>
    <row r="326" spans="1:14">
      <c r="A326" s="4" t="s">
        <v>21</v>
      </c>
      <c r="B326" s="5">
        <v>4.4566439999999998</v>
      </c>
      <c r="C326" s="5">
        <v>113.88243900000001</v>
      </c>
      <c r="D326" s="5"/>
      <c r="E326" s="5"/>
      <c r="F326" s="5">
        <v>26.251935</v>
      </c>
      <c r="G326" s="5"/>
      <c r="H326" s="5"/>
      <c r="I326" s="5">
        <v>6.5078199999999997</v>
      </c>
      <c r="J326" s="5">
        <v>174.247973</v>
      </c>
      <c r="K326" s="5"/>
      <c r="L326" s="5">
        <v>3.2539099999999999</v>
      </c>
      <c r="M326" s="5">
        <v>112.259895</v>
      </c>
      <c r="N326" s="5">
        <v>440.86061600000005</v>
      </c>
    </row>
    <row r="327" spans="1:14">
      <c r="A327" s="3" t="s">
        <v>172</v>
      </c>
      <c r="B327" s="5">
        <v>4019.4646159998997</v>
      </c>
      <c r="C327" s="5">
        <v>2949.7209409999959</v>
      </c>
      <c r="D327" s="5">
        <v>21.588156999999999</v>
      </c>
      <c r="E327" s="5">
        <v>196.04880299999999</v>
      </c>
      <c r="F327" s="5">
        <v>1608.384442</v>
      </c>
      <c r="G327" s="5">
        <v>7.0145780000000002</v>
      </c>
      <c r="H327" s="5">
        <v>61.243979000000003</v>
      </c>
      <c r="I327" s="5">
        <v>958.29173800000103</v>
      </c>
      <c r="J327" s="5">
        <v>4622.5456119999171</v>
      </c>
      <c r="K327" s="5">
        <v>33.319992999999997</v>
      </c>
      <c r="L327" s="5">
        <v>488.60466999999903</v>
      </c>
      <c r="M327" s="5">
        <v>2560.7432770000096</v>
      </c>
      <c r="N327" s="5">
        <v>17526.970805999823</v>
      </c>
    </row>
    <row r="328" spans="1:14">
      <c r="A328" s="4" t="s">
        <v>25</v>
      </c>
      <c r="B328" s="5">
        <v>428.25332500000002</v>
      </c>
      <c r="C328" s="5">
        <v>232.435078</v>
      </c>
      <c r="D328" s="5"/>
      <c r="E328" s="5">
        <v>2.5091350000000001</v>
      </c>
      <c r="F328" s="5">
        <v>49.974308000000001</v>
      </c>
      <c r="G328" s="5"/>
      <c r="H328" s="5"/>
      <c r="I328" s="5">
        <v>11.041556</v>
      </c>
      <c r="J328" s="5">
        <v>278.70551699999999</v>
      </c>
      <c r="K328" s="5"/>
      <c r="L328" s="5">
        <v>2.5091350000000001</v>
      </c>
      <c r="M328" s="5">
        <v>143.931916</v>
      </c>
      <c r="N328" s="5">
        <v>1149.35997</v>
      </c>
    </row>
    <row r="329" spans="1:14">
      <c r="A329" s="4" t="s">
        <v>23</v>
      </c>
      <c r="B329" s="5">
        <v>11.725083</v>
      </c>
      <c r="C329" s="5">
        <v>12.523415999999999</v>
      </c>
      <c r="D329" s="5">
        <v>1.056867</v>
      </c>
      <c r="E329" s="5"/>
      <c r="F329" s="5"/>
      <c r="G329" s="5"/>
      <c r="H329" s="5"/>
      <c r="I329" s="5"/>
      <c r="J329" s="5">
        <v>15.490266999999999</v>
      </c>
      <c r="K329" s="5"/>
      <c r="L329" s="5"/>
      <c r="M329" s="5">
        <v>10.397527999999999</v>
      </c>
      <c r="N329" s="5">
        <v>51.193160999999996</v>
      </c>
    </row>
    <row r="330" spans="1:14">
      <c r="A330" s="4" t="s">
        <v>7</v>
      </c>
      <c r="B330" s="5">
        <v>3254.8419679999001</v>
      </c>
      <c r="C330" s="5">
        <v>1285.965731</v>
      </c>
      <c r="D330" s="5">
        <v>17.904335</v>
      </c>
      <c r="E330" s="5">
        <v>172.002692</v>
      </c>
      <c r="F330" s="5">
        <v>1403.13769</v>
      </c>
      <c r="G330" s="5">
        <v>3.7606679999999999</v>
      </c>
      <c r="H330" s="5">
        <v>53.550252</v>
      </c>
      <c r="I330" s="5">
        <v>885.21705900000097</v>
      </c>
      <c r="J330" s="5">
        <v>2992.11121399992</v>
      </c>
      <c r="K330" s="5">
        <v>25.185217999999999</v>
      </c>
      <c r="L330" s="5">
        <v>444.57190499999899</v>
      </c>
      <c r="M330" s="5">
        <v>1943.08507900001</v>
      </c>
      <c r="N330" s="5">
        <v>12481.333810999829</v>
      </c>
    </row>
    <row r="331" spans="1:14">
      <c r="A331" s="4" t="s">
        <v>22</v>
      </c>
      <c r="B331" s="5">
        <v>9.9902180000000005</v>
      </c>
      <c r="C331" s="5">
        <v>14.642595</v>
      </c>
      <c r="D331" s="5">
        <v>1.6269549999999999</v>
      </c>
      <c r="E331" s="5">
        <v>17.269549999999999</v>
      </c>
      <c r="F331" s="5">
        <v>34.506968999999998</v>
      </c>
      <c r="G331" s="5">
        <v>3.2539099999999999</v>
      </c>
      <c r="H331" s="5">
        <v>6.5078199999999997</v>
      </c>
      <c r="I331" s="5">
        <v>33.261839999999999</v>
      </c>
      <c r="J331" s="5">
        <v>29.684224</v>
      </c>
      <c r="K331" s="5">
        <v>8.1347749999999994</v>
      </c>
      <c r="L331" s="5">
        <v>20.159258000000001</v>
      </c>
      <c r="M331" s="5">
        <v>21.268319000000002</v>
      </c>
      <c r="N331" s="5">
        <v>200.30643299999997</v>
      </c>
    </row>
    <row r="332" spans="1:14">
      <c r="A332" s="4" t="s">
        <v>20</v>
      </c>
      <c r="B332" s="5">
        <v>272.77250500000002</v>
      </c>
      <c r="C332" s="5">
        <v>809.29243199999405</v>
      </c>
      <c r="D332" s="5">
        <v>1</v>
      </c>
      <c r="E332" s="5">
        <v>1.056867</v>
      </c>
      <c r="F332" s="5">
        <v>52.683467999999998</v>
      </c>
      <c r="G332" s="5"/>
      <c r="H332" s="5">
        <v>1.185907</v>
      </c>
      <c r="I332" s="5">
        <v>10.660821</v>
      </c>
      <c r="J332" s="5">
        <v>722.02670699999601</v>
      </c>
      <c r="K332" s="5"/>
      <c r="L332" s="5">
        <v>4.330756</v>
      </c>
      <c r="M332" s="5">
        <v>229.45330300000001</v>
      </c>
      <c r="N332" s="5">
        <v>2104.4627659999901</v>
      </c>
    </row>
    <row r="333" spans="1:14">
      <c r="A333" s="4" t="s">
        <v>24</v>
      </c>
      <c r="B333" s="5">
        <v>30.985056</v>
      </c>
      <c r="C333" s="5">
        <v>356.62565900000101</v>
      </c>
      <c r="D333" s="5"/>
      <c r="E333" s="5">
        <v>3.2105589999999999</v>
      </c>
      <c r="F333" s="5">
        <v>48.991230000000002</v>
      </c>
      <c r="G333" s="5"/>
      <c r="H333" s="5"/>
      <c r="I333" s="5">
        <v>11.602641999999999</v>
      </c>
      <c r="J333" s="5">
        <v>358.73337700000098</v>
      </c>
      <c r="K333" s="5"/>
      <c r="L333" s="5">
        <v>12.593799000000001</v>
      </c>
      <c r="M333" s="5">
        <v>126.948605</v>
      </c>
      <c r="N333" s="5">
        <v>949.69092700000203</v>
      </c>
    </row>
    <row r="334" spans="1:14">
      <c r="A334" s="4" t="s">
        <v>21</v>
      </c>
      <c r="B334" s="5">
        <v>10.896461</v>
      </c>
      <c r="C334" s="5">
        <v>238.23603000000099</v>
      </c>
      <c r="D334" s="5"/>
      <c r="E334" s="5"/>
      <c r="F334" s="5">
        <v>19.090776999999999</v>
      </c>
      <c r="G334" s="5"/>
      <c r="H334" s="5"/>
      <c r="I334" s="5">
        <v>6.5078199999999997</v>
      </c>
      <c r="J334" s="5">
        <v>225.79430600000001</v>
      </c>
      <c r="K334" s="5"/>
      <c r="L334" s="5">
        <v>4.4398169999999997</v>
      </c>
      <c r="M334" s="5">
        <v>85.658527000000007</v>
      </c>
      <c r="N334" s="5">
        <v>590.62373800000103</v>
      </c>
    </row>
    <row r="335" spans="1:14">
      <c r="A335" s="3" t="s">
        <v>173</v>
      </c>
      <c r="B335" s="5">
        <v>1794.7798590000002</v>
      </c>
      <c r="C335" s="5">
        <v>2420.1684469999927</v>
      </c>
      <c r="D335" s="5">
        <v>4.2539099999999994</v>
      </c>
      <c r="E335" s="5">
        <v>106.016638</v>
      </c>
      <c r="F335" s="5">
        <v>675.54653999999994</v>
      </c>
      <c r="G335" s="5">
        <v>7.2526789999999997</v>
      </c>
      <c r="H335" s="5">
        <v>12.402201</v>
      </c>
      <c r="I335" s="5">
        <v>412.486806</v>
      </c>
      <c r="J335" s="5">
        <v>2509.7451670000037</v>
      </c>
      <c r="K335" s="5">
        <v>5.0924420000000001</v>
      </c>
      <c r="L335" s="5">
        <v>271.985996</v>
      </c>
      <c r="M335" s="5">
        <v>1183.420511000005</v>
      </c>
      <c r="N335" s="5">
        <v>9403.1511960000007</v>
      </c>
    </row>
    <row r="336" spans="1:14">
      <c r="A336" s="4" t="s">
        <v>25</v>
      </c>
      <c r="B336" s="5">
        <v>339.11123700000002</v>
      </c>
      <c r="C336" s="5">
        <v>283.77660200000003</v>
      </c>
      <c r="D336" s="5">
        <v>1</v>
      </c>
      <c r="E336" s="5">
        <v>1.056867</v>
      </c>
      <c r="F336" s="5">
        <v>34.582571000000002</v>
      </c>
      <c r="G336" s="5"/>
      <c r="H336" s="5"/>
      <c r="I336" s="5">
        <v>13.080337</v>
      </c>
      <c r="J336" s="5">
        <v>291.29361899999998</v>
      </c>
      <c r="K336" s="5"/>
      <c r="L336" s="5">
        <v>3.4823140000000001</v>
      </c>
      <c r="M336" s="5">
        <v>125.622409</v>
      </c>
      <c r="N336" s="5">
        <v>1093.005956</v>
      </c>
    </row>
    <row r="337" spans="1:14">
      <c r="A337" s="4" t="s">
        <v>23</v>
      </c>
      <c r="B337" s="5">
        <v>1.6269549999999999</v>
      </c>
      <c r="C337" s="5">
        <v>9.76173</v>
      </c>
      <c r="D337" s="5"/>
      <c r="E337" s="5"/>
      <c r="F337" s="5"/>
      <c r="G337" s="5"/>
      <c r="H337" s="5"/>
      <c r="I337" s="5"/>
      <c r="J337" s="5">
        <v>16.269549999999999</v>
      </c>
      <c r="K337" s="5"/>
      <c r="L337" s="5"/>
      <c r="M337" s="5">
        <v>1.6269549999999999</v>
      </c>
      <c r="N337" s="5">
        <v>29.285189999999997</v>
      </c>
    </row>
    <row r="338" spans="1:14">
      <c r="A338" s="4" t="s">
        <v>7</v>
      </c>
      <c r="B338" s="5">
        <v>1281.693201</v>
      </c>
      <c r="C338" s="5">
        <v>597.55311400000096</v>
      </c>
      <c r="D338" s="5"/>
      <c r="E338" s="5">
        <v>89.317176000000003</v>
      </c>
      <c r="F338" s="5">
        <v>528.24143900000001</v>
      </c>
      <c r="G338" s="5">
        <v>3.9987689999999998</v>
      </c>
      <c r="H338" s="5">
        <v>9.1482910000000004</v>
      </c>
      <c r="I338" s="5">
        <v>321.31262900000002</v>
      </c>
      <c r="J338" s="5">
        <v>1251.4896570000001</v>
      </c>
      <c r="K338" s="5">
        <v>3.465487</v>
      </c>
      <c r="L338" s="5">
        <v>202.99556999999999</v>
      </c>
      <c r="M338" s="5">
        <v>765.25459900000499</v>
      </c>
      <c r="N338" s="5">
        <v>5054.4699320000063</v>
      </c>
    </row>
    <row r="339" spans="1:14">
      <c r="A339" s="4" t="s">
        <v>22</v>
      </c>
      <c r="B339" s="5">
        <v>5.5166630000000003</v>
      </c>
      <c r="C339" s="5">
        <v>26.031279999999999</v>
      </c>
      <c r="D339" s="5">
        <v>3.2539099999999999</v>
      </c>
      <c r="E339" s="5">
        <v>12.388685000000001</v>
      </c>
      <c r="F339" s="5">
        <v>73.699753999999999</v>
      </c>
      <c r="G339" s="5">
        <v>1.6269549999999999</v>
      </c>
      <c r="H339" s="5">
        <v>3.2539099999999999</v>
      </c>
      <c r="I339" s="5">
        <v>69.959064999999995</v>
      </c>
      <c r="J339" s="5">
        <v>43.927785</v>
      </c>
      <c r="K339" s="5">
        <v>1.6269549999999999</v>
      </c>
      <c r="L339" s="5">
        <v>56.943424999999998</v>
      </c>
      <c r="M339" s="5">
        <v>31.912144999999999</v>
      </c>
      <c r="N339" s="5">
        <v>330.14053200000001</v>
      </c>
    </row>
    <row r="340" spans="1:14">
      <c r="A340" s="4" t="s">
        <v>20</v>
      </c>
      <c r="B340" s="5">
        <v>139.63798800000001</v>
      </c>
      <c r="C340" s="5">
        <v>908.86497899998994</v>
      </c>
      <c r="D340" s="5"/>
      <c r="E340" s="5">
        <v>3.2539099999999999</v>
      </c>
      <c r="F340" s="5">
        <v>17.872361000000001</v>
      </c>
      <c r="G340" s="5">
        <v>1.6269549999999999</v>
      </c>
      <c r="H340" s="5"/>
      <c r="I340" s="5">
        <v>1.6269549999999999</v>
      </c>
      <c r="J340" s="5">
        <v>484.08784400000201</v>
      </c>
      <c r="K340" s="5"/>
      <c r="L340" s="5">
        <v>5.9377319999999996</v>
      </c>
      <c r="M340" s="5">
        <v>109.32454300000001</v>
      </c>
      <c r="N340" s="5">
        <v>1672.2332669999917</v>
      </c>
    </row>
    <row r="341" spans="1:14">
      <c r="A341" s="4" t="s">
        <v>24</v>
      </c>
      <c r="B341" s="5">
        <v>13.015639999999999</v>
      </c>
      <c r="C341" s="5">
        <v>355.64531200000101</v>
      </c>
      <c r="D341" s="5"/>
      <c r="E341" s="5"/>
      <c r="F341" s="5">
        <v>9.76173</v>
      </c>
      <c r="G341" s="5"/>
      <c r="H341" s="5"/>
      <c r="I341" s="5">
        <v>1.6269549999999999</v>
      </c>
      <c r="J341" s="5">
        <v>245.757147000001</v>
      </c>
      <c r="K341" s="5"/>
      <c r="L341" s="5">
        <v>2.6269550000000002</v>
      </c>
      <c r="M341" s="5">
        <v>79.720794999999995</v>
      </c>
      <c r="N341" s="5">
        <v>708.15453400000195</v>
      </c>
    </row>
    <row r="342" spans="1:14">
      <c r="A342" s="4" t="s">
        <v>21</v>
      </c>
      <c r="B342" s="5">
        <v>14.178175</v>
      </c>
      <c r="C342" s="5">
        <v>238.53543000000101</v>
      </c>
      <c r="D342" s="5"/>
      <c r="E342" s="5"/>
      <c r="F342" s="5">
        <v>11.388685000000001</v>
      </c>
      <c r="G342" s="5"/>
      <c r="H342" s="5"/>
      <c r="I342" s="5">
        <v>4.880865</v>
      </c>
      <c r="J342" s="5">
        <v>176.91956500000001</v>
      </c>
      <c r="K342" s="5"/>
      <c r="L342" s="5"/>
      <c r="M342" s="5">
        <v>69.959064999999995</v>
      </c>
      <c r="N342" s="5">
        <v>515.86178500000108</v>
      </c>
    </row>
    <row r="343" spans="1:14">
      <c r="A343" s="3" t="s">
        <v>174</v>
      </c>
      <c r="B343" s="5">
        <v>1492.6157660000049</v>
      </c>
      <c r="C343" s="5">
        <v>1524.713424000003</v>
      </c>
      <c r="D343" s="5">
        <v>17.394506999999997</v>
      </c>
      <c r="E343" s="5">
        <v>88.171094999999994</v>
      </c>
      <c r="F343" s="5">
        <v>761.12713100000178</v>
      </c>
      <c r="G343" s="5">
        <v>1.185907</v>
      </c>
      <c r="H343" s="5">
        <v>35.122704000000006</v>
      </c>
      <c r="I343" s="5">
        <v>343.07014000000004</v>
      </c>
      <c r="J343" s="5">
        <v>1782.7903040000058</v>
      </c>
      <c r="K343" s="5">
        <v>11.560063000000001</v>
      </c>
      <c r="L343" s="5">
        <v>251.40140300000002</v>
      </c>
      <c r="M343" s="5">
        <v>1266.0152510000059</v>
      </c>
      <c r="N343" s="5">
        <v>7575.1676950000219</v>
      </c>
    </row>
    <row r="344" spans="1:14">
      <c r="A344" s="4" t="s">
        <v>25</v>
      </c>
      <c r="B344" s="5">
        <v>464.31537200000099</v>
      </c>
      <c r="C344" s="5">
        <v>197.70057</v>
      </c>
      <c r="D344" s="5"/>
      <c r="E344" s="5"/>
      <c r="F344" s="5">
        <v>96.141883000000007</v>
      </c>
      <c r="G344" s="5"/>
      <c r="H344" s="5"/>
      <c r="I344" s="5">
        <v>21.925090999999998</v>
      </c>
      <c r="J344" s="5">
        <v>301.45689800000002</v>
      </c>
      <c r="K344" s="5"/>
      <c r="L344" s="5">
        <v>4.3964660000000002</v>
      </c>
      <c r="M344" s="5">
        <v>227.65093899999999</v>
      </c>
      <c r="N344" s="5">
        <v>1313.5872190000009</v>
      </c>
    </row>
    <row r="345" spans="1:14">
      <c r="A345" s="4" t="s">
        <v>23</v>
      </c>
      <c r="B345" s="5"/>
      <c r="C345" s="5">
        <v>3.2539099999999999</v>
      </c>
      <c r="D345" s="5"/>
      <c r="E345" s="5">
        <v>1.6269549999999999</v>
      </c>
      <c r="F345" s="5">
        <v>1.6269549999999999</v>
      </c>
      <c r="G345" s="5"/>
      <c r="H345" s="5"/>
      <c r="I345" s="5"/>
      <c r="J345" s="5">
        <v>1.6269549999999999</v>
      </c>
      <c r="K345" s="5"/>
      <c r="L345" s="5"/>
      <c r="M345" s="5"/>
      <c r="N345" s="5">
        <v>8.1347749999999994</v>
      </c>
    </row>
    <row r="346" spans="1:14">
      <c r="A346" s="4" t="s">
        <v>7</v>
      </c>
      <c r="B346" s="5">
        <v>837.621796000004</v>
      </c>
      <c r="C346" s="5">
        <v>450.97176100000001</v>
      </c>
      <c r="D346" s="5">
        <v>13.083729999999999</v>
      </c>
      <c r="E346" s="5">
        <v>68.452884999999995</v>
      </c>
      <c r="F346" s="5">
        <v>569.78844900000195</v>
      </c>
      <c r="G346" s="5">
        <v>1.185907</v>
      </c>
      <c r="H346" s="5">
        <v>22.107064000000001</v>
      </c>
      <c r="I346" s="5">
        <v>290.72384799999998</v>
      </c>
      <c r="J346" s="5">
        <v>858.64981100000603</v>
      </c>
      <c r="K346" s="5">
        <v>9.9331080000000007</v>
      </c>
      <c r="L346" s="5">
        <v>216.55721199999999</v>
      </c>
      <c r="M346" s="5">
        <v>790.88141800000597</v>
      </c>
      <c r="N346" s="5">
        <v>4129.9569890000184</v>
      </c>
    </row>
    <row r="347" spans="1:14">
      <c r="A347" s="4" t="s">
        <v>22</v>
      </c>
      <c r="B347" s="5">
        <v>10.543692</v>
      </c>
      <c r="C347" s="5">
        <v>12.445551999999999</v>
      </c>
      <c r="D347" s="5">
        <v>2.6838220000000002</v>
      </c>
      <c r="E347" s="5">
        <v>12.465531</v>
      </c>
      <c r="F347" s="5">
        <v>12.225159</v>
      </c>
      <c r="G347" s="5"/>
      <c r="H347" s="5">
        <v>11.388685000000001</v>
      </c>
      <c r="I347" s="5">
        <v>12.442159</v>
      </c>
      <c r="J347" s="5">
        <v>17.745193</v>
      </c>
      <c r="K347" s="5">
        <v>1.6269549999999999</v>
      </c>
      <c r="L347" s="5">
        <v>21.236104000000001</v>
      </c>
      <c r="M347" s="5">
        <v>8.3263730000000002</v>
      </c>
      <c r="N347" s="5">
        <v>123.12922499999999</v>
      </c>
    </row>
    <row r="348" spans="1:14">
      <c r="A348" s="4" t="s">
        <v>20</v>
      </c>
      <c r="B348" s="5">
        <v>155.300669</v>
      </c>
      <c r="C348" s="5">
        <v>436.85645500000197</v>
      </c>
      <c r="D348" s="5">
        <v>1.6269549999999999</v>
      </c>
      <c r="E348" s="5">
        <v>4.4398169999999997</v>
      </c>
      <c r="F348" s="5">
        <v>44.008029000000001</v>
      </c>
      <c r="G348" s="5"/>
      <c r="H348" s="5"/>
      <c r="I348" s="5">
        <v>10.394375999999999</v>
      </c>
      <c r="J348" s="5">
        <v>287.563874</v>
      </c>
      <c r="K348" s="5"/>
      <c r="L348" s="5">
        <v>9.2116209999999992</v>
      </c>
      <c r="M348" s="5">
        <v>102.048873</v>
      </c>
      <c r="N348" s="5">
        <v>1051.4506690000019</v>
      </c>
    </row>
    <row r="349" spans="1:14">
      <c r="A349" s="4" t="s">
        <v>24</v>
      </c>
      <c r="B349" s="5">
        <v>22.150414999999999</v>
      </c>
      <c r="C349" s="5">
        <v>293.32877600000103</v>
      </c>
      <c r="D349" s="5"/>
      <c r="E349" s="5">
        <v>1.185907</v>
      </c>
      <c r="F349" s="5">
        <v>35.709701000000003</v>
      </c>
      <c r="G349" s="5"/>
      <c r="H349" s="5">
        <v>1.6269549999999999</v>
      </c>
      <c r="I349" s="5">
        <v>4.880865</v>
      </c>
      <c r="J349" s="5">
        <v>211.046674</v>
      </c>
      <c r="K349" s="5"/>
      <c r="L349" s="5"/>
      <c r="M349" s="5">
        <v>112.746674</v>
      </c>
      <c r="N349" s="5">
        <v>682.67596700000104</v>
      </c>
    </row>
    <row r="350" spans="1:14">
      <c r="A350" s="4" t="s">
        <v>21</v>
      </c>
      <c r="B350" s="5">
        <v>2.6838220000000002</v>
      </c>
      <c r="C350" s="5">
        <v>130.15639999999999</v>
      </c>
      <c r="D350" s="5"/>
      <c r="E350" s="5"/>
      <c r="F350" s="5">
        <v>1.6269549999999999</v>
      </c>
      <c r="G350" s="5"/>
      <c r="H350" s="5"/>
      <c r="I350" s="5">
        <v>2.7038009999999999</v>
      </c>
      <c r="J350" s="5">
        <v>104.70089900000001</v>
      </c>
      <c r="K350" s="5"/>
      <c r="L350" s="5"/>
      <c r="M350" s="5">
        <v>24.360973999999999</v>
      </c>
      <c r="N350" s="5">
        <v>266.23285099999998</v>
      </c>
    </row>
    <row r="351" spans="1:14">
      <c r="A351" s="3" t="s">
        <v>177</v>
      </c>
      <c r="B351" s="5">
        <v>4452.97910399993</v>
      </c>
      <c r="C351" s="5">
        <v>2693.9098470000008</v>
      </c>
      <c r="D351" s="5">
        <v>13.47085</v>
      </c>
      <c r="E351" s="5">
        <v>166.78224</v>
      </c>
      <c r="F351" s="5">
        <v>1738.3206370000091</v>
      </c>
      <c r="G351" s="5">
        <v>4.5859810000000003</v>
      </c>
      <c r="H351" s="5">
        <v>56.772093999999996</v>
      </c>
      <c r="I351" s="5">
        <v>761.27712599999904</v>
      </c>
      <c r="J351" s="5">
        <v>3890.1745479999909</v>
      </c>
      <c r="K351" s="5">
        <v>30.837702999999998</v>
      </c>
      <c r="L351" s="5">
        <v>417.59966399999905</v>
      </c>
      <c r="M351" s="5">
        <v>2837.7834560000006</v>
      </c>
      <c r="N351" s="5">
        <v>17064.49324999993</v>
      </c>
    </row>
    <row r="352" spans="1:14">
      <c r="A352" s="4" t="s">
        <v>25</v>
      </c>
      <c r="B352" s="5">
        <v>3098.8682329999301</v>
      </c>
      <c r="C352" s="5">
        <v>1282.265789</v>
      </c>
      <c r="D352" s="5">
        <v>2.1337130000000002</v>
      </c>
      <c r="E352" s="5">
        <v>6.5270270000000004</v>
      </c>
      <c r="F352" s="5">
        <v>955.99923400000705</v>
      </c>
      <c r="G352" s="5"/>
      <c r="H352" s="5">
        <v>14.103230999999999</v>
      </c>
      <c r="I352" s="5">
        <v>187.012653</v>
      </c>
      <c r="J352" s="5">
        <v>2143.0608339999899</v>
      </c>
      <c r="K352" s="5">
        <v>1.185907</v>
      </c>
      <c r="L352" s="5">
        <v>59.776027999999997</v>
      </c>
      <c r="M352" s="5">
        <v>1778.636947</v>
      </c>
      <c r="N352" s="5">
        <v>9529.5695959999284</v>
      </c>
    </row>
    <row r="353" spans="1:14">
      <c r="A353" s="4" t="s">
        <v>23</v>
      </c>
      <c r="B353" s="5">
        <v>5.5135110000000003</v>
      </c>
      <c r="C353" s="5">
        <v>15.258414</v>
      </c>
      <c r="D353" s="5"/>
      <c r="E353" s="5"/>
      <c r="F353" s="5"/>
      <c r="G353" s="5"/>
      <c r="H353" s="5"/>
      <c r="I353" s="5">
        <v>1.076846</v>
      </c>
      <c r="J353" s="5">
        <v>10.268488</v>
      </c>
      <c r="K353" s="5"/>
      <c r="L353" s="5"/>
      <c r="M353" s="5">
        <v>3.7606679999999999</v>
      </c>
      <c r="N353" s="5">
        <v>35.877927</v>
      </c>
    </row>
    <row r="354" spans="1:14">
      <c r="A354" s="4" t="s">
        <v>7</v>
      </c>
      <c r="B354" s="5">
        <v>683.01083800000004</v>
      </c>
      <c r="C354" s="5">
        <v>196.61313699999999</v>
      </c>
      <c r="D354" s="5">
        <v>9.7101819999999996</v>
      </c>
      <c r="E354" s="5">
        <v>140.68578500000001</v>
      </c>
      <c r="F354" s="5">
        <v>656.02229600000203</v>
      </c>
      <c r="G354" s="5">
        <v>2.0768460000000002</v>
      </c>
      <c r="H354" s="5">
        <v>30.839046</v>
      </c>
      <c r="I354" s="5">
        <v>491.45351499999902</v>
      </c>
      <c r="J354" s="5">
        <v>566.96985899999902</v>
      </c>
      <c r="K354" s="5">
        <v>15.753976</v>
      </c>
      <c r="L354" s="5">
        <v>295.77977299999901</v>
      </c>
      <c r="M354" s="5">
        <v>589.50691700000095</v>
      </c>
      <c r="N354" s="5">
        <v>3678.4221699999998</v>
      </c>
    </row>
    <row r="355" spans="1:14">
      <c r="A355" s="4" t="s">
        <v>22</v>
      </c>
      <c r="B355" s="5">
        <v>23.503003</v>
      </c>
      <c r="C355" s="5">
        <v>15.684932999999999</v>
      </c>
      <c r="D355" s="5">
        <v>1.6269549999999999</v>
      </c>
      <c r="E355" s="5">
        <v>14.356491999999999</v>
      </c>
      <c r="F355" s="5">
        <v>34.537399000000001</v>
      </c>
      <c r="G355" s="5"/>
      <c r="H355" s="5">
        <v>4.4398169999999997</v>
      </c>
      <c r="I355" s="5">
        <v>53.059736000000001</v>
      </c>
      <c r="J355" s="5">
        <v>27.937048000000001</v>
      </c>
      <c r="K355" s="5">
        <v>9.76173</v>
      </c>
      <c r="L355" s="5">
        <v>48.587091000000001</v>
      </c>
      <c r="M355" s="5">
        <v>39.998283000000001</v>
      </c>
      <c r="N355" s="5">
        <v>273.49248700000004</v>
      </c>
    </row>
    <row r="356" spans="1:14">
      <c r="A356" s="4" t="s">
        <v>20</v>
      </c>
      <c r="B356" s="5">
        <v>527.77040299999999</v>
      </c>
      <c r="C356" s="5">
        <v>603.37923699999897</v>
      </c>
      <c r="D356" s="5"/>
      <c r="E356" s="5">
        <v>2.5091350000000001</v>
      </c>
      <c r="F356" s="5">
        <v>47.839903</v>
      </c>
      <c r="G356" s="5"/>
      <c r="H356" s="5">
        <v>4.1360900000000003</v>
      </c>
      <c r="I356" s="5">
        <v>12.711143</v>
      </c>
      <c r="J356" s="5">
        <v>560.03661899999997</v>
      </c>
      <c r="K356" s="5">
        <v>4.1360900000000003</v>
      </c>
      <c r="L356" s="5">
        <v>4.1360900000000003</v>
      </c>
      <c r="M356" s="5">
        <v>208.57172800000001</v>
      </c>
      <c r="N356" s="5">
        <v>1975.2264379999988</v>
      </c>
    </row>
    <row r="357" spans="1:14">
      <c r="A357" s="4" t="s">
        <v>24</v>
      </c>
      <c r="B357" s="5">
        <v>92.572147000000001</v>
      </c>
      <c r="C357" s="5">
        <v>500.07191800000197</v>
      </c>
      <c r="D357" s="5"/>
      <c r="E357" s="5">
        <v>1.6269549999999999</v>
      </c>
      <c r="F357" s="5">
        <v>36.781339000000003</v>
      </c>
      <c r="G357" s="5">
        <v>2.5091350000000001</v>
      </c>
      <c r="H357" s="5">
        <v>3.2539099999999999</v>
      </c>
      <c r="I357" s="5">
        <v>13.133544000000001</v>
      </c>
      <c r="J357" s="5">
        <v>494.06939300000198</v>
      </c>
      <c r="K357" s="5"/>
      <c r="L357" s="5">
        <v>7.693727</v>
      </c>
      <c r="M357" s="5">
        <v>182.28949499999999</v>
      </c>
      <c r="N357" s="5">
        <v>1334.0015630000041</v>
      </c>
    </row>
    <row r="358" spans="1:14">
      <c r="A358" s="4" t="s">
        <v>21</v>
      </c>
      <c r="B358" s="5">
        <v>21.740969</v>
      </c>
      <c r="C358" s="5">
        <v>80.636419000000004</v>
      </c>
      <c r="D358" s="5"/>
      <c r="E358" s="5">
        <v>1.076846</v>
      </c>
      <c r="F358" s="5">
        <v>7.140466</v>
      </c>
      <c r="G358" s="5"/>
      <c r="H358" s="5"/>
      <c r="I358" s="5">
        <v>2.8296890000000001</v>
      </c>
      <c r="J358" s="5">
        <v>87.832307</v>
      </c>
      <c r="K358" s="5"/>
      <c r="L358" s="5">
        <v>1.6269549999999999</v>
      </c>
      <c r="M358" s="5">
        <v>35.019418000000002</v>
      </c>
      <c r="N358" s="5">
        <v>237.90306900000002</v>
      </c>
    </row>
    <row r="359" spans="1:14">
      <c r="A359" s="3" t="s">
        <v>178</v>
      </c>
      <c r="B359" s="5">
        <v>1564.7668639999997</v>
      </c>
      <c r="C359" s="5">
        <v>1895.859648000004</v>
      </c>
      <c r="D359" s="5">
        <v>23.998024999999995</v>
      </c>
      <c r="E359" s="5">
        <v>94.144447999999997</v>
      </c>
      <c r="F359" s="5">
        <v>631.14065700000003</v>
      </c>
      <c r="G359" s="5">
        <v>26.987928999999998</v>
      </c>
      <c r="H359" s="5">
        <v>55.674855000000001</v>
      </c>
      <c r="I359" s="5">
        <v>334.68357300000002</v>
      </c>
      <c r="J359" s="5">
        <v>2334.351509000006</v>
      </c>
      <c r="K359" s="5">
        <v>44.844416000000002</v>
      </c>
      <c r="L359" s="5">
        <v>236.966612</v>
      </c>
      <c r="M359" s="5">
        <v>1603.4542140000049</v>
      </c>
      <c r="N359" s="5">
        <v>8846.8727500000168</v>
      </c>
    </row>
    <row r="360" spans="1:14">
      <c r="A360" s="4" t="s">
        <v>25</v>
      </c>
      <c r="B360" s="5">
        <v>1216.1503769999999</v>
      </c>
      <c r="C360" s="5">
        <v>782.40916200000504</v>
      </c>
      <c r="D360" s="5">
        <v>3.1337130000000002</v>
      </c>
      <c r="E360" s="5">
        <v>2.1536919999999999</v>
      </c>
      <c r="F360" s="5">
        <v>277.31807099999997</v>
      </c>
      <c r="G360" s="5"/>
      <c r="H360" s="5"/>
      <c r="I360" s="5">
        <v>85.403121999999996</v>
      </c>
      <c r="J360" s="5">
        <v>999.34807800000897</v>
      </c>
      <c r="K360" s="5"/>
      <c r="L360" s="5">
        <v>19.967136</v>
      </c>
      <c r="M360" s="5">
        <v>727.94313900000395</v>
      </c>
      <c r="N360" s="5">
        <v>4113.8264900000186</v>
      </c>
    </row>
    <row r="361" spans="1:14">
      <c r="A361" s="4" t="s">
        <v>23</v>
      </c>
      <c r="B361" s="5">
        <v>2.6269550000000002</v>
      </c>
      <c r="C361" s="5">
        <v>6.5078199999999997</v>
      </c>
      <c r="D361" s="5"/>
      <c r="E361" s="5"/>
      <c r="F361" s="5">
        <v>1.6269549999999999</v>
      </c>
      <c r="G361" s="5"/>
      <c r="H361" s="5"/>
      <c r="I361" s="5"/>
      <c r="J361" s="5">
        <v>3.2539099999999999</v>
      </c>
      <c r="K361" s="5"/>
      <c r="L361" s="5">
        <v>1.6269549999999999</v>
      </c>
      <c r="M361" s="5">
        <v>10.532494</v>
      </c>
      <c r="N361" s="5">
        <v>26.175089</v>
      </c>
    </row>
    <row r="362" spans="1:14">
      <c r="A362" s="4" t="s">
        <v>7</v>
      </c>
      <c r="B362" s="5">
        <v>89.664484000000002</v>
      </c>
      <c r="C362" s="5">
        <v>55.719259000000001</v>
      </c>
      <c r="D362" s="5">
        <v>13.015639999999999</v>
      </c>
      <c r="E362" s="5">
        <v>77.365759999999995</v>
      </c>
      <c r="F362" s="5">
        <v>177.178946</v>
      </c>
      <c r="G362" s="5">
        <v>22.150414999999999</v>
      </c>
      <c r="H362" s="5">
        <v>43.100262999999998</v>
      </c>
      <c r="I362" s="5">
        <v>185.82954000000001</v>
      </c>
      <c r="J362" s="5">
        <v>126.858227</v>
      </c>
      <c r="K362" s="5">
        <v>35.082686000000002</v>
      </c>
      <c r="L362" s="5">
        <v>160.668418</v>
      </c>
      <c r="M362" s="5">
        <v>216.145445</v>
      </c>
      <c r="N362" s="5">
        <v>1202.7790829999999</v>
      </c>
    </row>
    <row r="363" spans="1:14">
      <c r="A363" s="4" t="s">
        <v>22</v>
      </c>
      <c r="B363" s="5">
        <v>20.447151999999999</v>
      </c>
      <c r="C363" s="5">
        <v>14.280932</v>
      </c>
      <c r="D363" s="5">
        <v>6.2217169999999999</v>
      </c>
      <c r="E363" s="5">
        <v>12.998041000000001</v>
      </c>
      <c r="F363" s="5">
        <v>63.454518999999998</v>
      </c>
      <c r="G363" s="5">
        <v>4.8375139999999996</v>
      </c>
      <c r="H363" s="5">
        <v>9.3206819999999997</v>
      </c>
      <c r="I363" s="5">
        <v>49.446407000000001</v>
      </c>
      <c r="J363" s="5">
        <v>60.756447999999999</v>
      </c>
      <c r="K363" s="5">
        <v>9.76173</v>
      </c>
      <c r="L363" s="5">
        <v>49.336458999999998</v>
      </c>
      <c r="M363" s="5">
        <v>84.891856000000004</v>
      </c>
      <c r="N363" s="5">
        <v>385.75345700000003</v>
      </c>
    </row>
    <row r="364" spans="1:14">
      <c r="A364" s="4" t="s">
        <v>20</v>
      </c>
      <c r="B364" s="5">
        <v>217.05040700000001</v>
      </c>
      <c r="C364" s="5">
        <v>675.64683299999797</v>
      </c>
      <c r="D364" s="5"/>
      <c r="E364" s="5"/>
      <c r="F364" s="5">
        <v>49.991785999999998</v>
      </c>
      <c r="G364" s="5"/>
      <c r="H364" s="5">
        <v>1.6269549999999999</v>
      </c>
      <c r="I364" s="5">
        <v>4.2539100000000003</v>
      </c>
      <c r="J364" s="5">
        <v>701.38247499999602</v>
      </c>
      <c r="K364" s="5"/>
      <c r="L364" s="5">
        <v>1.056867</v>
      </c>
      <c r="M364" s="5">
        <v>297.67621400000098</v>
      </c>
      <c r="N364" s="5">
        <v>1948.6854469999951</v>
      </c>
    </row>
    <row r="365" spans="1:14">
      <c r="A365" s="4" t="s">
        <v>24</v>
      </c>
      <c r="B365" s="5">
        <v>15.123688</v>
      </c>
      <c r="C365" s="5">
        <v>302.35221700000102</v>
      </c>
      <c r="D365" s="5">
        <v>1.6269549999999999</v>
      </c>
      <c r="E365" s="5"/>
      <c r="F365" s="5">
        <v>56.316470000000002</v>
      </c>
      <c r="G365" s="5"/>
      <c r="H365" s="5">
        <v>1.6269549999999999</v>
      </c>
      <c r="I365" s="5">
        <v>8.7505939999999995</v>
      </c>
      <c r="J365" s="5">
        <v>371.97037000000103</v>
      </c>
      <c r="K365" s="5"/>
      <c r="L365" s="5">
        <v>3.2539099999999999</v>
      </c>
      <c r="M365" s="5">
        <v>226.845101</v>
      </c>
      <c r="N365" s="5">
        <v>987.86626000000206</v>
      </c>
    </row>
    <row r="366" spans="1:14">
      <c r="A366" s="4" t="s">
        <v>21</v>
      </c>
      <c r="B366" s="5">
        <v>3.7038009999999999</v>
      </c>
      <c r="C366" s="5">
        <v>58.943424999999998</v>
      </c>
      <c r="D366" s="5"/>
      <c r="E366" s="5">
        <v>1.6269549999999999</v>
      </c>
      <c r="F366" s="5">
        <v>5.2539100000000003</v>
      </c>
      <c r="G366" s="5"/>
      <c r="H366" s="5"/>
      <c r="I366" s="5">
        <v>1</v>
      </c>
      <c r="J366" s="5">
        <v>70.782000999999994</v>
      </c>
      <c r="K366" s="5"/>
      <c r="L366" s="5">
        <v>1.056867</v>
      </c>
      <c r="M366" s="5">
        <v>39.419964999999998</v>
      </c>
      <c r="N366" s="5">
        <v>181.786924</v>
      </c>
    </row>
    <row r="367" spans="1:14">
      <c r="A367" s="3" t="s">
        <v>179</v>
      </c>
      <c r="B367" s="5">
        <v>3033.8602549999496</v>
      </c>
      <c r="C367" s="5">
        <v>2282.663382000007</v>
      </c>
      <c r="D367" s="5">
        <v>7.1436179999999991</v>
      </c>
      <c r="E367" s="5">
        <v>80.072589999999991</v>
      </c>
      <c r="F367" s="5">
        <v>847.06721600000105</v>
      </c>
      <c r="G367" s="5">
        <v>16.278393000000001</v>
      </c>
      <c r="H367" s="5">
        <v>17.632608000000001</v>
      </c>
      <c r="I367" s="5">
        <v>451.56603000000001</v>
      </c>
      <c r="J367" s="5">
        <v>3319.344112000002</v>
      </c>
      <c r="K367" s="5">
        <v>17.999020999999999</v>
      </c>
      <c r="L367" s="5">
        <v>231.92512399999998</v>
      </c>
      <c r="M367" s="5">
        <v>2123.9796600000104</v>
      </c>
      <c r="N367" s="5">
        <v>12429.532008999971</v>
      </c>
    </row>
    <row r="368" spans="1:14">
      <c r="A368" s="4" t="s">
        <v>25</v>
      </c>
      <c r="B368" s="5">
        <v>2601.5787369999498</v>
      </c>
      <c r="C368" s="5">
        <v>958.28796400000601</v>
      </c>
      <c r="D368" s="5">
        <v>1.076846</v>
      </c>
      <c r="E368" s="5">
        <v>6.5470059999999997</v>
      </c>
      <c r="F368" s="5">
        <v>374.59772900000098</v>
      </c>
      <c r="G368" s="5"/>
      <c r="H368" s="5">
        <v>2.113734</v>
      </c>
      <c r="I368" s="5">
        <v>157.86623700000001</v>
      </c>
      <c r="J368" s="5">
        <v>1460.0324580000099</v>
      </c>
      <c r="K368" s="5">
        <v>1.202734</v>
      </c>
      <c r="L368" s="5">
        <v>38.917256999999999</v>
      </c>
      <c r="M368" s="5">
        <v>953.47950300000798</v>
      </c>
      <c r="N368" s="5">
        <v>6555.7002049999746</v>
      </c>
    </row>
    <row r="369" spans="1:14">
      <c r="A369" s="4" t="s">
        <v>23</v>
      </c>
      <c r="B369" s="5">
        <v>2.5091350000000001</v>
      </c>
      <c r="C369" s="5">
        <v>3.2539099999999999</v>
      </c>
      <c r="D369" s="5"/>
      <c r="E369" s="5"/>
      <c r="F369" s="5">
        <v>1.076846</v>
      </c>
      <c r="G369" s="5"/>
      <c r="H369" s="5"/>
      <c r="I369" s="5">
        <v>2.6838220000000002</v>
      </c>
      <c r="J369" s="5">
        <v>7.7105540000000001</v>
      </c>
      <c r="K369" s="5"/>
      <c r="L369" s="5">
        <v>1.056867</v>
      </c>
      <c r="M369" s="5">
        <v>9.3290469999999992</v>
      </c>
      <c r="N369" s="5">
        <v>27.620181000000002</v>
      </c>
    </row>
    <row r="370" spans="1:14">
      <c r="A370" s="4" t="s">
        <v>7</v>
      </c>
      <c r="B370" s="5">
        <v>207.820694</v>
      </c>
      <c r="C370" s="5">
        <v>125.75864900000001</v>
      </c>
      <c r="D370" s="5">
        <v>4.4398169999999997</v>
      </c>
      <c r="E370" s="5">
        <v>57.190323999999997</v>
      </c>
      <c r="F370" s="5">
        <v>249.82079899999999</v>
      </c>
      <c r="G370" s="5">
        <v>11.947637</v>
      </c>
      <c r="H370" s="5">
        <v>14.462007</v>
      </c>
      <c r="I370" s="5">
        <v>201.21018000000001</v>
      </c>
      <c r="J370" s="5">
        <v>271.29983600000003</v>
      </c>
      <c r="K370" s="5">
        <v>11.915422</v>
      </c>
      <c r="L370" s="5">
        <v>141.012959</v>
      </c>
      <c r="M370" s="5">
        <v>253.392616</v>
      </c>
      <c r="N370" s="5">
        <v>1550.2709400000001</v>
      </c>
    </row>
    <row r="371" spans="1:14">
      <c r="A371" s="4" t="s">
        <v>22</v>
      </c>
      <c r="B371" s="5">
        <v>55.312483999999998</v>
      </c>
      <c r="C371" s="5">
        <v>43.123798999999998</v>
      </c>
      <c r="D371" s="5"/>
      <c r="E371" s="5">
        <v>11.895443</v>
      </c>
      <c r="F371" s="5">
        <v>52.468656000000003</v>
      </c>
      <c r="G371" s="5">
        <v>2.7038009999999999</v>
      </c>
      <c r="H371" s="5">
        <v>1.056867</v>
      </c>
      <c r="I371" s="5">
        <v>60.292197000000002</v>
      </c>
      <c r="J371" s="5">
        <v>68.550348</v>
      </c>
      <c r="K371" s="5">
        <v>4.880865</v>
      </c>
      <c r="L371" s="5">
        <v>41.176310999999998</v>
      </c>
      <c r="M371" s="5">
        <v>61.187308999999999</v>
      </c>
      <c r="N371" s="5">
        <v>402.64807999999994</v>
      </c>
    </row>
    <row r="372" spans="1:14">
      <c r="A372" s="4" t="s">
        <v>20</v>
      </c>
      <c r="B372" s="5">
        <v>96.141261999999998</v>
      </c>
      <c r="C372" s="5">
        <v>495.88301800000198</v>
      </c>
      <c r="D372" s="5"/>
      <c r="E372" s="5">
        <v>2.812862</v>
      </c>
      <c r="F372" s="5">
        <v>63.019039999999997</v>
      </c>
      <c r="G372" s="5"/>
      <c r="H372" s="5"/>
      <c r="I372" s="5">
        <v>10.414355</v>
      </c>
      <c r="J372" s="5">
        <v>557.52048500000103</v>
      </c>
      <c r="K372" s="5"/>
      <c r="L372" s="5">
        <v>4.880865</v>
      </c>
      <c r="M372" s="5">
        <v>289.77631200000098</v>
      </c>
      <c r="N372" s="5">
        <v>1520.448199000004</v>
      </c>
    </row>
    <row r="373" spans="1:14">
      <c r="A373" s="4" t="s">
        <v>24</v>
      </c>
      <c r="B373" s="5">
        <v>60.707785000000001</v>
      </c>
      <c r="C373" s="5">
        <v>622.63103499999897</v>
      </c>
      <c r="D373" s="5">
        <v>1.6269549999999999</v>
      </c>
      <c r="E373" s="5">
        <v>1.6269549999999999</v>
      </c>
      <c r="F373" s="5">
        <v>92.186325999999994</v>
      </c>
      <c r="G373" s="5">
        <v>1.6269549999999999</v>
      </c>
      <c r="H373" s="5"/>
      <c r="I373" s="5">
        <v>17.472283999999998</v>
      </c>
      <c r="J373" s="5">
        <v>894.26742099999103</v>
      </c>
      <c r="K373" s="5"/>
      <c r="L373" s="5">
        <v>4.880865</v>
      </c>
      <c r="M373" s="5">
        <v>491.05153600000199</v>
      </c>
      <c r="N373" s="5">
        <v>2188.0781169999918</v>
      </c>
    </row>
    <row r="374" spans="1:14">
      <c r="A374" s="4" t="s">
        <v>21</v>
      </c>
      <c r="B374" s="5">
        <v>9.7901579999999999</v>
      </c>
      <c r="C374" s="5">
        <v>33.725006999999998</v>
      </c>
      <c r="D374" s="5"/>
      <c r="E374" s="5"/>
      <c r="F374" s="5">
        <v>13.897819999999999</v>
      </c>
      <c r="G374" s="5"/>
      <c r="H374" s="5"/>
      <c r="I374" s="5">
        <v>1.6269549999999999</v>
      </c>
      <c r="J374" s="5">
        <v>59.963009999999997</v>
      </c>
      <c r="K374" s="5"/>
      <c r="L374" s="5"/>
      <c r="M374" s="5">
        <v>65.763337000000007</v>
      </c>
      <c r="N374" s="5">
        <v>184.76628700000001</v>
      </c>
    </row>
    <row r="375" spans="1:14">
      <c r="A375" s="3" t="s">
        <v>180</v>
      </c>
      <c r="B375" s="5">
        <v>35150.048685998736</v>
      </c>
      <c r="C375" s="5">
        <v>11875.60016499998</v>
      </c>
      <c r="D375" s="5">
        <v>148.86407199999999</v>
      </c>
      <c r="E375" s="5">
        <v>2621.3463899999601</v>
      </c>
      <c r="F375" s="5">
        <v>15363.374183999105</v>
      </c>
      <c r="G375" s="5">
        <v>97.828274000000008</v>
      </c>
      <c r="H375" s="5">
        <v>615.96116100000006</v>
      </c>
      <c r="I375" s="5">
        <v>8928.3859470001316</v>
      </c>
      <c r="J375" s="5">
        <v>18359.024381999519</v>
      </c>
      <c r="K375" s="5">
        <v>172.22811999999999</v>
      </c>
      <c r="L375" s="5">
        <v>6073.0135539999201</v>
      </c>
      <c r="M375" s="5">
        <v>20883.339046998808</v>
      </c>
      <c r="N375" s="5">
        <v>120289.01398199618</v>
      </c>
    </row>
    <row r="376" spans="1:14">
      <c r="A376" s="4" t="s">
        <v>25</v>
      </c>
      <c r="B376" s="5">
        <v>9010.3029590000206</v>
      </c>
      <c r="C376" s="5">
        <v>2447.0243849999702</v>
      </c>
      <c r="D376" s="5">
        <v>11.725432</v>
      </c>
      <c r="E376" s="5">
        <v>16.139581</v>
      </c>
      <c r="F376" s="5">
        <v>1749.4371679999999</v>
      </c>
      <c r="G376" s="5">
        <v>11.705453</v>
      </c>
      <c r="H376" s="5">
        <v>15.303588</v>
      </c>
      <c r="I376" s="5">
        <v>265.22486900000001</v>
      </c>
      <c r="J376" s="5">
        <v>3504.1768979998701</v>
      </c>
      <c r="K376" s="5">
        <v>7.9424890000000001</v>
      </c>
      <c r="L376" s="5">
        <v>94.450194999999994</v>
      </c>
      <c r="M376" s="5">
        <v>3612.85785999986</v>
      </c>
      <c r="N376" s="5">
        <v>20746.290876999723</v>
      </c>
    </row>
    <row r="377" spans="1:14">
      <c r="A377" s="4" t="s">
        <v>23</v>
      </c>
      <c r="B377" s="5">
        <v>219.97646800000001</v>
      </c>
      <c r="C377" s="5">
        <v>41.336571999999997</v>
      </c>
      <c r="D377" s="5"/>
      <c r="E377" s="5">
        <v>1.6269549999999999</v>
      </c>
      <c r="F377" s="5">
        <v>87.496082000000001</v>
      </c>
      <c r="G377" s="5"/>
      <c r="H377" s="5"/>
      <c r="I377" s="5">
        <v>5.6228689999999997</v>
      </c>
      <c r="J377" s="5">
        <v>65.928830000000005</v>
      </c>
      <c r="K377" s="5"/>
      <c r="L377" s="5">
        <v>5.3196199999999996</v>
      </c>
      <c r="M377" s="5">
        <v>140.62626800000001</v>
      </c>
      <c r="N377" s="5">
        <v>567.93366400000002</v>
      </c>
    </row>
    <row r="378" spans="1:14">
      <c r="A378" s="4" t="s">
        <v>7</v>
      </c>
      <c r="B378" s="5">
        <v>15265.9074609988</v>
      </c>
      <c r="C378" s="5">
        <v>5689.24100800002</v>
      </c>
      <c r="D378" s="5">
        <v>114.1647</v>
      </c>
      <c r="E378" s="5">
        <v>2508.1462899999601</v>
      </c>
      <c r="F378" s="5">
        <v>11543.335764999099</v>
      </c>
      <c r="G378" s="5">
        <v>80.079420999999996</v>
      </c>
      <c r="H378" s="5">
        <v>564.66135899999995</v>
      </c>
      <c r="I378" s="5">
        <v>8261.5011010001308</v>
      </c>
      <c r="J378" s="5">
        <v>10238.998879999601</v>
      </c>
      <c r="K378" s="5">
        <v>151.88343</v>
      </c>
      <c r="L378" s="5">
        <v>5752.0475839999199</v>
      </c>
      <c r="M378" s="5">
        <v>12098.761927998899</v>
      </c>
      <c r="N378" s="5">
        <v>72268.728926996439</v>
      </c>
    </row>
    <row r="379" spans="1:14">
      <c r="A379" s="4" t="s">
        <v>22</v>
      </c>
      <c r="B379" s="5">
        <v>200.34266600000001</v>
      </c>
      <c r="C379" s="5">
        <v>99.345468999999994</v>
      </c>
      <c r="D379" s="5">
        <v>4.330756</v>
      </c>
      <c r="E379" s="5">
        <v>42.068266000000001</v>
      </c>
      <c r="F379" s="5">
        <v>124.276028</v>
      </c>
      <c r="G379" s="5">
        <v>2.1536919999999999</v>
      </c>
      <c r="H379" s="5">
        <v>16.08135</v>
      </c>
      <c r="I379" s="5">
        <v>70.078532999999993</v>
      </c>
      <c r="J379" s="5">
        <v>115.0249</v>
      </c>
      <c r="K379" s="5">
        <v>9.1916419999999999</v>
      </c>
      <c r="L379" s="5">
        <v>77.856120000000004</v>
      </c>
      <c r="M379" s="5">
        <v>137.60596799999999</v>
      </c>
      <c r="N379" s="5">
        <v>898.35538999999994</v>
      </c>
    </row>
    <row r="380" spans="1:14">
      <c r="A380" s="4" t="s">
        <v>20</v>
      </c>
      <c r="B380" s="5">
        <v>5132.4331339999699</v>
      </c>
      <c r="C380" s="5">
        <v>1548.3746860000001</v>
      </c>
      <c r="D380" s="5">
        <v>9.1194710000000008</v>
      </c>
      <c r="E380" s="5">
        <v>39.009138</v>
      </c>
      <c r="F380" s="5">
        <v>844.35366000000397</v>
      </c>
      <c r="G380" s="5">
        <v>1.185907</v>
      </c>
      <c r="H380" s="5">
        <v>11.338873</v>
      </c>
      <c r="I380" s="5">
        <v>196.63706099999999</v>
      </c>
      <c r="J380" s="5">
        <v>1714.878721</v>
      </c>
      <c r="K380" s="5">
        <v>2.1337130000000002</v>
      </c>
      <c r="L380" s="5">
        <v>70.135707999999994</v>
      </c>
      <c r="M380" s="5">
        <v>2110.87397500001</v>
      </c>
      <c r="N380" s="5">
        <v>11680.474046999983</v>
      </c>
    </row>
    <row r="381" spans="1:14">
      <c r="A381" s="4" t="s">
        <v>24</v>
      </c>
      <c r="B381" s="5">
        <v>5120.3743799999402</v>
      </c>
      <c r="C381" s="5">
        <v>1849.3734849999901</v>
      </c>
      <c r="D381" s="5">
        <v>7.39</v>
      </c>
      <c r="E381" s="5">
        <v>13.299293</v>
      </c>
      <c r="F381" s="5">
        <v>937.68313900000101</v>
      </c>
      <c r="G381" s="5">
        <v>2.7038009999999999</v>
      </c>
      <c r="H381" s="5">
        <v>5.0182700000000002</v>
      </c>
      <c r="I381" s="5">
        <v>105.308009</v>
      </c>
      <c r="J381" s="5">
        <v>2478.6841500000501</v>
      </c>
      <c r="K381" s="5"/>
      <c r="L381" s="5">
        <v>64.012601000000004</v>
      </c>
      <c r="M381" s="5">
        <v>2524.09995200004</v>
      </c>
      <c r="N381" s="5">
        <v>13107.947080000022</v>
      </c>
    </row>
    <row r="382" spans="1:14">
      <c r="A382" s="4" t="s">
        <v>21</v>
      </c>
      <c r="B382" s="5">
        <v>200.71161799999999</v>
      </c>
      <c r="C382" s="5">
        <v>200.90456</v>
      </c>
      <c r="D382" s="5">
        <v>2.1337130000000002</v>
      </c>
      <c r="E382" s="5">
        <v>1.056867</v>
      </c>
      <c r="F382" s="5">
        <v>76.792342000000005</v>
      </c>
      <c r="G382" s="5"/>
      <c r="H382" s="5">
        <v>3.5577209999999999</v>
      </c>
      <c r="I382" s="5">
        <v>24.013504999999999</v>
      </c>
      <c r="J382" s="5">
        <v>241.33200299999999</v>
      </c>
      <c r="K382" s="5">
        <v>1.076846</v>
      </c>
      <c r="L382" s="5">
        <v>9.1917259999999992</v>
      </c>
      <c r="M382" s="5">
        <v>258.51309600000002</v>
      </c>
      <c r="N382" s="5">
        <v>1019.2839970000001</v>
      </c>
    </row>
    <row r="383" spans="1:14">
      <c r="A383" s="3" t="s">
        <v>181</v>
      </c>
      <c r="B383" s="5">
        <v>8052.9474640000417</v>
      </c>
      <c r="C383" s="5">
        <v>3517.5763130000073</v>
      </c>
      <c r="D383" s="5">
        <v>28.515606999999999</v>
      </c>
      <c r="E383" s="5">
        <v>265.35180300000002</v>
      </c>
      <c r="F383" s="5">
        <v>1775.2162470000078</v>
      </c>
      <c r="G383" s="5">
        <v>13.160494</v>
      </c>
      <c r="H383" s="5">
        <v>77.913719999999998</v>
      </c>
      <c r="I383" s="5">
        <v>895.40058900000088</v>
      </c>
      <c r="J383" s="5">
        <v>5998.0247099999124</v>
      </c>
      <c r="K383" s="5">
        <v>32.603741999999997</v>
      </c>
      <c r="L383" s="5">
        <v>604.413311999999</v>
      </c>
      <c r="M383" s="5">
        <v>4578.1217710000101</v>
      </c>
      <c r="N383" s="5">
        <v>25839.24577199998</v>
      </c>
    </row>
    <row r="384" spans="1:14">
      <c r="A384" s="4" t="s">
        <v>25</v>
      </c>
      <c r="B384" s="5">
        <v>6137.7442340000298</v>
      </c>
      <c r="C384" s="5">
        <v>1848.36494500001</v>
      </c>
      <c r="D384" s="5">
        <v>7.9510350000000001</v>
      </c>
      <c r="E384" s="5">
        <v>12.246721000000001</v>
      </c>
      <c r="F384" s="5">
        <v>717.79312400000197</v>
      </c>
      <c r="G384" s="5">
        <v>4.4132930000000004</v>
      </c>
      <c r="H384" s="5">
        <v>5.3442720000000001</v>
      </c>
      <c r="I384" s="5">
        <v>210.77673899999999</v>
      </c>
      <c r="J384" s="5">
        <v>3022.0368869999202</v>
      </c>
      <c r="K384" s="5">
        <v>2.2795800000000002</v>
      </c>
      <c r="L384" s="5">
        <v>121.9829</v>
      </c>
      <c r="M384" s="5">
        <v>2039.9573830000099</v>
      </c>
      <c r="N384" s="5">
        <v>14130.891112999974</v>
      </c>
    </row>
    <row r="385" spans="1:14">
      <c r="A385" s="4" t="s">
        <v>23</v>
      </c>
      <c r="B385" s="5">
        <v>1.076846</v>
      </c>
      <c r="C385" s="5">
        <v>1.6269549999999999</v>
      </c>
      <c r="D385" s="5"/>
      <c r="E385" s="5"/>
      <c r="F385" s="5"/>
      <c r="G385" s="5"/>
      <c r="H385" s="5"/>
      <c r="I385" s="5">
        <v>2.5091350000000001</v>
      </c>
      <c r="J385" s="5">
        <v>6.994599</v>
      </c>
      <c r="K385" s="5"/>
      <c r="L385" s="5"/>
      <c r="M385" s="5">
        <v>4.3107769999999999</v>
      </c>
      <c r="N385" s="5">
        <v>16.518312000000002</v>
      </c>
    </row>
    <row r="386" spans="1:14">
      <c r="A386" s="4" t="s">
        <v>7</v>
      </c>
      <c r="B386" s="5">
        <v>1151.1434690000101</v>
      </c>
      <c r="C386" s="5">
        <v>439.97516000000002</v>
      </c>
      <c r="D386" s="5">
        <v>18.937616999999999</v>
      </c>
      <c r="E386" s="5">
        <v>222.83442099999999</v>
      </c>
      <c r="F386" s="5">
        <v>846.18252700000596</v>
      </c>
      <c r="G386" s="5">
        <v>8.7472010000000004</v>
      </c>
      <c r="H386" s="5">
        <v>57.440074000000003</v>
      </c>
      <c r="I386" s="5">
        <v>589.597003000001</v>
      </c>
      <c r="J386" s="5">
        <v>1116.97612400001</v>
      </c>
      <c r="K386" s="5">
        <v>27.070252</v>
      </c>
      <c r="L386" s="5">
        <v>392.966580999999</v>
      </c>
      <c r="M386" s="5">
        <v>1069.62194600001</v>
      </c>
      <c r="N386" s="5">
        <v>5941.4923750000362</v>
      </c>
    </row>
    <row r="387" spans="1:14">
      <c r="A387" s="4" t="s">
        <v>22</v>
      </c>
      <c r="B387" s="5">
        <v>77.121572</v>
      </c>
      <c r="C387" s="5">
        <v>34.947245000000002</v>
      </c>
      <c r="D387" s="5">
        <v>1.6269549999999999</v>
      </c>
      <c r="E387" s="5">
        <v>28.643706000000002</v>
      </c>
      <c r="F387" s="5">
        <v>53.8718</v>
      </c>
      <c r="G387" s="5"/>
      <c r="H387" s="5">
        <v>10.818597</v>
      </c>
      <c r="I387" s="5">
        <v>57.082915999999997</v>
      </c>
      <c r="J387" s="5">
        <v>63.103090000000002</v>
      </c>
      <c r="K387" s="5">
        <v>3.2539099999999999</v>
      </c>
      <c r="L387" s="5">
        <v>56.813372000000001</v>
      </c>
      <c r="M387" s="5">
        <v>63.589033000000001</v>
      </c>
      <c r="N387" s="5">
        <v>450.87219600000003</v>
      </c>
    </row>
    <row r="388" spans="1:14">
      <c r="A388" s="4" t="s">
        <v>20</v>
      </c>
      <c r="B388" s="5">
        <v>450.57830900000101</v>
      </c>
      <c r="C388" s="5">
        <v>379.37072400000102</v>
      </c>
      <c r="D388" s="5"/>
      <c r="E388" s="5"/>
      <c r="F388" s="5">
        <v>29.447493000000001</v>
      </c>
      <c r="G388" s="5"/>
      <c r="H388" s="5">
        <v>2.6838220000000002</v>
      </c>
      <c r="I388" s="5">
        <v>7.8967580000000002</v>
      </c>
      <c r="J388" s="5">
        <v>371.103485000001</v>
      </c>
      <c r="K388" s="5"/>
      <c r="L388" s="5">
        <v>7.0667720000000003</v>
      </c>
      <c r="M388" s="5">
        <v>211.035549</v>
      </c>
      <c r="N388" s="5">
        <v>1459.1829120000029</v>
      </c>
    </row>
    <row r="389" spans="1:14">
      <c r="A389" s="4" t="s">
        <v>24</v>
      </c>
      <c r="B389" s="5">
        <v>190.41153700000001</v>
      </c>
      <c r="C389" s="5">
        <v>727.907661999997</v>
      </c>
      <c r="D389" s="5"/>
      <c r="E389" s="5"/>
      <c r="F389" s="5">
        <v>103.75499499999999</v>
      </c>
      <c r="G389" s="5"/>
      <c r="H389" s="5"/>
      <c r="I389" s="5">
        <v>18.346395999999999</v>
      </c>
      <c r="J389" s="5">
        <v>1262.7056109999801</v>
      </c>
      <c r="K389" s="5"/>
      <c r="L389" s="5">
        <v>22.753997999999999</v>
      </c>
      <c r="M389" s="5">
        <v>1062.6220559999899</v>
      </c>
      <c r="N389" s="5">
        <v>3388.5022549999676</v>
      </c>
    </row>
    <row r="390" spans="1:14">
      <c r="A390" s="4" t="s">
        <v>21</v>
      </c>
      <c r="B390" s="5">
        <v>44.871496999999998</v>
      </c>
      <c r="C390" s="5">
        <v>85.383622000000003</v>
      </c>
      <c r="D390" s="5"/>
      <c r="E390" s="5">
        <v>1.6269549999999999</v>
      </c>
      <c r="F390" s="5">
        <v>24.166308000000001</v>
      </c>
      <c r="G390" s="5"/>
      <c r="H390" s="5">
        <v>1.6269549999999999</v>
      </c>
      <c r="I390" s="5">
        <v>9.1916419999999999</v>
      </c>
      <c r="J390" s="5">
        <v>155.10491400000001</v>
      </c>
      <c r="K390" s="5"/>
      <c r="L390" s="5">
        <v>2.8296890000000001</v>
      </c>
      <c r="M390" s="5">
        <v>126.985027</v>
      </c>
      <c r="N390" s="5">
        <v>451.786609</v>
      </c>
    </row>
    <row r="391" spans="1:14">
      <c r="A391" s="3" t="s">
        <v>182</v>
      </c>
      <c r="B391" s="5">
        <v>9205.2608250001067</v>
      </c>
      <c r="C391" s="5">
        <v>6049.31564599991</v>
      </c>
      <c r="D391" s="5">
        <v>27.703121000000003</v>
      </c>
      <c r="E391" s="5">
        <v>338.06654799999893</v>
      </c>
      <c r="F391" s="5">
        <v>2316.0637630000183</v>
      </c>
      <c r="G391" s="5">
        <v>15.865477</v>
      </c>
      <c r="H391" s="5">
        <v>78.924620999999988</v>
      </c>
      <c r="I391" s="5">
        <v>1283.0103520000082</v>
      </c>
      <c r="J391" s="5">
        <v>8002.113160999811</v>
      </c>
      <c r="K391" s="5">
        <v>33.646506999999993</v>
      </c>
      <c r="L391" s="5">
        <v>822.00163000000089</v>
      </c>
      <c r="M391" s="5">
        <v>4573.544777999994</v>
      </c>
      <c r="N391" s="5">
        <v>32745.516428999847</v>
      </c>
    </row>
    <row r="392" spans="1:14">
      <c r="A392" s="4" t="s">
        <v>25</v>
      </c>
      <c r="B392" s="5">
        <v>6578.3514100001103</v>
      </c>
      <c r="C392" s="5">
        <v>2768.01048299995</v>
      </c>
      <c r="D392" s="5">
        <v>7.1320040000000002</v>
      </c>
      <c r="E392" s="5">
        <v>9.9302530000000004</v>
      </c>
      <c r="F392" s="5">
        <v>955.588240000008</v>
      </c>
      <c r="G392" s="5">
        <v>3.113734</v>
      </c>
      <c r="H392" s="5">
        <v>4.2427739999999998</v>
      </c>
      <c r="I392" s="5">
        <v>285.92517099999998</v>
      </c>
      <c r="J392" s="5">
        <v>3976.6725269998401</v>
      </c>
      <c r="K392" s="5">
        <v>5.4701599999999999</v>
      </c>
      <c r="L392" s="5">
        <v>101.420963</v>
      </c>
      <c r="M392" s="5">
        <v>2332.0063289999798</v>
      </c>
      <c r="N392" s="5">
        <v>17027.86404799989</v>
      </c>
    </row>
    <row r="393" spans="1:14">
      <c r="A393" s="4" t="s">
        <v>23</v>
      </c>
      <c r="B393" s="5">
        <v>28.210559</v>
      </c>
      <c r="C393" s="5">
        <v>24.778684999999999</v>
      </c>
      <c r="D393" s="5"/>
      <c r="E393" s="5"/>
      <c r="F393" s="5">
        <v>7</v>
      </c>
      <c r="G393" s="5"/>
      <c r="H393" s="5"/>
      <c r="I393" s="5">
        <v>1.056867</v>
      </c>
      <c r="J393" s="5">
        <v>40.182837999999997</v>
      </c>
      <c r="K393" s="5"/>
      <c r="L393" s="5">
        <v>1.6269549999999999</v>
      </c>
      <c r="M393" s="5">
        <v>21.211621000000001</v>
      </c>
      <c r="N393" s="5">
        <v>124.06752499999999</v>
      </c>
    </row>
    <row r="394" spans="1:14">
      <c r="A394" s="4" t="s">
        <v>7</v>
      </c>
      <c r="B394" s="5">
        <v>1353.5277160000001</v>
      </c>
      <c r="C394" s="5">
        <v>542.64544799999999</v>
      </c>
      <c r="D394" s="5">
        <v>16.240361</v>
      </c>
      <c r="E394" s="5">
        <v>287.55379499999901</v>
      </c>
      <c r="F394" s="5">
        <v>1089.6508570000101</v>
      </c>
      <c r="G394" s="5">
        <v>10.047942000000001</v>
      </c>
      <c r="H394" s="5">
        <v>65.988119999999995</v>
      </c>
      <c r="I394" s="5">
        <v>892.12699300000804</v>
      </c>
      <c r="J394" s="5">
        <v>1288.2229830000001</v>
      </c>
      <c r="K394" s="5">
        <v>21.711877999999999</v>
      </c>
      <c r="L394" s="5">
        <v>623.07588500000099</v>
      </c>
      <c r="M394" s="5">
        <v>1001.39886900001</v>
      </c>
      <c r="N394" s="5">
        <v>7192.190847000028</v>
      </c>
    </row>
    <row r="395" spans="1:14">
      <c r="A395" s="4" t="s">
        <v>22</v>
      </c>
      <c r="B395" s="5">
        <v>83.086084</v>
      </c>
      <c r="C395" s="5">
        <v>46.281146</v>
      </c>
      <c r="D395" s="5">
        <v>4.330756</v>
      </c>
      <c r="E395" s="5">
        <v>24.304106999999998</v>
      </c>
      <c r="F395" s="5">
        <v>64.563196000000005</v>
      </c>
      <c r="G395" s="5">
        <v>2.7038009999999999</v>
      </c>
      <c r="H395" s="5">
        <v>6.0667720000000003</v>
      </c>
      <c r="I395" s="5">
        <v>76.673471000000006</v>
      </c>
      <c r="J395" s="5">
        <v>60.680971999999997</v>
      </c>
      <c r="K395" s="5">
        <v>5.4076019999999998</v>
      </c>
      <c r="L395" s="5">
        <v>58.847667000000001</v>
      </c>
      <c r="M395" s="5">
        <v>56.660271999999999</v>
      </c>
      <c r="N395" s="5">
        <v>489.60584600000004</v>
      </c>
    </row>
    <row r="396" spans="1:14">
      <c r="A396" s="4" t="s">
        <v>20</v>
      </c>
      <c r="B396" s="5">
        <v>783.86551799999802</v>
      </c>
      <c r="C396" s="5">
        <v>1562.37499799997</v>
      </c>
      <c r="D396" s="5"/>
      <c r="E396" s="5">
        <v>9.3206819999999997</v>
      </c>
      <c r="F396" s="5">
        <v>73.693916999999999</v>
      </c>
      <c r="G396" s="5"/>
      <c r="H396" s="5">
        <v>1</v>
      </c>
      <c r="I396" s="5">
        <v>18.780982999999999</v>
      </c>
      <c r="J396" s="5">
        <v>1328.9551489999801</v>
      </c>
      <c r="K396" s="5">
        <v>1.056867</v>
      </c>
      <c r="L396" s="5">
        <v>10.148291</v>
      </c>
      <c r="M396" s="5">
        <v>517.91812900000195</v>
      </c>
      <c r="N396" s="5">
        <v>4307.1145339999493</v>
      </c>
    </row>
    <row r="397" spans="1:14">
      <c r="A397" s="4" t="s">
        <v>24</v>
      </c>
      <c r="B397" s="5">
        <v>338.37320499999998</v>
      </c>
      <c r="C397" s="5">
        <v>913.90691799999001</v>
      </c>
      <c r="D397" s="5"/>
      <c r="E397" s="5">
        <v>5.880865</v>
      </c>
      <c r="F397" s="5">
        <v>85.876469999999998</v>
      </c>
      <c r="G397" s="5"/>
      <c r="H397" s="5">
        <v>1.6269549999999999</v>
      </c>
      <c r="I397" s="5">
        <v>6.8199120000000004</v>
      </c>
      <c r="J397" s="5">
        <v>1066.7518209999901</v>
      </c>
      <c r="K397" s="5"/>
      <c r="L397" s="5">
        <v>22.425225000000001</v>
      </c>
      <c r="M397" s="5">
        <v>520.22378300000196</v>
      </c>
      <c r="N397" s="5">
        <v>2961.8851539999823</v>
      </c>
    </row>
    <row r="398" spans="1:14">
      <c r="A398" s="4" t="s">
        <v>21</v>
      </c>
      <c r="B398" s="5">
        <v>39.846333000000001</v>
      </c>
      <c r="C398" s="5">
        <v>191.31796800000001</v>
      </c>
      <c r="D398" s="5"/>
      <c r="E398" s="5">
        <v>1.076846</v>
      </c>
      <c r="F398" s="5">
        <v>39.691082999999999</v>
      </c>
      <c r="G398" s="5"/>
      <c r="H398" s="5"/>
      <c r="I398" s="5">
        <v>1.6269549999999999</v>
      </c>
      <c r="J398" s="5">
        <v>240.646871</v>
      </c>
      <c r="K398" s="5"/>
      <c r="L398" s="5">
        <v>4.4566439999999998</v>
      </c>
      <c r="M398" s="5">
        <v>124.125775</v>
      </c>
      <c r="N398" s="5">
        <v>642.78847499999995</v>
      </c>
    </row>
    <row r="399" spans="1:14">
      <c r="A399" s="3" t="s">
        <v>183</v>
      </c>
      <c r="B399" s="5">
        <v>6439.1374479999395</v>
      </c>
      <c r="C399" s="5">
        <v>4500.5442380000013</v>
      </c>
      <c r="D399" s="5">
        <v>56.756225000000008</v>
      </c>
      <c r="E399" s="5">
        <v>730.32578399999989</v>
      </c>
      <c r="F399" s="5">
        <v>3767.7650919999096</v>
      </c>
      <c r="G399" s="5">
        <v>18.334116000000002</v>
      </c>
      <c r="H399" s="5">
        <v>195.83521399999998</v>
      </c>
      <c r="I399" s="5">
        <v>2300.6641419999901</v>
      </c>
      <c r="J399" s="5">
        <v>7510.8253369998702</v>
      </c>
      <c r="K399" s="5">
        <v>55.676764999999996</v>
      </c>
      <c r="L399" s="5">
        <v>1675.2258850000001</v>
      </c>
      <c r="M399" s="5">
        <v>5864.8385679999046</v>
      </c>
      <c r="N399" s="5">
        <v>33115.928813999621</v>
      </c>
    </row>
    <row r="400" spans="1:14">
      <c r="A400" s="4" t="s">
        <v>25</v>
      </c>
      <c r="B400" s="5">
        <v>1739.6101590000001</v>
      </c>
      <c r="C400" s="5">
        <v>975.67616400000304</v>
      </c>
      <c r="D400" s="5">
        <v>8.5842720000000003</v>
      </c>
      <c r="E400" s="5">
        <v>4.4398169999999997</v>
      </c>
      <c r="F400" s="5">
        <v>279.75537500000002</v>
      </c>
      <c r="G400" s="5"/>
      <c r="H400" s="5">
        <v>3.31962</v>
      </c>
      <c r="I400" s="5">
        <v>88.634946999999997</v>
      </c>
      <c r="J400" s="5">
        <v>1380.5037030000001</v>
      </c>
      <c r="K400" s="5"/>
      <c r="L400" s="5">
        <v>32.671570000000003</v>
      </c>
      <c r="M400" s="5">
        <v>783.13108699999896</v>
      </c>
      <c r="N400" s="5">
        <v>5296.3267140000025</v>
      </c>
    </row>
    <row r="401" spans="1:14">
      <c r="A401" s="4" t="s">
        <v>23</v>
      </c>
      <c r="B401" s="5">
        <v>13.939007</v>
      </c>
      <c r="C401" s="5">
        <v>11.605953</v>
      </c>
      <c r="D401" s="5"/>
      <c r="E401" s="5"/>
      <c r="F401" s="5">
        <v>9.2116209999999992</v>
      </c>
      <c r="G401" s="5"/>
      <c r="H401" s="5"/>
      <c r="I401" s="5">
        <v>1.076846</v>
      </c>
      <c r="J401" s="5">
        <v>25.039351</v>
      </c>
      <c r="K401" s="5"/>
      <c r="L401" s="5"/>
      <c r="M401" s="5">
        <v>29.854506000000001</v>
      </c>
      <c r="N401" s="5">
        <v>90.727283999999997</v>
      </c>
    </row>
    <row r="402" spans="1:14">
      <c r="A402" s="4" t="s">
        <v>7</v>
      </c>
      <c r="B402" s="5">
        <v>2911.89287099994</v>
      </c>
      <c r="C402" s="5">
        <v>1472.951333</v>
      </c>
      <c r="D402" s="5">
        <v>37.224316000000002</v>
      </c>
      <c r="E402" s="5">
        <v>641.05835500000001</v>
      </c>
      <c r="F402" s="5">
        <v>2877.7563359999099</v>
      </c>
      <c r="G402" s="5">
        <v>18.334116000000002</v>
      </c>
      <c r="H402" s="5">
        <v>176.28939500000001</v>
      </c>
      <c r="I402" s="5">
        <v>1993.05520399999</v>
      </c>
      <c r="J402" s="5">
        <v>3332.4867389998899</v>
      </c>
      <c r="K402" s="5">
        <v>51.422854999999998</v>
      </c>
      <c r="L402" s="5">
        <v>1486.0678780000001</v>
      </c>
      <c r="M402" s="5">
        <v>3100.22684199991</v>
      </c>
      <c r="N402" s="5">
        <v>18098.766239999641</v>
      </c>
    </row>
    <row r="403" spans="1:14">
      <c r="A403" s="4" t="s">
        <v>22</v>
      </c>
      <c r="B403" s="5">
        <v>53.236725</v>
      </c>
      <c r="C403" s="5">
        <v>34.947966000000001</v>
      </c>
      <c r="D403" s="5">
        <v>7.693727</v>
      </c>
      <c r="E403" s="5">
        <v>66.736356999999998</v>
      </c>
      <c r="F403" s="5">
        <v>99.9132409999999</v>
      </c>
      <c r="G403" s="5"/>
      <c r="H403" s="5">
        <v>8.1347749999999994</v>
      </c>
      <c r="I403" s="5">
        <v>132.458946</v>
      </c>
      <c r="J403" s="5">
        <v>94.720309999999998</v>
      </c>
      <c r="K403" s="5">
        <v>3.2539099999999999</v>
      </c>
      <c r="L403" s="5">
        <v>98.698486999999901</v>
      </c>
      <c r="M403" s="5">
        <v>102.15445</v>
      </c>
      <c r="N403" s="5">
        <v>701.94889399999988</v>
      </c>
    </row>
    <row r="404" spans="1:14">
      <c r="A404" s="4" t="s">
        <v>20</v>
      </c>
      <c r="B404" s="5">
        <v>1507.4166580000001</v>
      </c>
      <c r="C404" s="5">
        <v>1292.853969</v>
      </c>
      <c r="D404" s="5">
        <v>1.6269549999999999</v>
      </c>
      <c r="E404" s="5">
        <v>7.2526789999999997</v>
      </c>
      <c r="F404" s="5">
        <v>250.18808999999999</v>
      </c>
      <c r="G404" s="5"/>
      <c r="H404" s="5">
        <v>2.7038009999999999</v>
      </c>
      <c r="I404" s="5">
        <v>33.089987000000001</v>
      </c>
      <c r="J404" s="5">
        <v>1534.52488699999</v>
      </c>
      <c r="K404" s="5"/>
      <c r="L404" s="5">
        <v>19.199759</v>
      </c>
      <c r="M404" s="5">
        <v>896.06220100000303</v>
      </c>
      <c r="N404" s="5">
        <v>5544.9189859999933</v>
      </c>
    </row>
    <row r="405" spans="1:14">
      <c r="A405" s="4" t="s">
        <v>24</v>
      </c>
      <c r="B405" s="5">
        <v>178.21844300000001</v>
      </c>
      <c r="C405" s="5">
        <v>627.04508699999894</v>
      </c>
      <c r="D405" s="5"/>
      <c r="E405" s="5">
        <v>9.2116209999999992</v>
      </c>
      <c r="F405" s="5">
        <v>219.12881200000001</v>
      </c>
      <c r="G405" s="5"/>
      <c r="H405" s="5">
        <v>2.6838220000000002</v>
      </c>
      <c r="I405" s="5">
        <v>32.051549000000001</v>
      </c>
      <c r="J405" s="5">
        <v>1046.0507029999901</v>
      </c>
      <c r="K405" s="5"/>
      <c r="L405" s="5">
        <v>30.917836000000001</v>
      </c>
      <c r="M405" s="5">
        <v>862.20225599999196</v>
      </c>
      <c r="N405" s="5">
        <v>3007.5101289999811</v>
      </c>
    </row>
    <row r="406" spans="1:14">
      <c r="A406" s="4" t="s">
        <v>21</v>
      </c>
      <c r="B406" s="5">
        <v>34.823585000000001</v>
      </c>
      <c r="C406" s="5">
        <v>85.463766000000007</v>
      </c>
      <c r="D406" s="5">
        <v>1.6269549999999999</v>
      </c>
      <c r="E406" s="5">
        <v>1.6269549999999999</v>
      </c>
      <c r="F406" s="5">
        <v>31.811616999999998</v>
      </c>
      <c r="G406" s="5"/>
      <c r="H406" s="5">
        <v>2.7038009999999999</v>
      </c>
      <c r="I406" s="5">
        <v>20.296662999999999</v>
      </c>
      <c r="J406" s="5">
        <v>97.499644000000004</v>
      </c>
      <c r="K406" s="5">
        <v>1</v>
      </c>
      <c r="L406" s="5">
        <v>7.6703549999999998</v>
      </c>
      <c r="M406" s="5">
        <v>91.207226000000006</v>
      </c>
      <c r="N406" s="5">
        <v>375.73056699999995</v>
      </c>
    </row>
    <row r="407" spans="1:14">
      <c r="A407" s="3" t="s">
        <v>184</v>
      </c>
      <c r="B407" s="5">
        <v>3871.6287539999298</v>
      </c>
      <c r="C407" s="5">
        <v>2341.8192850000064</v>
      </c>
      <c r="D407" s="5">
        <v>6.9512480000000005</v>
      </c>
      <c r="E407" s="5">
        <v>123.49053499999999</v>
      </c>
      <c r="F407" s="5">
        <v>1142.9417690000009</v>
      </c>
      <c r="G407" s="5">
        <v>15.088403</v>
      </c>
      <c r="H407" s="5">
        <v>44.131973000000002</v>
      </c>
      <c r="I407" s="5">
        <v>627.35694899999896</v>
      </c>
      <c r="J407" s="5">
        <v>3789.7159889999953</v>
      </c>
      <c r="K407" s="5">
        <v>12.811680000000001</v>
      </c>
      <c r="L407" s="5">
        <v>345.44010600000007</v>
      </c>
      <c r="M407" s="5">
        <v>2582.7938310000109</v>
      </c>
      <c r="N407" s="5">
        <v>14904.17052199994</v>
      </c>
    </row>
    <row r="408" spans="1:14">
      <c r="A408" s="4" t="s">
        <v>25</v>
      </c>
      <c r="B408" s="5">
        <v>3045.6001739999301</v>
      </c>
      <c r="C408" s="5">
        <v>966.65077200000803</v>
      </c>
      <c r="D408" s="5">
        <v>3.1905800000000002</v>
      </c>
      <c r="E408" s="5">
        <v>14.057206000000001</v>
      </c>
      <c r="F408" s="5">
        <v>593.77244800000199</v>
      </c>
      <c r="G408" s="5">
        <v>7.4380269999999999</v>
      </c>
      <c r="H408" s="5">
        <v>13.23537</v>
      </c>
      <c r="I408" s="5">
        <v>251.93900600000001</v>
      </c>
      <c r="J408" s="5">
        <v>1954.2477510000001</v>
      </c>
      <c r="K408" s="5">
        <v>1.185907</v>
      </c>
      <c r="L408" s="5">
        <v>72.078404000000006</v>
      </c>
      <c r="M408" s="5">
        <v>1215.18172800001</v>
      </c>
      <c r="N408" s="5">
        <v>8138.5773729999491</v>
      </c>
    </row>
    <row r="409" spans="1:14">
      <c r="A409" s="4" t="s">
        <v>23</v>
      </c>
      <c r="B409" s="5">
        <v>8.0200560000000003</v>
      </c>
      <c r="C409" s="5">
        <v>19.902196</v>
      </c>
      <c r="D409" s="5"/>
      <c r="E409" s="5"/>
      <c r="F409" s="5">
        <v>8.6215539999999997</v>
      </c>
      <c r="G409" s="5"/>
      <c r="H409" s="5"/>
      <c r="I409" s="5">
        <v>1.202734</v>
      </c>
      <c r="J409" s="5">
        <v>47.295681999999999</v>
      </c>
      <c r="K409" s="5"/>
      <c r="L409" s="5">
        <v>3.2539099999999999</v>
      </c>
      <c r="M409" s="5">
        <v>36.647098999999997</v>
      </c>
      <c r="N409" s="5">
        <v>124.94323100000001</v>
      </c>
    </row>
    <row r="410" spans="1:14">
      <c r="A410" s="4" t="s">
        <v>7</v>
      </c>
      <c r="B410" s="5">
        <v>181.858273</v>
      </c>
      <c r="C410" s="5">
        <v>54.023279000000002</v>
      </c>
      <c r="D410" s="5">
        <v>1.076846</v>
      </c>
      <c r="E410" s="5">
        <v>80.916285999999999</v>
      </c>
      <c r="F410" s="5">
        <v>298.60894799999897</v>
      </c>
      <c r="G410" s="5">
        <v>7.6503759999999996</v>
      </c>
      <c r="H410" s="5">
        <v>22.311937</v>
      </c>
      <c r="I410" s="5">
        <v>293.11283599999899</v>
      </c>
      <c r="J410" s="5">
        <v>215.12707800000001</v>
      </c>
      <c r="K410" s="5">
        <v>9.998818</v>
      </c>
      <c r="L410" s="5">
        <v>213.754108</v>
      </c>
      <c r="M410" s="5">
        <v>203.84304</v>
      </c>
      <c r="N410" s="5">
        <v>1582.2818249999982</v>
      </c>
    </row>
    <row r="411" spans="1:14">
      <c r="A411" s="4" t="s">
        <v>22</v>
      </c>
      <c r="B411" s="5">
        <v>30.292216</v>
      </c>
      <c r="C411" s="5">
        <v>14.037998999999999</v>
      </c>
      <c r="D411" s="5">
        <v>2.6838220000000002</v>
      </c>
      <c r="E411" s="5">
        <v>20.050197000000001</v>
      </c>
      <c r="F411" s="5">
        <v>57.766655999999998</v>
      </c>
      <c r="G411" s="5"/>
      <c r="H411" s="5">
        <v>7.5846660000000004</v>
      </c>
      <c r="I411" s="5">
        <v>52.892040999999999</v>
      </c>
      <c r="J411" s="5">
        <v>32.334521000000002</v>
      </c>
      <c r="K411" s="5">
        <v>1.6269549999999999</v>
      </c>
      <c r="L411" s="5">
        <v>29.91215</v>
      </c>
      <c r="M411" s="5">
        <v>29.909079999999999</v>
      </c>
      <c r="N411" s="5">
        <v>279.09030300000001</v>
      </c>
    </row>
    <row r="412" spans="1:14">
      <c r="A412" s="4" t="s">
        <v>20</v>
      </c>
      <c r="B412" s="5">
        <v>347.05934000000002</v>
      </c>
      <c r="C412" s="5">
        <v>608.33502899999905</v>
      </c>
      <c r="D412" s="5"/>
      <c r="E412" s="5">
        <v>2.5091350000000001</v>
      </c>
      <c r="F412" s="5">
        <v>67.275902000000002</v>
      </c>
      <c r="G412" s="5"/>
      <c r="H412" s="5"/>
      <c r="I412" s="5">
        <v>14.561961999999999</v>
      </c>
      <c r="J412" s="5">
        <v>687.91003799999896</v>
      </c>
      <c r="K412" s="5"/>
      <c r="L412" s="5">
        <v>14.153045000000001</v>
      </c>
      <c r="M412" s="5">
        <v>403.89683400000098</v>
      </c>
      <c r="N412" s="5">
        <v>2145.7012849999992</v>
      </c>
    </row>
    <row r="413" spans="1:14">
      <c r="A413" s="4" t="s">
        <v>24</v>
      </c>
      <c r="B413" s="5">
        <v>246.81756300000001</v>
      </c>
      <c r="C413" s="5">
        <v>598.40389699999901</v>
      </c>
      <c r="D413" s="5"/>
      <c r="E413" s="5">
        <v>5.9577109999999998</v>
      </c>
      <c r="F413" s="5">
        <v>101.482902</v>
      </c>
      <c r="G413" s="5"/>
      <c r="H413" s="5">
        <v>1</v>
      </c>
      <c r="I413" s="5">
        <v>12.445636</v>
      </c>
      <c r="J413" s="5">
        <v>717.62090699999601</v>
      </c>
      <c r="K413" s="5"/>
      <c r="L413" s="5">
        <v>10.661534</v>
      </c>
      <c r="M413" s="5">
        <v>581.16625599999998</v>
      </c>
      <c r="N413" s="5">
        <v>2275.5564059999951</v>
      </c>
    </row>
    <row r="414" spans="1:14">
      <c r="A414" s="4" t="s">
        <v>21</v>
      </c>
      <c r="B414" s="5">
        <v>11.981132000000001</v>
      </c>
      <c r="C414" s="5">
        <v>80.466113000000007</v>
      </c>
      <c r="D414" s="5"/>
      <c r="E414" s="5"/>
      <c r="F414" s="5">
        <v>15.413359</v>
      </c>
      <c r="G414" s="5"/>
      <c r="H414" s="5"/>
      <c r="I414" s="5">
        <v>1.202734</v>
      </c>
      <c r="J414" s="5">
        <v>135.180012</v>
      </c>
      <c r="K414" s="5"/>
      <c r="L414" s="5">
        <v>1.6269549999999999</v>
      </c>
      <c r="M414" s="5">
        <v>112.149794</v>
      </c>
      <c r="N414" s="5">
        <v>358.02009900000002</v>
      </c>
    </row>
    <row r="415" spans="1:14">
      <c r="A415" s="3" t="s">
        <v>185</v>
      </c>
      <c r="B415" s="5">
        <v>27270.763970999851</v>
      </c>
      <c r="C415" s="5">
        <v>13225.606990999808</v>
      </c>
      <c r="D415" s="5">
        <v>116.503173</v>
      </c>
      <c r="E415" s="5">
        <v>868.84344200000487</v>
      </c>
      <c r="F415" s="5">
        <v>8185.0481690000097</v>
      </c>
      <c r="G415" s="5">
        <v>39.973747999999993</v>
      </c>
      <c r="H415" s="5">
        <v>188.50346200000001</v>
      </c>
      <c r="I415" s="5">
        <v>3972.4621049999587</v>
      </c>
      <c r="J415" s="5">
        <v>19863.99533099922</v>
      </c>
      <c r="K415" s="5">
        <v>78.028683000000001</v>
      </c>
      <c r="L415" s="5">
        <v>2403.6547489999989</v>
      </c>
      <c r="M415" s="5">
        <v>14135.92331299969</v>
      </c>
      <c r="N415" s="5">
        <v>90349.307136998556</v>
      </c>
    </row>
    <row r="416" spans="1:14">
      <c r="A416" s="4" t="s">
        <v>25</v>
      </c>
      <c r="B416" s="5">
        <v>295.25626499999998</v>
      </c>
      <c r="C416" s="5">
        <v>482.41055500000101</v>
      </c>
      <c r="D416" s="5">
        <v>1.106317</v>
      </c>
      <c r="E416" s="5">
        <v>5.532254</v>
      </c>
      <c r="F416" s="5">
        <v>198.35512800000001</v>
      </c>
      <c r="G416" s="5"/>
      <c r="H416" s="5">
        <v>4.8175350000000003</v>
      </c>
      <c r="I416" s="5">
        <v>43.49418</v>
      </c>
      <c r="J416" s="5">
        <v>488.01623700000101</v>
      </c>
      <c r="K416" s="5"/>
      <c r="L416" s="5">
        <v>8.5369270000000004</v>
      </c>
      <c r="M416" s="5">
        <v>383.987416</v>
      </c>
      <c r="N416" s="5">
        <v>1911.512814000002</v>
      </c>
    </row>
    <row r="417" spans="1:14">
      <c r="A417" s="4" t="s">
        <v>23</v>
      </c>
      <c r="B417" s="5">
        <v>856.20826800000202</v>
      </c>
      <c r="C417" s="5">
        <v>273.91434399999901</v>
      </c>
      <c r="D417" s="5">
        <v>2.183163</v>
      </c>
      <c r="E417" s="5">
        <v>4.6922980000000001</v>
      </c>
      <c r="F417" s="5">
        <v>126.51433900000001</v>
      </c>
      <c r="G417" s="5"/>
      <c r="H417" s="5">
        <v>2.183163</v>
      </c>
      <c r="I417" s="5">
        <v>42.885387000000001</v>
      </c>
      <c r="J417" s="5">
        <v>494.61160399999801</v>
      </c>
      <c r="K417" s="5">
        <v>5.0182700000000002</v>
      </c>
      <c r="L417" s="5">
        <v>24.115174</v>
      </c>
      <c r="M417" s="5">
        <v>302.58329199999901</v>
      </c>
      <c r="N417" s="5">
        <v>2134.9093019999978</v>
      </c>
    </row>
    <row r="418" spans="1:14">
      <c r="A418" s="4" t="s">
        <v>7</v>
      </c>
      <c r="B418" s="5">
        <v>3112.5576649999198</v>
      </c>
      <c r="C418" s="5">
        <v>1833.3064409999999</v>
      </c>
      <c r="D418" s="5">
        <v>44.980207</v>
      </c>
      <c r="E418" s="5">
        <v>722.83407800000498</v>
      </c>
      <c r="F418" s="5">
        <v>2688.8451239999399</v>
      </c>
      <c r="G418" s="5">
        <v>17.254117999999998</v>
      </c>
      <c r="H418" s="5">
        <v>123.39066699999999</v>
      </c>
      <c r="I418" s="5">
        <v>2460.3896719999598</v>
      </c>
      <c r="J418" s="5">
        <v>3060.3379079999199</v>
      </c>
      <c r="K418" s="5">
        <v>54.483691999999998</v>
      </c>
      <c r="L418" s="5">
        <v>1811.5669230000001</v>
      </c>
      <c r="M418" s="5">
        <v>2814.6874299999299</v>
      </c>
      <c r="N418" s="5">
        <v>18744.633924999674</v>
      </c>
    </row>
    <row r="419" spans="1:14">
      <c r="A419" s="4" t="s">
        <v>22</v>
      </c>
      <c r="B419" s="5">
        <v>243.97332899999901</v>
      </c>
      <c r="C419" s="5">
        <v>136.140998</v>
      </c>
      <c r="D419" s="5">
        <v>9.2471910000000008</v>
      </c>
      <c r="E419" s="5">
        <v>32.143526999999999</v>
      </c>
      <c r="F419" s="5">
        <v>157.349141</v>
      </c>
      <c r="G419" s="5">
        <v>4.880865</v>
      </c>
      <c r="H419" s="5">
        <v>3.820767</v>
      </c>
      <c r="I419" s="5">
        <v>111.12020699999999</v>
      </c>
      <c r="J419" s="5">
        <v>216.44734399999999</v>
      </c>
      <c r="K419" s="5">
        <v>3.2539099999999999</v>
      </c>
      <c r="L419" s="5">
        <v>59.712324000000002</v>
      </c>
      <c r="M419" s="5">
        <v>159.661215</v>
      </c>
      <c r="N419" s="5">
        <v>1137.7508179999991</v>
      </c>
    </row>
    <row r="420" spans="1:14">
      <c r="A420" s="4" t="s">
        <v>20</v>
      </c>
      <c r="B420" s="5">
        <v>977.64420800000198</v>
      </c>
      <c r="C420" s="5">
        <v>814.67874499999903</v>
      </c>
      <c r="D420" s="5">
        <v>3.2305380000000001</v>
      </c>
      <c r="E420" s="5">
        <v>12.61172</v>
      </c>
      <c r="F420" s="5">
        <v>141.489001</v>
      </c>
      <c r="G420" s="5"/>
      <c r="H420" s="5">
        <v>2.1536919999999999</v>
      </c>
      <c r="I420" s="5">
        <v>37.387923999999998</v>
      </c>
      <c r="J420" s="5">
        <v>692.39673599999696</v>
      </c>
      <c r="K420" s="5">
        <v>1.056867</v>
      </c>
      <c r="L420" s="5">
        <v>23.533745</v>
      </c>
      <c r="M420" s="5">
        <v>400.00299500000102</v>
      </c>
      <c r="N420" s="5">
        <v>3106.1861709999994</v>
      </c>
    </row>
    <row r="421" spans="1:14">
      <c r="A421" s="4" t="s">
        <v>24</v>
      </c>
      <c r="B421" s="5">
        <v>17615.1359329999</v>
      </c>
      <c r="C421" s="5">
        <v>7771.3917649998202</v>
      </c>
      <c r="D421" s="5">
        <v>42.242393999999997</v>
      </c>
      <c r="E421" s="5">
        <v>64.496144999999999</v>
      </c>
      <c r="F421" s="5">
        <v>3795.5676800000701</v>
      </c>
      <c r="G421" s="5">
        <v>14.465703</v>
      </c>
      <c r="H421" s="5">
        <v>42.072563000000002</v>
      </c>
      <c r="I421" s="5">
        <v>962.73306100000002</v>
      </c>
      <c r="J421" s="5">
        <v>12036.817827999301</v>
      </c>
      <c r="K421" s="5">
        <v>13.139098000000001</v>
      </c>
      <c r="L421" s="5">
        <v>327.18915999999899</v>
      </c>
      <c r="M421" s="5">
        <v>8063.9403299997803</v>
      </c>
      <c r="N421" s="5">
        <v>50749.191659998876</v>
      </c>
    </row>
    <row r="422" spans="1:14">
      <c r="A422" s="4" t="s">
        <v>21</v>
      </c>
      <c r="B422" s="5">
        <v>4169.9883030000301</v>
      </c>
      <c r="C422" s="5">
        <v>1913.7641429999901</v>
      </c>
      <c r="D422" s="5">
        <v>13.513363</v>
      </c>
      <c r="E422" s="5">
        <v>26.53342</v>
      </c>
      <c r="F422" s="5">
        <v>1076.927756</v>
      </c>
      <c r="G422" s="5">
        <v>3.373062</v>
      </c>
      <c r="H422" s="5">
        <v>10.065075</v>
      </c>
      <c r="I422" s="5">
        <v>314.451673999999</v>
      </c>
      <c r="J422" s="5">
        <v>2875.3676740000001</v>
      </c>
      <c r="K422" s="5">
        <v>1.076846</v>
      </c>
      <c r="L422" s="5">
        <v>149.000496</v>
      </c>
      <c r="M422" s="5">
        <v>2011.06063499998</v>
      </c>
      <c r="N422" s="5">
        <v>12565.122447</v>
      </c>
    </row>
    <row r="423" spans="1:14">
      <c r="A423" s="3" t="s">
        <v>186</v>
      </c>
      <c r="B423" s="5">
        <v>2504.8167090000106</v>
      </c>
      <c r="C423" s="5">
        <v>1810.2083389999991</v>
      </c>
      <c r="D423" s="5">
        <v>4.6838220000000002</v>
      </c>
      <c r="E423" s="5">
        <v>100.57253</v>
      </c>
      <c r="F423" s="5">
        <v>1088.5709939999999</v>
      </c>
      <c r="G423" s="5">
        <v>5.9377319999999996</v>
      </c>
      <c r="H423" s="5">
        <v>29.540523999999994</v>
      </c>
      <c r="I423" s="5">
        <v>581.14171499999998</v>
      </c>
      <c r="J423" s="5">
        <v>3306.9748460000019</v>
      </c>
      <c r="K423" s="5">
        <v>13.118156000000001</v>
      </c>
      <c r="L423" s="5">
        <v>340.22142299999996</v>
      </c>
      <c r="M423" s="5">
        <v>2345.210075000005</v>
      </c>
      <c r="N423" s="5">
        <v>12130.996865000017</v>
      </c>
    </row>
    <row r="424" spans="1:14">
      <c r="A424" s="4" t="s">
        <v>25</v>
      </c>
      <c r="B424" s="5">
        <v>1060.2695210000099</v>
      </c>
      <c r="C424" s="5">
        <v>493.77328799999998</v>
      </c>
      <c r="D424" s="5"/>
      <c r="E424" s="5">
        <v>2.1337130000000002</v>
      </c>
      <c r="F424" s="5">
        <v>219.95565500000001</v>
      </c>
      <c r="G424" s="5"/>
      <c r="H424" s="5">
        <v>4.6228689999999997</v>
      </c>
      <c r="I424" s="5">
        <v>74.968864999999994</v>
      </c>
      <c r="J424" s="5">
        <v>841.28918900000394</v>
      </c>
      <c r="K424" s="5"/>
      <c r="L424" s="5">
        <v>25.091072</v>
      </c>
      <c r="M424" s="5">
        <v>513.58970900000099</v>
      </c>
      <c r="N424" s="5">
        <v>3235.6938810000147</v>
      </c>
    </row>
    <row r="425" spans="1:14">
      <c r="A425" s="4" t="s">
        <v>23</v>
      </c>
      <c r="B425" s="5">
        <v>13.224065</v>
      </c>
      <c r="C425" s="5">
        <v>24.404325</v>
      </c>
      <c r="D425" s="5"/>
      <c r="E425" s="5"/>
      <c r="F425" s="5">
        <v>10.818597</v>
      </c>
      <c r="G425" s="5"/>
      <c r="H425" s="5"/>
      <c r="I425" s="5">
        <v>4.880865</v>
      </c>
      <c r="J425" s="5">
        <v>62.456935999999999</v>
      </c>
      <c r="K425" s="5"/>
      <c r="L425" s="5">
        <v>1.6269549999999999</v>
      </c>
      <c r="M425" s="5">
        <v>28.712983999999999</v>
      </c>
      <c r="N425" s="5">
        <v>146.12472699999998</v>
      </c>
    </row>
    <row r="426" spans="1:14">
      <c r="A426" s="4" t="s">
        <v>7</v>
      </c>
      <c r="B426" s="5">
        <v>615.35461600000099</v>
      </c>
      <c r="C426" s="5">
        <v>214.231762</v>
      </c>
      <c r="D426" s="5">
        <v>3.6838220000000002</v>
      </c>
      <c r="E426" s="5">
        <v>74.085667999999998</v>
      </c>
      <c r="F426" s="5">
        <v>524.91714899999999</v>
      </c>
      <c r="G426" s="5">
        <v>4.3107769999999999</v>
      </c>
      <c r="H426" s="5">
        <v>20.03679</v>
      </c>
      <c r="I426" s="5">
        <v>391.69750399999998</v>
      </c>
      <c r="J426" s="5">
        <v>782.35072000000196</v>
      </c>
      <c r="K426" s="5">
        <v>6.6103360000000002</v>
      </c>
      <c r="L426" s="5">
        <v>239.63755</v>
      </c>
      <c r="M426" s="5">
        <v>647.77920100000199</v>
      </c>
      <c r="N426" s="5">
        <v>3524.6958950000053</v>
      </c>
    </row>
    <row r="427" spans="1:14">
      <c r="A427" s="4" t="s">
        <v>22</v>
      </c>
      <c r="B427" s="5">
        <v>27.368829000000002</v>
      </c>
      <c r="C427" s="5">
        <v>17.699462</v>
      </c>
      <c r="D427" s="5"/>
      <c r="E427" s="5">
        <v>13.015639999999999</v>
      </c>
      <c r="F427" s="5">
        <v>57.541562999999996</v>
      </c>
      <c r="G427" s="5"/>
      <c r="H427" s="5"/>
      <c r="I427" s="5">
        <v>54.176293999999999</v>
      </c>
      <c r="J427" s="5">
        <v>23.822329</v>
      </c>
      <c r="K427" s="5">
        <v>1.6269549999999999</v>
      </c>
      <c r="L427" s="5">
        <v>38.496811000000001</v>
      </c>
      <c r="M427" s="5">
        <v>26.887733000000001</v>
      </c>
      <c r="N427" s="5">
        <v>260.63561600000003</v>
      </c>
    </row>
    <row r="428" spans="1:14">
      <c r="A428" s="4" t="s">
        <v>20</v>
      </c>
      <c r="B428" s="5">
        <v>251.84141399999999</v>
      </c>
      <c r="C428" s="5">
        <v>614.01055299999905</v>
      </c>
      <c r="D428" s="5"/>
      <c r="E428" s="5">
        <v>6.5078199999999997</v>
      </c>
      <c r="F428" s="5">
        <v>140.789174</v>
      </c>
      <c r="G428" s="5">
        <v>1.6269549999999999</v>
      </c>
      <c r="H428" s="5">
        <v>1.6269549999999999</v>
      </c>
      <c r="I428" s="5">
        <v>18.973351000000001</v>
      </c>
      <c r="J428" s="5">
        <v>777.02908199999501</v>
      </c>
      <c r="K428" s="5">
        <v>4.880865</v>
      </c>
      <c r="L428" s="5">
        <v>20.139278999999998</v>
      </c>
      <c r="M428" s="5">
        <v>561.34027800000104</v>
      </c>
      <c r="N428" s="5">
        <v>2398.7657259999951</v>
      </c>
    </row>
    <row r="429" spans="1:14">
      <c r="A429" s="4" t="s">
        <v>24</v>
      </c>
      <c r="B429" s="5">
        <v>506.20424600000001</v>
      </c>
      <c r="C429" s="5">
        <v>361.03170699999998</v>
      </c>
      <c r="D429" s="5">
        <v>1</v>
      </c>
      <c r="E429" s="5">
        <v>4.8296890000000001</v>
      </c>
      <c r="F429" s="5">
        <v>118.27930600000001</v>
      </c>
      <c r="G429" s="5"/>
      <c r="H429" s="5">
        <v>1.6269549999999999</v>
      </c>
      <c r="I429" s="5">
        <v>33.190925999999997</v>
      </c>
      <c r="J429" s="5">
        <v>709.91231100000095</v>
      </c>
      <c r="K429" s="5"/>
      <c r="L429" s="5">
        <v>11.975846000000001</v>
      </c>
      <c r="M429" s="5">
        <v>499.12692500000099</v>
      </c>
      <c r="N429" s="5">
        <v>2247.177911000002</v>
      </c>
    </row>
    <row r="430" spans="1:14">
      <c r="A430" s="4" t="s">
        <v>21</v>
      </c>
      <c r="B430" s="5">
        <v>30.554017999999999</v>
      </c>
      <c r="C430" s="5">
        <v>85.057242000000002</v>
      </c>
      <c r="D430" s="5"/>
      <c r="E430" s="5"/>
      <c r="F430" s="5">
        <v>16.269549999999999</v>
      </c>
      <c r="G430" s="5"/>
      <c r="H430" s="5">
        <v>1.6269549999999999</v>
      </c>
      <c r="I430" s="5">
        <v>3.2539099999999999</v>
      </c>
      <c r="J430" s="5">
        <v>110.114279</v>
      </c>
      <c r="K430" s="5"/>
      <c r="L430" s="5">
        <v>3.2539099999999999</v>
      </c>
      <c r="M430" s="5">
        <v>67.773245000000003</v>
      </c>
      <c r="N430" s="5">
        <v>317.90310899999997</v>
      </c>
    </row>
    <row r="431" spans="1:14">
      <c r="A431" s="3" t="s">
        <v>176</v>
      </c>
      <c r="B431" s="5">
        <v>2847.002549000003</v>
      </c>
      <c r="C431" s="5">
        <v>2456.8738780000008</v>
      </c>
      <c r="D431" s="5">
        <v>26.830717999999997</v>
      </c>
      <c r="E431" s="5">
        <v>217.68588500000001</v>
      </c>
      <c r="F431" s="5">
        <v>1159.762617000001</v>
      </c>
      <c r="G431" s="5">
        <v>6.8004949999999997</v>
      </c>
      <c r="H431" s="5">
        <v>92.047532000000004</v>
      </c>
      <c r="I431" s="5">
        <v>712.20600399999898</v>
      </c>
      <c r="J431" s="5">
        <v>3548.5023280000028</v>
      </c>
      <c r="K431" s="5">
        <v>38.40531</v>
      </c>
      <c r="L431" s="5">
        <v>494.68609099999901</v>
      </c>
      <c r="M431" s="5">
        <v>2171.4813720000079</v>
      </c>
      <c r="N431" s="5">
        <v>13772.284779000014</v>
      </c>
    </row>
    <row r="432" spans="1:14">
      <c r="A432" s="4" t="s">
        <v>25</v>
      </c>
      <c r="B432" s="5">
        <v>1759.515085</v>
      </c>
      <c r="C432" s="5">
        <v>689.30907700000205</v>
      </c>
      <c r="D432" s="5">
        <v>4.0768459999999997</v>
      </c>
      <c r="E432" s="5">
        <v>5.8697290000000004</v>
      </c>
      <c r="F432" s="5">
        <v>369.714564</v>
      </c>
      <c r="G432" s="5"/>
      <c r="H432" s="5">
        <v>2.1536919999999999</v>
      </c>
      <c r="I432" s="5">
        <v>126.973158</v>
      </c>
      <c r="J432" s="5">
        <v>1314.2722739999999</v>
      </c>
      <c r="K432" s="5">
        <v>5.113734</v>
      </c>
      <c r="L432" s="5">
        <v>36.487746999999999</v>
      </c>
      <c r="M432" s="5">
        <v>878.00318100000595</v>
      </c>
      <c r="N432" s="5">
        <v>5191.4890870000072</v>
      </c>
    </row>
    <row r="433" spans="1:14">
      <c r="A433" s="4" t="s">
        <v>23</v>
      </c>
      <c r="B433" s="5">
        <v>4.330756</v>
      </c>
      <c r="C433" s="5">
        <v>25.777370000000001</v>
      </c>
      <c r="D433" s="5"/>
      <c r="E433" s="5"/>
      <c r="F433" s="5">
        <v>2.262753</v>
      </c>
      <c r="G433" s="5"/>
      <c r="H433" s="5"/>
      <c r="I433" s="5">
        <v>1.202734</v>
      </c>
      <c r="J433" s="5">
        <v>24.682842999999998</v>
      </c>
      <c r="K433" s="5"/>
      <c r="L433" s="5">
        <v>1.6269549999999999</v>
      </c>
      <c r="M433" s="5">
        <v>4.880865</v>
      </c>
      <c r="N433" s="5">
        <v>64.764275999999995</v>
      </c>
    </row>
    <row r="434" spans="1:14">
      <c r="A434" s="4" t="s">
        <v>7</v>
      </c>
      <c r="B434" s="5">
        <v>721.32372600000303</v>
      </c>
      <c r="C434" s="5">
        <v>366.99846500000001</v>
      </c>
      <c r="D434" s="5">
        <v>17.314055</v>
      </c>
      <c r="E434" s="5">
        <v>160.60993500000001</v>
      </c>
      <c r="F434" s="5">
        <v>601.71052800000098</v>
      </c>
      <c r="G434" s="5">
        <v>6.8004949999999997</v>
      </c>
      <c r="H434" s="5">
        <v>73.624290000000002</v>
      </c>
      <c r="I434" s="5">
        <v>461.23331899999903</v>
      </c>
      <c r="J434" s="5">
        <v>807.58572200000401</v>
      </c>
      <c r="K434" s="5">
        <v>20.826045000000001</v>
      </c>
      <c r="L434" s="5">
        <v>346.13488999999902</v>
      </c>
      <c r="M434" s="5">
        <v>635.88786300000095</v>
      </c>
      <c r="N434" s="5">
        <v>4220.0493330000063</v>
      </c>
    </row>
    <row r="435" spans="1:14">
      <c r="A435" s="4" t="s">
        <v>22</v>
      </c>
      <c r="B435" s="5">
        <v>49.497127999999996</v>
      </c>
      <c r="C435" s="5">
        <v>35.808770000000003</v>
      </c>
      <c r="D435" s="5">
        <v>4.4398169999999997</v>
      </c>
      <c r="E435" s="5">
        <v>43.761730999999997</v>
      </c>
      <c r="F435" s="5">
        <v>65.759202999999999</v>
      </c>
      <c r="G435" s="5"/>
      <c r="H435" s="5">
        <v>11.388685000000001</v>
      </c>
      <c r="I435" s="5">
        <v>73.615010999999996</v>
      </c>
      <c r="J435" s="5">
        <v>45.508482999999998</v>
      </c>
      <c r="K435" s="5">
        <v>7.5846660000000004</v>
      </c>
      <c r="L435" s="5">
        <v>65.859526000000002</v>
      </c>
      <c r="M435" s="5">
        <v>58.244624999999999</v>
      </c>
      <c r="N435" s="5">
        <v>461.46764500000006</v>
      </c>
    </row>
    <row r="436" spans="1:14">
      <c r="A436" s="4" t="s">
        <v>20</v>
      </c>
      <c r="B436" s="5">
        <v>162.46780000000001</v>
      </c>
      <c r="C436" s="5">
        <v>704.77707399999701</v>
      </c>
      <c r="D436" s="5"/>
      <c r="E436" s="5">
        <v>3.2539099999999999</v>
      </c>
      <c r="F436" s="5">
        <v>45.069279000000002</v>
      </c>
      <c r="G436" s="5"/>
      <c r="H436" s="5"/>
      <c r="I436" s="5">
        <v>8.6415330000000008</v>
      </c>
      <c r="J436" s="5">
        <v>630.37428499999896</v>
      </c>
      <c r="K436" s="5">
        <v>1.6269549999999999</v>
      </c>
      <c r="L436" s="5">
        <v>8.3295250000000003</v>
      </c>
      <c r="M436" s="5">
        <v>230.914241</v>
      </c>
      <c r="N436" s="5">
        <v>1795.4546019999959</v>
      </c>
    </row>
    <row r="437" spans="1:14">
      <c r="A437" s="4" t="s">
        <v>24</v>
      </c>
      <c r="B437" s="5">
        <v>111.236479</v>
      </c>
      <c r="C437" s="5">
        <v>499.59114000000199</v>
      </c>
      <c r="D437" s="5">
        <v>1</v>
      </c>
      <c r="E437" s="5"/>
      <c r="F437" s="5">
        <v>57.455874000000001</v>
      </c>
      <c r="G437" s="5"/>
      <c r="H437" s="5">
        <v>3.2539099999999999</v>
      </c>
      <c r="I437" s="5">
        <v>13.465531</v>
      </c>
      <c r="J437" s="5">
        <v>568.814211</v>
      </c>
      <c r="K437" s="5">
        <v>3.2539099999999999</v>
      </c>
      <c r="L437" s="5">
        <v>16.269549999999999</v>
      </c>
      <c r="M437" s="5">
        <v>290.30072900000101</v>
      </c>
      <c r="N437" s="5">
        <v>1564.6413340000029</v>
      </c>
    </row>
    <row r="438" spans="1:14">
      <c r="A438" s="4" t="s">
        <v>21</v>
      </c>
      <c r="B438" s="5">
        <v>38.631574999999998</v>
      </c>
      <c r="C438" s="5">
        <v>134.61198200000001</v>
      </c>
      <c r="D438" s="5"/>
      <c r="E438" s="5">
        <v>4.1905799999999997</v>
      </c>
      <c r="F438" s="5">
        <v>17.790416</v>
      </c>
      <c r="G438" s="5"/>
      <c r="H438" s="5">
        <v>1.6269549999999999</v>
      </c>
      <c r="I438" s="5">
        <v>27.074718000000001</v>
      </c>
      <c r="J438" s="5">
        <v>157.26451</v>
      </c>
      <c r="K438" s="5"/>
      <c r="L438" s="5">
        <v>19.977898</v>
      </c>
      <c r="M438" s="5">
        <v>73.249868000000006</v>
      </c>
      <c r="N438" s="5">
        <v>474.41850199999999</v>
      </c>
    </row>
    <row r="439" spans="1:14">
      <c r="A439" s="3" t="s">
        <v>187</v>
      </c>
      <c r="B439" s="5">
        <v>6562.2154639998898</v>
      </c>
      <c r="C439" s="5">
        <v>5005.4022939999795</v>
      </c>
      <c r="D439" s="5">
        <v>50.869589999999995</v>
      </c>
      <c r="E439" s="5">
        <v>855.92366100000504</v>
      </c>
      <c r="F439" s="5">
        <v>5229.8728309998805</v>
      </c>
      <c r="G439" s="5">
        <v>23.812149999999999</v>
      </c>
      <c r="H439" s="5">
        <v>159.052615</v>
      </c>
      <c r="I439" s="5">
        <v>3342.3441979999502</v>
      </c>
      <c r="J439" s="5">
        <v>9628.5185459999193</v>
      </c>
      <c r="K439" s="5">
        <v>93.908340999999993</v>
      </c>
      <c r="L439" s="5">
        <v>2248.1025519999898</v>
      </c>
      <c r="M439" s="5">
        <v>8314.1500139998843</v>
      </c>
      <c r="N439" s="5">
        <v>41514.172255999503</v>
      </c>
    </row>
    <row r="440" spans="1:14">
      <c r="A440" s="4" t="s">
        <v>25</v>
      </c>
      <c r="B440" s="5">
        <v>1926.65517999999</v>
      </c>
      <c r="C440" s="5">
        <v>986.12237100000698</v>
      </c>
      <c r="D440" s="5"/>
      <c r="E440" s="5">
        <v>3.170601</v>
      </c>
      <c r="F440" s="5">
        <v>528.22813800000097</v>
      </c>
      <c r="G440" s="5"/>
      <c r="H440" s="5">
        <v>2.1337130000000002</v>
      </c>
      <c r="I440" s="5">
        <v>130.92432299999999</v>
      </c>
      <c r="J440" s="5">
        <v>1874.85370499999</v>
      </c>
      <c r="K440" s="5">
        <v>1.056867</v>
      </c>
      <c r="L440" s="5">
        <v>25.672084000000002</v>
      </c>
      <c r="M440" s="5">
        <v>1410.815081</v>
      </c>
      <c r="N440" s="5">
        <v>6889.6320629999882</v>
      </c>
    </row>
    <row r="441" spans="1:14">
      <c r="A441" s="4" t="s">
        <v>23</v>
      </c>
      <c r="B441" s="5">
        <v>2.3718140000000001</v>
      </c>
      <c r="C441" s="5">
        <v>8.8964610000000004</v>
      </c>
      <c r="D441" s="5"/>
      <c r="E441" s="5"/>
      <c r="F441" s="5">
        <v>30.912144999999999</v>
      </c>
      <c r="G441" s="5"/>
      <c r="H441" s="5"/>
      <c r="I441" s="5">
        <v>3.2539099999999999</v>
      </c>
      <c r="J441" s="5">
        <v>20.536975999999999</v>
      </c>
      <c r="K441" s="5"/>
      <c r="L441" s="5">
        <v>4.1360900000000003</v>
      </c>
      <c r="M441" s="5">
        <v>32.584831000000001</v>
      </c>
      <c r="N441" s="5">
        <v>102.692227</v>
      </c>
    </row>
    <row r="442" spans="1:14">
      <c r="A442" s="4" t="s">
        <v>7</v>
      </c>
      <c r="B442" s="5">
        <v>4018.5348889999</v>
      </c>
      <c r="C442" s="5">
        <v>2142.2122399999798</v>
      </c>
      <c r="D442" s="5">
        <v>45.558813000000001</v>
      </c>
      <c r="E442" s="5">
        <v>806.83037100000502</v>
      </c>
      <c r="F442" s="5">
        <v>4198.4212029998798</v>
      </c>
      <c r="G442" s="5">
        <v>23.812149999999999</v>
      </c>
      <c r="H442" s="5">
        <v>136.75964400000001</v>
      </c>
      <c r="I442" s="5">
        <v>3111.24766799995</v>
      </c>
      <c r="J442" s="5">
        <v>4940.1138919999603</v>
      </c>
      <c r="K442" s="5">
        <v>83.089743999999996</v>
      </c>
      <c r="L442" s="5">
        <v>2097.04709799999</v>
      </c>
      <c r="M442" s="5">
        <v>4999.6810959998902</v>
      </c>
      <c r="N442" s="5">
        <v>26603.308807999558</v>
      </c>
    </row>
    <row r="443" spans="1:14">
      <c r="A443" s="4" t="s">
        <v>22</v>
      </c>
      <c r="B443" s="5">
        <v>26.812124000000001</v>
      </c>
      <c r="C443" s="5">
        <v>30.492684000000001</v>
      </c>
      <c r="D443" s="5">
        <v>1</v>
      </c>
      <c r="E443" s="5">
        <v>30.155137</v>
      </c>
      <c r="F443" s="5">
        <v>67.938514999999995</v>
      </c>
      <c r="G443" s="5"/>
      <c r="H443" s="5">
        <v>15.278392999999999</v>
      </c>
      <c r="I443" s="5">
        <v>40.803001999999999</v>
      </c>
      <c r="J443" s="5">
        <v>45.008242000000003</v>
      </c>
      <c r="K443" s="5">
        <v>9.76173</v>
      </c>
      <c r="L443" s="5">
        <v>45.854889</v>
      </c>
      <c r="M443" s="5">
        <v>66.967232999999993</v>
      </c>
      <c r="N443" s="5">
        <v>380.07194900000002</v>
      </c>
    </row>
    <row r="444" spans="1:14">
      <c r="A444" s="4" t="s">
        <v>20</v>
      </c>
      <c r="B444" s="5">
        <v>277.52433200000002</v>
      </c>
      <c r="C444" s="5">
        <v>422.918268000002</v>
      </c>
      <c r="D444" s="5">
        <v>1.056867</v>
      </c>
      <c r="E444" s="5">
        <v>4.8175350000000003</v>
      </c>
      <c r="F444" s="5">
        <v>85.191670000000002</v>
      </c>
      <c r="G444" s="5"/>
      <c r="H444" s="5">
        <v>1.6269549999999999</v>
      </c>
      <c r="I444" s="5">
        <v>18.618238000000002</v>
      </c>
      <c r="J444" s="5">
        <v>417.29459700000098</v>
      </c>
      <c r="K444" s="5"/>
      <c r="L444" s="5">
        <v>24.581420999999999</v>
      </c>
      <c r="M444" s="5">
        <v>237.917461000001</v>
      </c>
      <c r="N444" s="5">
        <v>1491.5473440000039</v>
      </c>
    </row>
    <row r="445" spans="1:14">
      <c r="A445" s="4" t="s">
        <v>24</v>
      </c>
      <c r="B445" s="5">
        <v>248.338438</v>
      </c>
      <c r="C445" s="5">
        <v>1034.6797939999899</v>
      </c>
      <c r="D445" s="5">
        <v>3.2539099999999999</v>
      </c>
      <c r="E445" s="5">
        <v>8.6872640000000008</v>
      </c>
      <c r="F445" s="5">
        <v>253.04323199999999</v>
      </c>
      <c r="G445" s="5"/>
      <c r="H445" s="5">
        <v>3.2539099999999999</v>
      </c>
      <c r="I445" s="5">
        <v>28.746462999999999</v>
      </c>
      <c r="J445" s="5">
        <v>1709.6279299999701</v>
      </c>
      <c r="K445" s="5"/>
      <c r="L445" s="5">
        <v>34.965640999999998</v>
      </c>
      <c r="M445" s="5">
        <v>1128.3359379999899</v>
      </c>
      <c r="N445" s="5">
        <v>4452.9325199999494</v>
      </c>
    </row>
    <row r="446" spans="1:14">
      <c r="A446" s="4" t="s">
        <v>21</v>
      </c>
      <c r="B446" s="5">
        <v>61.978687000000001</v>
      </c>
      <c r="C446" s="5">
        <v>380.080476000001</v>
      </c>
      <c r="D446" s="5"/>
      <c r="E446" s="5">
        <v>2.262753</v>
      </c>
      <c r="F446" s="5">
        <v>66.137928000000002</v>
      </c>
      <c r="G446" s="5"/>
      <c r="H446" s="5"/>
      <c r="I446" s="5">
        <v>8.7505939999999995</v>
      </c>
      <c r="J446" s="5">
        <v>621.083203999999</v>
      </c>
      <c r="K446" s="5"/>
      <c r="L446" s="5">
        <v>15.845329</v>
      </c>
      <c r="M446" s="5">
        <v>437.84837400000202</v>
      </c>
      <c r="N446" s="5">
        <v>1593.9873450000021</v>
      </c>
    </row>
    <row r="447" spans="1:14">
      <c r="A447" s="3" t="s">
        <v>188</v>
      </c>
      <c r="B447" s="5">
        <v>8788.6243029998132</v>
      </c>
      <c r="C447" s="5">
        <v>4036.6384240000189</v>
      </c>
      <c r="D447" s="5">
        <v>26.285364000000001</v>
      </c>
      <c r="E447" s="5">
        <v>391.97550199999898</v>
      </c>
      <c r="F447" s="5">
        <v>3048.4079019999899</v>
      </c>
      <c r="G447" s="5">
        <v>12.885586999999999</v>
      </c>
      <c r="H447" s="5">
        <v>98.983715000000089</v>
      </c>
      <c r="I447" s="5">
        <v>1856.0541349999999</v>
      </c>
      <c r="J447" s="5">
        <v>7465.2085369998986</v>
      </c>
      <c r="K447" s="5">
        <v>43.021419000000002</v>
      </c>
      <c r="L447" s="5">
        <v>1064.948834000005</v>
      </c>
      <c r="M447" s="5">
        <v>5274.8599859999576</v>
      </c>
      <c r="N447" s="5">
        <v>32107.893707999694</v>
      </c>
    </row>
    <row r="448" spans="1:14">
      <c r="A448" s="4" t="s">
        <v>25</v>
      </c>
      <c r="B448" s="5">
        <v>2985.9657869999301</v>
      </c>
      <c r="C448" s="5">
        <v>1040.7677180000101</v>
      </c>
      <c r="D448" s="5">
        <v>2.1337130000000002</v>
      </c>
      <c r="E448" s="5">
        <v>6.4211179999999999</v>
      </c>
      <c r="F448" s="5">
        <v>416.45717200000001</v>
      </c>
      <c r="G448" s="5"/>
      <c r="H448" s="5">
        <v>1.056867</v>
      </c>
      <c r="I448" s="5">
        <v>102.170778</v>
      </c>
      <c r="J448" s="5">
        <v>1782.3358599999999</v>
      </c>
      <c r="K448" s="5"/>
      <c r="L448" s="5">
        <v>30.543624999999999</v>
      </c>
      <c r="M448" s="5">
        <v>1143.69791100001</v>
      </c>
      <c r="N448" s="5">
        <v>7511.5505489999514</v>
      </c>
    </row>
    <row r="449" spans="1:14">
      <c r="A449" s="4" t="s">
        <v>23</v>
      </c>
      <c r="B449" s="5">
        <v>21.476025</v>
      </c>
      <c r="C449" s="5">
        <v>101.321101</v>
      </c>
      <c r="D449" s="5"/>
      <c r="E449" s="5"/>
      <c r="F449" s="5">
        <v>7.5846660000000004</v>
      </c>
      <c r="G449" s="5"/>
      <c r="H449" s="5"/>
      <c r="I449" s="5"/>
      <c r="J449" s="5">
        <v>93.981506999999993</v>
      </c>
      <c r="K449" s="5">
        <v>1.6269549999999999</v>
      </c>
      <c r="L449" s="5"/>
      <c r="M449" s="5">
        <v>60.911231999999998</v>
      </c>
      <c r="N449" s="5">
        <v>286.90148599999998</v>
      </c>
    </row>
    <row r="450" spans="1:14">
      <c r="A450" s="4" t="s">
        <v>7</v>
      </c>
      <c r="B450" s="5">
        <v>3985.9160329998799</v>
      </c>
      <c r="C450" s="5">
        <v>1119.0532500000099</v>
      </c>
      <c r="D450" s="5">
        <v>19.897741</v>
      </c>
      <c r="E450" s="5">
        <v>352.428281999999</v>
      </c>
      <c r="F450" s="5">
        <v>2212.66632599999</v>
      </c>
      <c r="G450" s="5">
        <v>12.885586999999999</v>
      </c>
      <c r="H450" s="5">
        <v>85.352256000000096</v>
      </c>
      <c r="I450" s="5">
        <v>1632.995615</v>
      </c>
      <c r="J450" s="5">
        <v>3263.5349369998999</v>
      </c>
      <c r="K450" s="5">
        <v>33.259689000000002</v>
      </c>
      <c r="L450" s="5">
        <v>939.58809700000495</v>
      </c>
      <c r="M450" s="5">
        <v>2621.67257899995</v>
      </c>
      <c r="N450" s="5">
        <v>16279.250391999736</v>
      </c>
    </row>
    <row r="451" spans="1:14">
      <c r="A451" s="4" t="s">
        <v>22</v>
      </c>
      <c r="B451" s="5">
        <v>59.058394999999997</v>
      </c>
      <c r="C451" s="5">
        <v>38.238894999999999</v>
      </c>
      <c r="D451" s="5">
        <v>4.2539100000000003</v>
      </c>
      <c r="E451" s="5">
        <v>25.240777000000001</v>
      </c>
      <c r="F451" s="5">
        <v>57.787818999999999</v>
      </c>
      <c r="G451" s="5"/>
      <c r="H451" s="5">
        <v>11.388685000000001</v>
      </c>
      <c r="I451" s="5">
        <v>51.934750999999999</v>
      </c>
      <c r="J451" s="5">
        <v>48.178843000000001</v>
      </c>
      <c r="K451" s="5">
        <v>4.880865</v>
      </c>
      <c r="L451" s="5">
        <v>54.820934999999999</v>
      </c>
      <c r="M451" s="5">
        <v>46.306815999999998</v>
      </c>
      <c r="N451" s="5">
        <v>402.09069099999999</v>
      </c>
    </row>
    <row r="452" spans="1:14">
      <c r="A452" s="4" t="s">
        <v>20</v>
      </c>
      <c r="B452" s="5">
        <v>797.73238400000196</v>
      </c>
      <c r="C452" s="5">
        <v>514.52390600000001</v>
      </c>
      <c r="D452" s="5"/>
      <c r="E452" s="5">
        <v>1.202734</v>
      </c>
      <c r="F452" s="5">
        <v>102.923793</v>
      </c>
      <c r="G452" s="5"/>
      <c r="H452" s="5"/>
      <c r="I452" s="5">
        <v>27.519214999999999</v>
      </c>
      <c r="J452" s="5">
        <v>578.25893099999803</v>
      </c>
      <c r="K452" s="5"/>
      <c r="L452" s="5">
        <v>10.205158000000001</v>
      </c>
      <c r="M452" s="5">
        <v>293.84130699999997</v>
      </c>
      <c r="N452" s="5">
        <v>2326.2074280000002</v>
      </c>
    </row>
    <row r="453" spans="1:14">
      <c r="A453" s="4" t="s">
        <v>24</v>
      </c>
      <c r="B453" s="5">
        <v>740.15109600000198</v>
      </c>
      <c r="C453" s="5">
        <v>933.23744499999896</v>
      </c>
      <c r="D453" s="5"/>
      <c r="E453" s="5">
        <v>3.4286810000000001</v>
      </c>
      <c r="F453" s="5">
        <v>198.59099699999999</v>
      </c>
      <c r="G453" s="5"/>
      <c r="H453" s="5"/>
      <c r="I453" s="5">
        <v>27.763131000000001</v>
      </c>
      <c r="J453" s="5">
        <v>1275.6812130000001</v>
      </c>
      <c r="K453" s="5"/>
      <c r="L453" s="5">
        <v>23.747619</v>
      </c>
      <c r="M453" s="5">
        <v>842.95705699999803</v>
      </c>
      <c r="N453" s="5">
        <v>4045.5572389999998</v>
      </c>
    </row>
    <row r="454" spans="1:14">
      <c r="A454" s="4" t="s">
        <v>21</v>
      </c>
      <c r="B454" s="5">
        <v>198.32458299999999</v>
      </c>
      <c r="C454" s="5">
        <v>289.49610899999999</v>
      </c>
      <c r="D454" s="5"/>
      <c r="E454" s="5">
        <v>3.2539099999999999</v>
      </c>
      <c r="F454" s="5">
        <v>52.397129</v>
      </c>
      <c r="G454" s="5"/>
      <c r="H454" s="5">
        <v>1.185907</v>
      </c>
      <c r="I454" s="5">
        <v>13.670645</v>
      </c>
      <c r="J454" s="5">
        <v>423.23724600000099</v>
      </c>
      <c r="K454" s="5">
        <v>3.2539099999999999</v>
      </c>
      <c r="L454" s="5">
        <v>6.0434000000000001</v>
      </c>
      <c r="M454" s="5">
        <v>265.47308399999997</v>
      </c>
      <c r="N454" s="5">
        <v>1256.335923000001</v>
      </c>
    </row>
    <row r="455" spans="1:14">
      <c r="A455" s="3" t="s">
        <v>189</v>
      </c>
      <c r="B455" s="5">
        <v>6289.0317159999122</v>
      </c>
      <c r="C455" s="5">
        <v>2973.8306399999979</v>
      </c>
      <c r="D455" s="5">
        <v>73.158848000000006</v>
      </c>
      <c r="E455" s="5">
        <v>1432.4155080000098</v>
      </c>
      <c r="F455" s="5">
        <v>4378.2979529999193</v>
      </c>
      <c r="G455" s="5">
        <v>24.047098999999999</v>
      </c>
      <c r="H455" s="5">
        <v>352.54181799999901</v>
      </c>
      <c r="I455" s="5">
        <v>3404.4994669999496</v>
      </c>
      <c r="J455" s="5">
        <v>5052.093222999938</v>
      </c>
      <c r="K455" s="5">
        <v>61.483321000000004</v>
      </c>
      <c r="L455" s="5">
        <v>2597.0478479999706</v>
      </c>
      <c r="M455" s="5">
        <v>5621.9400139999188</v>
      </c>
      <c r="N455" s="5">
        <v>32260.387454999618</v>
      </c>
    </row>
    <row r="456" spans="1:14">
      <c r="A456" s="4" t="s">
        <v>25</v>
      </c>
      <c r="B456" s="5">
        <v>572.511986000001</v>
      </c>
      <c r="C456" s="5">
        <v>194.054495</v>
      </c>
      <c r="D456" s="5">
        <v>1.076846</v>
      </c>
      <c r="E456" s="5">
        <v>6.3811600000000004</v>
      </c>
      <c r="F456" s="5">
        <v>118.97087500000001</v>
      </c>
      <c r="G456" s="5">
        <v>1.056867</v>
      </c>
      <c r="H456" s="5">
        <v>1.076846</v>
      </c>
      <c r="I456" s="5">
        <v>37.514940000000003</v>
      </c>
      <c r="J456" s="5">
        <v>315.76818300000002</v>
      </c>
      <c r="K456" s="5"/>
      <c r="L456" s="5">
        <v>7.8334279999999996</v>
      </c>
      <c r="M456" s="5">
        <v>260.35212799999999</v>
      </c>
      <c r="N456" s="5">
        <v>1516.597754000001</v>
      </c>
    </row>
    <row r="457" spans="1:14">
      <c r="A457" s="4" t="s">
        <v>23</v>
      </c>
      <c r="B457" s="5">
        <v>13.161972</v>
      </c>
      <c r="C457" s="5">
        <v>6.2698029999999996</v>
      </c>
      <c r="D457" s="5"/>
      <c r="E457" s="5"/>
      <c r="F457" s="5">
        <v>10.770179000000001</v>
      </c>
      <c r="G457" s="5"/>
      <c r="H457" s="5"/>
      <c r="I457" s="5">
        <v>1.056867</v>
      </c>
      <c r="J457" s="5">
        <v>1.6269549999999999</v>
      </c>
      <c r="K457" s="5"/>
      <c r="L457" s="5">
        <v>2.1337130000000002</v>
      </c>
      <c r="M457" s="5">
        <v>8.3347379999999998</v>
      </c>
      <c r="N457" s="5">
        <v>43.354227000000002</v>
      </c>
    </row>
    <row r="458" spans="1:14">
      <c r="A458" s="4" t="s">
        <v>7</v>
      </c>
      <c r="B458" s="5">
        <v>3358.5702779999101</v>
      </c>
      <c r="C458" s="5">
        <v>1558.6651280000001</v>
      </c>
      <c r="D458" s="5">
        <v>60.278708999999999</v>
      </c>
      <c r="E458" s="5">
        <v>1360.75230300001</v>
      </c>
      <c r="F458" s="5">
        <v>3521.4048519999201</v>
      </c>
      <c r="G458" s="5">
        <v>20.286431</v>
      </c>
      <c r="H458" s="5">
        <v>334.07385799999901</v>
      </c>
      <c r="I458" s="5">
        <v>3054.6188529999499</v>
      </c>
      <c r="J458" s="5">
        <v>2904.6571409999401</v>
      </c>
      <c r="K458" s="5">
        <v>54.662846999999999</v>
      </c>
      <c r="L458" s="5">
        <v>2438.43282399997</v>
      </c>
      <c r="M458" s="5">
        <v>3288.9977169999202</v>
      </c>
      <c r="N458" s="5">
        <v>21955.400940999622</v>
      </c>
    </row>
    <row r="459" spans="1:14">
      <c r="A459" s="4" t="s">
        <v>22</v>
      </c>
      <c r="B459" s="5">
        <v>54.770138000000003</v>
      </c>
      <c r="C459" s="5">
        <v>25.171251000000002</v>
      </c>
      <c r="D459" s="5">
        <v>3.9065349999999999</v>
      </c>
      <c r="E459" s="5">
        <v>45.870846</v>
      </c>
      <c r="F459" s="5">
        <v>62.798242000000002</v>
      </c>
      <c r="G459" s="5">
        <v>1.076846</v>
      </c>
      <c r="H459" s="5">
        <v>12.573579000000001</v>
      </c>
      <c r="I459" s="5">
        <v>122.254927</v>
      </c>
      <c r="J459" s="5">
        <v>61.611449</v>
      </c>
      <c r="K459" s="5">
        <v>4.4486600000000003</v>
      </c>
      <c r="L459" s="5">
        <v>94.242364000000094</v>
      </c>
      <c r="M459" s="5">
        <v>80.423337000000004</v>
      </c>
      <c r="N459" s="5">
        <v>569.14817400000015</v>
      </c>
    </row>
    <row r="460" spans="1:14">
      <c r="A460" s="4" t="s">
        <v>20</v>
      </c>
      <c r="B460" s="5">
        <v>1128.990663</v>
      </c>
      <c r="C460" s="5">
        <v>435.40531399999998</v>
      </c>
      <c r="D460" s="5">
        <v>2.1337130000000002</v>
      </c>
      <c r="E460" s="5">
        <v>16.0716</v>
      </c>
      <c r="F460" s="5">
        <v>262.34339899999998</v>
      </c>
      <c r="G460" s="5"/>
      <c r="H460" s="5">
        <v>2.113734</v>
      </c>
      <c r="I460" s="5">
        <v>98.581929000000002</v>
      </c>
      <c r="J460" s="5">
        <v>657.14987599999904</v>
      </c>
      <c r="K460" s="5">
        <v>2.3718140000000001</v>
      </c>
      <c r="L460" s="5">
        <v>34.495330000000003</v>
      </c>
      <c r="M460" s="5">
        <v>709.269083999999</v>
      </c>
      <c r="N460" s="5">
        <v>3348.9264559999983</v>
      </c>
    </row>
    <row r="461" spans="1:14">
      <c r="A461" s="4" t="s">
        <v>24</v>
      </c>
      <c r="B461" s="5">
        <v>1084.4027229999999</v>
      </c>
      <c r="C461" s="5">
        <v>698.09550399999796</v>
      </c>
      <c r="D461" s="5">
        <v>5.763045</v>
      </c>
      <c r="E461" s="5">
        <v>2.262753</v>
      </c>
      <c r="F461" s="5">
        <v>357.98577699999998</v>
      </c>
      <c r="G461" s="5">
        <v>1.6269549999999999</v>
      </c>
      <c r="H461" s="5">
        <v>2.7038009999999999</v>
      </c>
      <c r="I461" s="5">
        <v>79.124236999999994</v>
      </c>
      <c r="J461" s="5">
        <v>945.27173499999901</v>
      </c>
      <c r="K461" s="5"/>
      <c r="L461" s="5">
        <v>16.097327</v>
      </c>
      <c r="M461" s="5">
        <v>1155.3071749999999</v>
      </c>
      <c r="N461" s="5">
        <v>4348.6410319999968</v>
      </c>
    </row>
    <row r="462" spans="1:14">
      <c r="A462" s="4" t="s">
        <v>21</v>
      </c>
      <c r="B462" s="5">
        <v>76.623956000000007</v>
      </c>
      <c r="C462" s="5">
        <v>56.169145</v>
      </c>
      <c r="D462" s="5"/>
      <c r="E462" s="5">
        <v>1.076846</v>
      </c>
      <c r="F462" s="5">
        <v>44.024628999999997</v>
      </c>
      <c r="G462" s="5"/>
      <c r="H462" s="5"/>
      <c r="I462" s="5">
        <v>11.347714</v>
      </c>
      <c r="J462" s="5">
        <v>166.00788399999999</v>
      </c>
      <c r="K462" s="5"/>
      <c r="L462" s="5">
        <v>3.812862</v>
      </c>
      <c r="M462" s="5">
        <v>119.255835</v>
      </c>
      <c r="N462" s="5">
        <v>478.318871</v>
      </c>
    </row>
    <row r="463" spans="1:14">
      <c r="A463" s="3" t="s">
        <v>190</v>
      </c>
      <c r="B463" s="5">
        <v>3960.0381609999904</v>
      </c>
      <c r="C463" s="5">
        <v>1888.8801860000062</v>
      </c>
      <c r="D463" s="5">
        <v>20.648631999999999</v>
      </c>
      <c r="E463" s="5">
        <v>98.544899000000001</v>
      </c>
      <c r="F463" s="5">
        <v>1220.4696220000062</v>
      </c>
      <c r="G463" s="5">
        <v>6.7965400000000002</v>
      </c>
      <c r="H463" s="5">
        <v>23.669463</v>
      </c>
      <c r="I463" s="5">
        <v>695.33865500000002</v>
      </c>
      <c r="J463" s="5">
        <v>3564.1798220000214</v>
      </c>
      <c r="K463" s="5">
        <v>18.786542999999998</v>
      </c>
      <c r="L463" s="5">
        <v>417.08085000000005</v>
      </c>
      <c r="M463" s="5">
        <v>2550.0736120000138</v>
      </c>
      <c r="N463" s="5">
        <v>14464.506985000038</v>
      </c>
    </row>
    <row r="464" spans="1:14">
      <c r="A464" s="4" t="s">
        <v>25</v>
      </c>
      <c r="B464" s="5">
        <v>1456.035245</v>
      </c>
      <c r="C464" s="5">
        <v>551.273254000002</v>
      </c>
      <c r="D464" s="5"/>
      <c r="E464" s="5">
        <v>4.5859810000000003</v>
      </c>
      <c r="F464" s="5">
        <v>171.38430700000001</v>
      </c>
      <c r="G464" s="5"/>
      <c r="H464" s="5"/>
      <c r="I464" s="5">
        <v>42.034599</v>
      </c>
      <c r="J464" s="5">
        <v>1014.82791400001</v>
      </c>
      <c r="K464" s="5">
        <v>1.185907</v>
      </c>
      <c r="L464" s="5">
        <v>20.150107999999999</v>
      </c>
      <c r="M464" s="5">
        <v>668.89727200000402</v>
      </c>
      <c r="N464" s="5">
        <v>3930.3745870000157</v>
      </c>
    </row>
    <row r="465" spans="1:14">
      <c r="A465" s="4" t="s">
        <v>23</v>
      </c>
      <c r="B465" s="5">
        <v>2.6269550000000002</v>
      </c>
      <c r="C465" s="5">
        <v>6.5078199999999997</v>
      </c>
      <c r="D465" s="5"/>
      <c r="E465" s="5"/>
      <c r="F465" s="5">
        <v>1.202734</v>
      </c>
      <c r="G465" s="5"/>
      <c r="H465" s="5"/>
      <c r="I465" s="5"/>
      <c r="J465" s="5">
        <v>14.642595</v>
      </c>
      <c r="K465" s="5"/>
      <c r="L465" s="5"/>
      <c r="M465" s="5">
        <v>9.76173</v>
      </c>
      <c r="N465" s="5">
        <v>34.741833999999997</v>
      </c>
    </row>
    <row r="466" spans="1:14">
      <c r="A466" s="4" t="s">
        <v>7</v>
      </c>
      <c r="B466" s="5">
        <v>2346.7978709999902</v>
      </c>
      <c r="C466" s="5">
        <v>847.287986000003</v>
      </c>
      <c r="D466" s="5">
        <v>18.021677</v>
      </c>
      <c r="E466" s="5">
        <v>81.997765000000001</v>
      </c>
      <c r="F466" s="5">
        <v>945.54156000000603</v>
      </c>
      <c r="G466" s="5">
        <v>6.7965400000000002</v>
      </c>
      <c r="H466" s="5">
        <v>20.415552999999999</v>
      </c>
      <c r="I466" s="5">
        <v>618.415887</v>
      </c>
      <c r="J466" s="5">
        <v>1888.15227800001</v>
      </c>
      <c r="K466" s="5">
        <v>15.973680999999999</v>
      </c>
      <c r="L466" s="5">
        <v>367.35436800000002</v>
      </c>
      <c r="M466" s="5">
        <v>1466.03120100001</v>
      </c>
      <c r="N466" s="5">
        <v>8622.7863670000206</v>
      </c>
    </row>
    <row r="467" spans="1:14">
      <c r="A467" s="4" t="s">
        <v>22</v>
      </c>
      <c r="B467" s="5">
        <v>21.702135999999999</v>
      </c>
      <c r="C467" s="5">
        <v>8.4557099999999998</v>
      </c>
      <c r="D467" s="5">
        <v>1.6269549999999999</v>
      </c>
      <c r="E467" s="5">
        <v>8.0714450000000006</v>
      </c>
      <c r="F467" s="5">
        <v>27.869339</v>
      </c>
      <c r="G467" s="5"/>
      <c r="H467" s="5">
        <v>3.2539099999999999</v>
      </c>
      <c r="I467" s="5">
        <v>27.382642000000001</v>
      </c>
      <c r="J467" s="5">
        <v>33.608989000000001</v>
      </c>
      <c r="K467" s="5"/>
      <c r="L467" s="5">
        <v>18.866754</v>
      </c>
      <c r="M467" s="5">
        <v>40.429302</v>
      </c>
      <c r="N467" s="5">
        <v>191.26718199999999</v>
      </c>
    </row>
    <row r="468" spans="1:14">
      <c r="A468" s="4" t="s">
        <v>20</v>
      </c>
      <c r="B468" s="5">
        <v>89.707918000000006</v>
      </c>
      <c r="C468" s="5">
        <v>296.85114000000101</v>
      </c>
      <c r="D468" s="5"/>
      <c r="E468" s="5">
        <v>3.8897080000000002</v>
      </c>
      <c r="F468" s="5">
        <v>37.487074</v>
      </c>
      <c r="G468" s="5"/>
      <c r="H468" s="5"/>
      <c r="I468" s="5">
        <v>5.5055269999999998</v>
      </c>
      <c r="J468" s="5">
        <v>350.17673400000098</v>
      </c>
      <c r="K468" s="5"/>
      <c r="L468" s="5">
        <v>5.8287550000000001</v>
      </c>
      <c r="M468" s="5">
        <v>185.70705899999999</v>
      </c>
      <c r="N468" s="5">
        <v>975.15391500000192</v>
      </c>
    </row>
    <row r="469" spans="1:14">
      <c r="A469" s="4" t="s">
        <v>24</v>
      </c>
      <c r="B469" s="5">
        <v>20.780767999999998</v>
      </c>
      <c r="C469" s="5">
        <v>103.60616400000001</v>
      </c>
      <c r="D469" s="5">
        <v>1</v>
      </c>
      <c r="E469" s="5"/>
      <c r="F469" s="5">
        <v>13.648286000000001</v>
      </c>
      <c r="G469" s="5"/>
      <c r="H469" s="5"/>
      <c r="I469" s="5">
        <v>1</v>
      </c>
      <c r="J469" s="5">
        <v>164.87987000000001</v>
      </c>
      <c r="K469" s="5"/>
      <c r="L469" s="5">
        <v>4.880865</v>
      </c>
      <c r="M469" s="5">
        <v>98.070670999999905</v>
      </c>
      <c r="N469" s="5">
        <v>407.86662399999994</v>
      </c>
    </row>
    <row r="470" spans="1:14">
      <c r="A470" s="4" t="s">
        <v>21</v>
      </c>
      <c r="B470" s="5">
        <v>22.387267999999999</v>
      </c>
      <c r="C470" s="5">
        <v>74.898111999999998</v>
      </c>
      <c r="D470" s="5"/>
      <c r="E470" s="5"/>
      <c r="F470" s="5">
        <v>23.336321999999999</v>
      </c>
      <c r="G470" s="5"/>
      <c r="H470" s="5"/>
      <c r="I470" s="5">
        <v>1</v>
      </c>
      <c r="J470" s="5">
        <v>97.891441999999998</v>
      </c>
      <c r="K470" s="5">
        <v>1.6269549999999999</v>
      </c>
      <c r="L470" s="5"/>
      <c r="M470" s="5">
        <v>81.176377000000002</v>
      </c>
      <c r="N470" s="5">
        <v>302.31647600000002</v>
      </c>
    </row>
    <row r="471" spans="1:14">
      <c r="A471" s="3" t="s">
        <v>175</v>
      </c>
      <c r="B471" s="5">
        <v>42243.459781999976</v>
      </c>
      <c r="C471" s="5">
        <v>16730.62311799969</v>
      </c>
      <c r="D471" s="5">
        <v>474.98547099999894</v>
      </c>
      <c r="E471" s="5">
        <v>6337.6240709999101</v>
      </c>
      <c r="F471" s="5">
        <v>24404.653337998447</v>
      </c>
      <c r="G471" s="5">
        <v>217.36962699999998</v>
      </c>
      <c r="H471" s="5">
        <v>1670.5837960000003</v>
      </c>
      <c r="I471" s="5">
        <v>16083.354470999009</v>
      </c>
      <c r="J471" s="5">
        <v>33857.474154999298</v>
      </c>
      <c r="K471" s="5">
        <v>484.18408399999907</v>
      </c>
      <c r="L471" s="5">
        <v>12131.363526999401</v>
      </c>
      <c r="M471" s="5">
        <v>30377.133901998568</v>
      </c>
      <c r="N471" s="5">
        <v>185012.80934199429</v>
      </c>
    </row>
    <row r="472" spans="1:14">
      <c r="A472" s="4" t="s">
        <v>25</v>
      </c>
      <c r="B472" s="5">
        <v>8821.1127730003609</v>
      </c>
      <c r="C472" s="5">
        <v>3349.57496699992</v>
      </c>
      <c r="D472" s="5">
        <v>25.369361999999999</v>
      </c>
      <c r="E472" s="5">
        <v>76.176130000000001</v>
      </c>
      <c r="F472" s="5">
        <v>3712.8421479998601</v>
      </c>
      <c r="G472" s="5">
        <v>4.3168759999999997</v>
      </c>
      <c r="H472" s="5">
        <v>21.726756000000002</v>
      </c>
      <c r="I472" s="5">
        <v>1063.8193900000099</v>
      </c>
      <c r="J472" s="5">
        <v>6922.3723239999699</v>
      </c>
      <c r="K472" s="5">
        <v>3.343591</v>
      </c>
      <c r="L472" s="5">
        <v>264.07598100000001</v>
      </c>
      <c r="M472" s="5">
        <v>6141.6578619998199</v>
      </c>
      <c r="N472" s="5">
        <v>30406.388159999944</v>
      </c>
    </row>
    <row r="473" spans="1:14">
      <c r="A473" s="4" t="s">
        <v>23</v>
      </c>
      <c r="B473" s="5">
        <v>615.655945000001</v>
      </c>
      <c r="C473" s="5">
        <v>339.56242099999997</v>
      </c>
      <c r="D473" s="5">
        <v>3.170601</v>
      </c>
      <c r="E473" s="5">
        <v>13.707535</v>
      </c>
      <c r="F473" s="5">
        <v>212.04673199999999</v>
      </c>
      <c r="G473" s="5">
        <v>1.076846</v>
      </c>
      <c r="H473" s="5">
        <v>8.4035159999999998</v>
      </c>
      <c r="I473" s="5">
        <v>57.834963000000002</v>
      </c>
      <c r="J473" s="5">
        <v>506.23666700000001</v>
      </c>
      <c r="K473" s="5">
        <v>3.3395990000000002</v>
      </c>
      <c r="L473" s="5">
        <v>21.762927999999999</v>
      </c>
      <c r="M473" s="5">
        <v>412.02287699999903</v>
      </c>
      <c r="N473" s="5">
        <v>2194.8206300000002</v>
      </c>
    </row>
    <row r="474" spans="1:14">
      <c r="A474" s="4" t="s">
        <v>7</v>
      </c>
      <c r="B474" s="5">
        <v>13554.489487999601</v>
      </c>
      <c r="C474" s="5">
        <v>4233.15043099988</v>
      </c>
      <c r="D474" s="5">
        <v>355.44826299999897</v>
      </c>
      <c r="E474" s="5">
        <v>5828.0564889999096</v>
      </c>
      <c r="F474" s="5">
        <v>13930.077388998599</v>
      </c>
      <c r="G474" s="5">
        <v>186.07337999999999</v>
      </c>
      <c r="H474" s="5">
        <v>1513.9116570000001</v>
      </c>
      <c r="I474" s="5">
        <v>13078.131161998999</v>
      </c>
      <c r="J474" s="5">
        <v>11615.4440449998</v>
      </c>
      <c r="K474" s="5">
        <v>446.708360999999</v>
      </c>
      <c r="L474" s="5">
        <v>10880.3857469994</v>
      </c>
      <c r="M474" s="5">
        <v>11973.923091999201</v>
      </c>
      <c r="N474" s="5">
        <v>87595.799503995382</v>
      </c>
    </row>
    <row r="475" spans="1:14">
      <c r="A475" s="4" t="s">
        <v>22</v>
      </c>
      <c r="B475" s="5">
        <v>493.04201099999898</v>
      </c>
      <c r="C475" s="5">
        <v>211.89410599999999</v>
      </c>
      <c r="D475" s="5">
        <v>20.356387999999999</v>
      </c>
      <c r="E475" s="5">
        <v>211.98906400000001</v>
      </c>
      <c r="F475" s="5">
        <v>537.19393400000001</v>
      </c>
      <c r="G475" s="5">
        <v>7.6672029999999998</v>
      </c>
      <c r="H475" s="5">
        <v>61.014031000000003</v>
      </c>
      <c r="I475" s="5">
        <v>466.11198999999999</v>
      </c>
      <c r="J475" s="5">
        <v>456.61654299999998</v>
      </c>
      <c r="K475" s="5">
        <v>20.92925</v>
      </c>
      <c r="L475" s="5">
        <v>389.40742599999999</v>
      </c>
      <c r="M475" s="5">
        <v>499.67858100000001</v>
      </c>
      <c r="N475" s="5">
        <v>3375.9005269999989</v>
      </c>
    </row>
    <row r="476" spans="1:14">
      <c r="A476" s="4" t="s">
        <v>20</v>
      </c>
      <c r="B476" s="5">
        <v>6390.05194700013</v>
      </c>
      <c r="C476" s="5">
        <v>2774.5019699999698</v>
      </c>
      <c r="D476" s="5">
        <v>14.727596</v>
      </c>
      <c r="E476" s="5">
        <v>101.51647800000001</v>
      </c>
      <c r="F476" s="5">
        <v>1247.986999</v>
      </c>
      <c r="G476" s="5">
        <v>6.0182700000000002</v>
      </c>
      <c r="H476" s="5">
        <v>33.196390000000001</v>
      </c>
      <c r="I476" s="5">
        <v>316.79020699999899</v>
      </c>
      <c r="J476" s="5">
        <v>3670.8100489999201</v>
      </c>
      <c r="K476" s="5">
        <v>1.189899</v>
      </c>
      <c r="L476" s="5">
        <v>183.649362</v>
      </c>
      <c r="M476" s="5">
        <v>2734.2969309999498</v>
      </c>
      <c r="N476" s="5">
        <v>17474.736097999968</v>
      </c>
    </row>
    <row r="477" spans="1:14">
      <c r="A477" s="4" t="s">
        <v>24</v>
      </c>
      <c r="B477" s="5">
        <v>5514.3412279998602</v>
      </c>
      <c r="C477" s="5">
        <v>2921.5551499999801</v>
      </c>
      <c r="D477" s="5">
        <v>21.017614999999999</v>
      </c>
      <c r="E477" s="5">
        <v>70.158197999999999</v>
      </c>
      <c r="F477" s="5">
        <v>2204.1431260000099</v>
      </c>
      <c r="G477" s="5">
        <v>4.5114530000000004</v>
      </c>
      <c r="H477" s="5">
        <v>11.419409</v>
      </c>
      <c r="I477" s="5">
        <v>494.26835799999901</v>
      </c>
      <c r="J477" s="5">
        <v>5138.22394599981</v>
      </c>
      <c r="K477" s="5">
        <v>7.5670669999999998</v>
      </c>
      <c r="L477" s="5">
        <v>205.069906</v>
      </c>
      <c r="M477" s="5">
        <v>4230.0225369998398</v>
      </c>
      <c r="N477" s="5">
        <v>20822.297992999502</v>
      </c>
    </row>
    <row r="478" spans="1:14">
      <c r="A478" s="4" t="s">
        <v>21</v>
      </c>
      <c r="B478" s="5">
        <v>6854.7663900000298</v>
      </c>
      <c r="C478" s="5">
        <v>2900.3840729999401</v>
      </c>
      <c r="D478" s="5">
        <v>34.895645999999999</v>
      </c>
      <c r="E478" s="5">
        <v>36.020176999999997</v>
      </c>
      <c r="F478" s="5">
        <v>2560.36300999998</v>
      </c>
      <c r="G478" s="5">
        <v>7.7055990000000003</v>
      </c>
      <c r="H478" s="5">
        <v>20.912037000000002</v>
      </c>
      <c r="I478" s="5">
        <v>606.39840100000197</v>
      </c>
      <c r="J478" s="5">
        <v>5547.7705809997997</v>
      </c>
      <c r="K478" s="5">
        <v>1.106317</v>
      </c>
      <c r="L478" s="5">
        <v>187.01217700000001</v>
      </c>
      <c r="M478" s="5">
        <v>4385.5320219997602</v>
      </c>
      <c r="N478" s="5">
        <v>23142.866429999514</v>
      </c>
    </row>
    <row r="479" spans="1:14">
      <c r="A479" s="2" t="s">
        <v>211</v>
      </c>
      <c r="B479" s="5">
        <v>539004.47765782825</v>
      </c>
      <c r="C479" s="5">
        <v>129773.56111200896</v>
      </c>
      <c r="D479" s="5">
        <v>11273.742859999928</v>
      </c>
      <c r="E479" s="5">
        <v>186769.01687093984</v>
      </c>
      <c r="F479" s="5">
        <v>436960.73313188361</v>
      </c>
      <c r="G479" s="5">
        <v>7441.9382099999202</v>
      </c>
      <c r="H479" s="5">
        <v>83555.241967005684</v>
      </c>
      <c r="I479" s="5">
        <v>324363.3182239068</v>
      </c>
      <c r="J479" s="5">
        <v>324941.801882917</v>
      </c>
      <c r="K479" s="5">
        <v>22802.652174001116</v>
      </c>
      <c r="L479" s="5">
        <v>255751.078989912</v>
      </c>
      <c r="M479" s="5">
        <v>468632.8509708608</v>
      </c>
      <c r="N479" s="5">
        <v>2791270.4140512645</v>
      </c>
    </row>
    <row r="480" spans="1:14">
      <c r="A480" s="3" t="s">
        <v>220</v>
      </c>
      <c r="B480" s="5">
        <v>163879.9198279226</v>
      </c>
      <c r="C480" s="5">
        <v>34892.798308002275</v>
      </c>
      <c r="D480" s="5">
        <v>2563.5035059999695</v>
      </c>
      <c r="E480" s="5">
        <v>47693.151828988404</v>
      </c>
      <c r="F480" s="5">
        <v>116613.728117943</v>
      </c>
      <c r="G480" s="5">
        <v>1509.96614799998</v>
      </c>
      <c r="H480" s="5">
        <v>17723.436349002302</v>
      </c>
      <c r="I480" s="5">
        <v>81283.6199069586</v>
      </c>
      <c r="J480" s="5">
        <v>85719.111285968887</v>
      </c>
      <c r="K480" s="5">
        <v>3898.26683799999</v>
      </c>
      <c r="L480" s="5">
        <v>65177.590052973603</v>
      </c>
      <c r="M480" s="5">
        <v>124621.12637394688</v>
      </c>
      <c r="N480" s="5">
        <v>745576.21854370658</v>
      </c>
    </row>
    <row r="481" spans="1:14">
      <c r="A481" s="4" t="s">
        <v>25</v>
      </c>
      <c r="B481" s="5">
        <v>2398.7321690000499</v>
      </c>
      <c r="C481" s="5">
        <v>762.01245000000495</v>
      </c>
      <c r="D481" s="5">
        <v>12.057594</v>
      </c>
      <c r="E481" s="5">
        <v>53.316555999999999</v>
      </c>
      <c r="F481" s="5">
        <v>804.60705100000098</v>
      </c>
      <c r="G481" s="5">
        <v>7.142042</v>
      </c>
      <c r="H481" s="5">
        <v>31.917415999999999</v>
      </c>
      <c r="I481" s="5">
        <v>290.64004499999999</v>
      </c>
      <c r="J481" s="5">
        <v>1030.86431900001</v>
      </c>
      <c r="K481" s="5">
        <v>11.018349000000001</v>
      </c>
      <c r="L481" s="5">
        <v>107.56296</v>
      </c>
      <c r="M481" s="5">
        <v>1295.1802890000099</v>
      </c>
      <c r="N481" s="5">
        <v>6805.0512400000753</v>
      </c>
    </row>
    <row r="482" spans="1:14">
      <c r="A482" s="4" t="s">
        <v>23</v>
      </c>
      <c r="B482" s="5">
        <v>1171.86317500002</v>
      </c>
      <c r="C482" s="5">
        <v>570.99998900000105</v>
      </c>
      <c r="D482" s="5">
        <v>8.2035479999999996</v>
      </c>
      <c r="E482" s="5">
        <v>24.406987000000001</v>
      </c>
      <c r="F482" s="5">
        <v>456.49990800000103</v>
      </c>
      <c r="G482" s="5"/>
      <c r="H482" s="5">
        <v>7.3471789999999997</v>
      </c>
      <c r="I482" s="5">
        <v>120.388169</v>
      </c>
      <c r="J482" s="5">
        <v>674.79713600000105</v>
      </c>
      <c r="K482" s="5">
        <v>5.976318</v>
      </c>
      <c r="L482" s="5">
        <v>44.669910000000002</v>
      </c>
      <c r="M482" s="5">
        <v>885.169300000009</v>
      </c>
      <c r="N482" s="5">
        <v>3970.3216190000321</v>
      </c>
    </row>
    <row r="483" spans="1:14">
      <c r="A483" s="4" t="s">
        <v>7</v>
      </c>
      <c r="B483" s="5">
        <v>114557.023541926</v>
      </c>
      <c r="C483" s="5">
        <v>23493.5625660025</v>
      </c>
      <c r="D483" s="5">
        <v>2358.1273609999698</v>
      </c>
      <c r="E483" s="5">
        <v>46289.207170988397</v>
      </c>
      <c r="F483" s="5">
        <v>97996.415784943296</v>
      </c>
      <c r="G483" s="5">
        <v>1436.3752999999799</v>
      </c>
      <c r="H483" s="5">
        <v>17114.705701002302</v>
      </c>
      <c r="I483" s="5">
        <v>75188.380879958495</v>
      </c>
      <c r="J483" s="5">
        <v>65813.261093969297</v>
      </c>
      <c r="K483" s="5">
        <v>3739.5964279999898</v>
      </c>
      <c r="L483" s="5">
        <v>62768.768117973603</v>
      </c>
      <c r="M483" s="5">
        <v>94796.439604946005</v>
      </c>
      <c r="N483" s="5">
        <v>605551.86355070979</v>
      </c>
    </row>
    <row r="484" spans="1:14">
      <c r="A484" s="4" t="s">
        <v>22</v>
      </c>
      <c r="B484" s="5">
        <v>1642.5387049999999</v>
      </c>
      <c r="C484" s="5">
        <v>505.89268900000201</v>
      </c>
      <c r="D484" s="5">
        <v>39.453440000000001</v>
      </c>
      <c r="E484" s="5">
        <v>742.226575000004</v>
      </c>
      <c r="F484" s="5">
        <v>1417.0230749999901</v>
      </c>
      <c r="G484" s="5">
        <v>21.236364999999999</v>
      </c>
      <c r="H484" s="5">
        <v>301.01844899999998</v>
      </c>
      <c r="I484" s="5">
        <v>1022.784671</v>
      </c>
      <c r="J484" s="5">
        <v>1132.953788</v>
      </c>
      <c r="K484" s="5">
        <v>87.498919000000001</v>
      </c>
      <c r="L484" s="5">
        <v>910.93926000000204</v>
      </c>
      <c r="M484" s="5">
        <v>1668.4668349999999</v>
      </c>
      <c r="N484" s="5">
        <v>9492.0327709999983</v>
      </c>
    </row>
    <row r="485" spans="1:14">
      <c r="A485" s="4" t="s">
        <v>20</v>
      </c>
      <c r="B485" s="5">
        <v>15450.5195400008</v>
      </c>
      <c r="C485" s="5">
        <v>2939.8031310000601</v>
      </c>
      <c r="D485" s="5">
        <v>64.874796000000003</v>
      </c>
      <c r="E485" s="5">
        <v>391.50308600000199</v>
      </c>
      <c r="F485" s="5">
        <v>4542.3718939999899</v>
      </c>
      <c r="G485" s="5">
        <v>30.743839000000001</v>
      </c>
      <c r="H485" s="5">
        <v>158.36111</v>
      </c>
      <c r="I485" s="5">
        <v>1602.13292400001</v>
      </c>
      <c r="J485" s="5">
        <v>5136.9231989999698</v>
      </c>
      <c r="K485" s="5">
        <v>17.532412999999998</v>
      </c>
      <c r="L485" s="5">
        <v>715.88540000000205</v>
      </c>
      <c r="M485" s="5">
        <v>7562.8373729995301</v>
      </c>
      <c r="N485" s="5">
        <v>38613.488705000367</v>
      </c>
    </row>
    <row r="486" spans="1:14">
      <c r="A486" s="4" t="s">
        <v>24</v>
      </c>
      <c r="B486" s="5">
        <v>26471.0828199957</v>
      </c>
      <c r="C486" s="5">
        <v>6123.1148499997098</v>
      </c>
      <c r="D486" s="5">
        <v>72.211937000000006</v>
      </c>
      <c r="E486" s="5">
        <v>109.65377599999999</v>
      </c>
      <c r="F486" s="5">
        <v>10277.192198999701</v>
      </c>
      <c r="G486" s="5">
        <v>12.086168000000001</v>
      </c>
      <c r="H486" s="5">
        <v>69.992473000000004</v>
      </c>
      <c r="I486" s="5">
        <v>2673.9579370000802</v>
      </c>
      <c r="J486" s="5">
        <v>10846.7231029996</v>
      </c>
      <c r="K486" s="5">
        <v>23.010819000000001</v>
      </c>
      <c r="L486" s="5">
        <v>473.16630300000003</v>
      </c>
      <c r="M486" s="5">
        <v>16854.989136001299</v>
      </c>
      <c r="N486" s="5">
        <v>74007.181520996091</v>
      </c>
    </row>
    <row r="487" spans="1:14">
      <c r="A487" s="4" t="s">
        <v>21</v>
      </c>
      <c r="B487" s="5">
        <v>2188.1598770000401</v>
      </c>
      <c r="C487" s="5">
        <v>497.41263300000003</v>
      </c>
      <c r="D487" s="5">
        <v>8.5748300000000004</v>
      </c>
      <c r="E487" s="5">
        <v>82.837677999999997</v>
      </c>
      <c r="F487" s="5">
        <v>1119.6182060000101</v>
      </c>
      <c r="G487" s="5">
        <v>2.3824339999999999</v>
      </c>
      <c r="H487" s="5">
        <v>40.094020999999998</v>
      </c>
      <c r="I487" s="5">
        <v>385.33528100000098</v>
      </c>
      <c r="J487" s="5">
        <v>1083.58864700001</v>
      </c>
      <c r="K487" s="5">
        <v>13.633592</v>
      </c>
      <c r="L487" s="5">
        <v>156.59810200000001</v>
      </c>
      <c r="M487" s="5">
        <v>1558.0438360000201</v>
      </c>
      <c r="N487" s="5">
        <v>7136.2791370000805</v>
      </c>
    </row>
    <row r="488" spans="1:14">
      <c r="A488" s="3" t="s">
        <v>217</v>
      </c>
      <c r="B488" s="5">
        <v>46616.82344699675</v>
      </c>
      <c r="C488" s="5">
        <v>12343.972966000072</v>
      </c>
      <c r="D488" s="5">
        <v>366.26993200000095</v>
      </c>
      <c r="E488" s="5">
        <v>6433.5515320002705</v>
      </c>
      <c r="F488" s="5">
        <v>28213.371812000842</v>
      </c>
      <c r="G488" s="5">
        <v>190.78468800000002</v>
      </c>
      <c r="H488" s="5">
        <v>1796.1126569999699</v>
      </c>
      <c r="I488" s="5">
        <v>19611.592605002501</v>
      </c>
      <c r="J488" s="5">
        <v>28098.204701001428</v>
      </c>
      <c r="K488" s="5">
        <v>398.59224800000197</v>
      </c>
      <c r="L488" s="5">
        <v>12665.095924001103</v>
      </c>
      <c r="M488" s="5">
        <v>30191.229761000712</v>
      </c>
      <c r="N488" s="5">
        <v>186925.60227300369</v>
      </c>
    </row>
    <row r="489" spans="1:14">
      <c r="A489" s="4" t="s">
        <v>25</v>
      </c>
      <c r="B489" s="5">
        <v>652.16582700000299</v>
      </c>
      <c r="C489" s="5">
        <v>217.25894600000001</v>
      </c>
      <c r="D489" s="5">
        <v>2.44394</v>
      </c>
      <c r="E489" s="5">
        <v>13.4948</v>
      </c>
      <c r="F489" s="5">
        <v>228.23628500000001</v>
      </c>
      <c r="G489" s="5">
        <v>2.4544600000000001</v>
      </c>
      <c r="H489" s="5">
        <v>3.3771740000000001</v>
      </c>
      <c r="I489" s="5">
        <v>48.672539999999998</v>
      </c>
      <c r="J489" s="5">
        <v>425.473666000001</v>
      </c>
      <c r="K489" s="5"/>
      <c r="L489" s="5">
        <v>19.550754999999999</v>
      </c>
      <c r="M489" s="5">
        <v>314.68624499999999</v>
      </c>
      <c r="N489" s="5">
        <v>1927.8146380000039</v>
      </c>
    </row>
    <row r="490" spans="1:14">
      <c r="A490" s="4" t="s">
        <v>23</v>
      </c>
      <c r="B490" s="5">
        <v>267.06267000000003</v>
      </c>
      <c r="C490" s="5">
        <v>76.366372999999996</v>
      </c>
      <c r="D490" s="5"/>
      <c r="E490" s="5">
        <v>2.4544600000000001</v>
      </c>
      <c r="F490" s="5">
        <v>81.901595</v>
      </c>
      <c r="G490" s="5"/>
      <c r="H490" s="5"/>
      <c r="I490" s="5">
        <v>26.682801000000001</v>
      </c>
      <c r="J490" s="5">
        <v>160.46363299999999</v>
      </c>
      <c r="K490" s="5">
        <v>2.3824339999999999</v>
      </c>
      <c r="L490" s="5">
        <v>7.8083309999999999</v>
      </c>
      <c r="M490" s="5">
        <v>143.92491999999999</v>
      </c>
      <c r="N490" s="5">
        <v>769.04721699999982</v>
      </c>
    </row>
    <row r="491" spans="1:14">
      <c r="A491" s="4" t="s">
        <v>7</v>
      </c>
      <c r="B491" s="5">
        <v>37165.679706997202</v>
      </c>
      <c r="C491" s="5">
        <v>9282.2300560000203</v>
      </c>
      <c r="D491" s="5">
        <v>339.41792400000099</v>
      </c>
      <c r="E491" s="5">
        <v>6112.82802000027</v>
      </c>
      <c r="F491" s="5">
        <v>25168.1118140008</v>
      </c>
      <c r="G491" s="5">
        <v>177.254503</v>
      </c>
      <c r="H491" s="5">
        <v>1704.7565199999699</v>
      </c>
      <c r="I491" s="5">
        <v>18521.7329690025</v>
      </c>
      <c r="J491" s="5">
        <v>22207.686406001299</v>
      </c>
      <c r="K491" s="5">
        <v>379.45520200000198</v>
      </c>
      <c r="L491" s="5">
        <v>12038.8140500011</v>
      </c>
      <c r="M491" s="5">
        <v>25191.6075590006</v>
      </c>
      <c r="N491" s="5">
        <v>158289.57473000378</v>
      </c>
    </row>
    <row r="492" spans="1:14">
      <c r="A492" s="4" t="s">
        <v>22</v>
      </c>
      <c r="B492" s="5">
        <v>426.49338200000199</v>
      </c>
      <c r="C492" s="5">
        <v>169.835375</v>
      </c>
      <c r="D492" s="5">
        <v>7.459822</v>
      </c>
      <c r="E492" s="5">
        <v>209.08058</v>
      </c>
      <c r="F492" s="5">
        <v>408.27398300000198</v>
      </c>
      <c r="G492" s="5">
        <v>8.6985510000000001</v>
      </c>
      <c r="H492" s="5">
        <v>54.952489999999997</v>
      </c>
      <c r="I492" s="5">
        <v>326.78292100000101</v>
      </c>
      <c r="J492" s="5">
        <v>364.853281000001</v>
      </c>
      <c r="K492" s="5">
        <v>10.262370000000001</v>
      </c>
      <c r="L492" s="5">
        <v>342.375686000001</v>
      </c>
      <c r="M492" s="5">
        <v>478.29957000000297</v>
      </c>
      <c r="N492" s="5">
        <v>2807.3680110000096</v>
      </c>
    </row>
    <row r="493" spans="1:14">
      <c r="A493" s="4" t="s">
        <v>20</v>
      </c>
      <c r="B493" s="5">
        <v>1317.6032890000099</v>
      </c>
      <c r="C493" s="5">
        <v>439.78517000000102</v>
      </c>
      <c r="D493" s="5">
        <v>5.9505160000000004</v>
      </c>
      <c r="E493" s="5">
        <v>54.024321999999998</v>
      </c>
      <c r="F493" s="5">
        <v>381.87752700000198</v>
      </c>
      <c r="G493" s="5"/>
      <c r="H493" s="5">
        <v>21.063317000000001</v>
      </c>
      <c r="I493" s="5">
        <v>196.952888</v>
      </c>
      <c r="J493" s="5">
        <v>677.34367600000201</v>
      </c>
      <c r="K493" s="5">
        <v>1.3656010000000001</v>
      </c>
      <c r="L493" s="5">
        <v>105.468467</v>
      </c>
      <c r="M493" s="5">
        <v>618.34030000000098</v>
      </c>
      <c r="N493" s="5">
        <v>3819.7750730000162</v>
      </c>
    </row>
    <row r="494" spans="1:14">
      <c r="A494" s="4" t="s">
        <v>24</v>
      </c>
      <c r="B494" s="5">
        <v>6404.5480839995298</v>
      </c>
      <c r="C494" s="5">
        <v>1954.65975600005</v>
      </c>
      <c r="D494" s="5">
        <v>10.997730000000001</v>
      </c>
      <c r="E494" s="5">
        <v>27.124876</v>
      </c>
      <c r="F494" s="5">
        <v>1787.3118320000401</v>
      </c>
      <c r="G494" s="5">
        <v>2.3771740000000001</v>
      </c>
      <c r="H494" s="5">
        <v>8.3534919999999993</v>
      </c>
      <c r="I494" s="5">
        <v>430.40455700000098</v>
      </c>
      <c r="J494" s="5">
        <v>3934.4864980001298</v>
      </c>
      <c r="K494" s="5">
        <v>5.1266410000000002</v>
      </c>
      <c r="L494" s="5">
        <v>132.73014900000001</v>
      </c>
      <c r="M494" s="5">
        <v>3200.5430810001099</v>
      </c>
      <c r="N494" s="5">
        <v>17898.663869999862</v>
      </c>
    </row>
    <row r="495" spans="1:14">
      <c r="A495" s="4" t="s">
        <v>21</v>
      </c>
      <c r="B495" s="5">
        <v>383.270488</v>
      </c>
      <c r="C495" s="5">
        <v>203.83729</v>
      </c>
      <c r="D495" s="5"/>
      <c r="E495" s="5">
        <v>14.544473999999999</v>
      </c>
      <c r="F495" s="5">
        <v>157.65877599999999</v>
      </c>
      <c r="G495" s="5"/>
      <c r="H495" s="5">
        <v>3.609664</v>
      </c>
      <c r="I495" s="5">
        <v>60.363928999999999</v>
      </c>
      <c r="J495" s="5">
        <v>327.89754099999999</v>
      </c>
      <c r="K495" s="5"/>
      <c r="L495" s="5">
        <v>18.348486000000001</v>
      </c>
      <c r="M495" s="5">
        <v>243.82808600000001</v>
      </c>
      <c r="N495" s="5">
        <v>1413.3587340000001</v>
      </c>
    </row>
    <row r="496" spans="1:14">
      <c r="A496" s="3" t="s">
        <v>218</v>
      </c>
      <c r="B496" s="5">
        <v>2418.1391740000131</v>
      </c>
      <c r="C496" s="5">
        <v>1786.0276229999999</v>
      </c>
      <c r="D496" s="5">
        <v>77.165161000000012</v>
      </c>
      <c r="E496" s="5">
        <v>1456.9947219999981</v>
      </c>
      <c r="F496" s="5">
        <v>2389.9252949999973</v>
      </c>
      <c r="G496" s="5">
        <v>41.335764999999995</v>
      </c>
      <c r="H496" s="5">
        <v>459.144721</v>
      </c>
      <c r="I496" s="5">
        <v>2006.9751579999891</v>
      </c>
      <c r="J496" s="5">
        <v>3477.4331210000087</v>
      </c>
      <c r="K496" s="5">
        <v>100.69331700000001</v>
      </c>
      <c r="L496" s="5">
        <v>2116.352293999988</v>
      </c>
      <c r="M496" s="5">
        <v>3243.2014570000147</v>
      </c>
      <c r="N496" s="5">
        <v>19573.38780800001</v>
      </c>
    </row>
    <row r="497" spans="1:14">
      <c r="A497" s="4" t="s">
        <v>25</v>
      </c>
      <c r="B497" s="5">
        <v>89.470796000000007</v>
      </c>
      <c r="C497" s="5">
        <v>146.80111600000001</v>
      </c>
      <c r="D497" s="5">
        <v>1.677441</v>
      </c>
      <c r="E497" s="5">
        <v>2</v>
      </c>
      <c r="F497" s="5">
        <v>91.172810999999996</v>
      </c>
      <c r="G497" s="5"/>
      <c r="H497" s="5"/>
      <c r="I497" s="5">
        <v>16.506955000000001</v>
      </c>
      <c r="J497" s="5">
        <v>202.52475999999999</v>
      </c>
      <c r="K497" s="5">
        <v>1.677441</v>
      </c>
      <c r="L497" s="5">
        <v>8.3872049999999998</v>
      </c>
      <c r="M497" s="5">
        <v>206.927739</v>
      </c>
      <c r="N497" s="5">
        <v>767.14626399999997</v>
      </c>
    </row>
    <row r="498" spans="1:14">
      <c r="A498" s="4" t="s">
        <v>23</v>
      </c>
      <c r="B498" s="5">
        <v>26.670605999999999</v>
      </c>
      <c r="C498" s="5">
        <v>36.070349</v>
      </c>
      <c r="D498" s="5"/>
      <c r="E498" s="5">
        <v>1.1552039999999999</v>
      </c>
      <c r="F498" s="5">
        <v>37.798552999999998</v>
      </c>
      <c r="G498" s="5"/>
      <c r="H498" s="5">
        <v>2.349612</v>
      </c>
      <c r="I498" s="5">
        <v>10.380502999999999</v>
      </c>
      <c r="J498" s="5">
        <v>78.354371</v>
      </c>
      <c r="K498" s="5">
        <v>2.5208050000000002</v>
      </c>
      <c r="L498" s="5">
        <v>1</v>
      </c>
      <c r="M498" s="5">
        <v>68.524887000000007</v>
      </c>
      <c r="N498" s="5">
        <v>264.82488999999998</v>
      </c>
    </row>
    <row r="499" spans="1:14">
      <c r="A499" s="4" t="s">
        <v>7</v>
      </c>
      <c r="B499" s="5">
        <v>976.72845100001098</v>
      </c>
      <c r="C499" s="5">
        <v>612.95272899999998</v>
      </c>
      <c r="D499" s="5">
        <v>58.842393999999999</v>
      </c>
      <c r="E499" s="5">
        <v>1000.753024</v>
      </c>
      <c r="F499" s="5">
        <v>1246.1908089999999</v>
      </c>
      <c r="G499" s="5">
        <v>27.301124000000002</v>
      </c>
      <c r="H499" s="5">
        <v>266.14023200000003</v>
      </c>
      <c r="I499" s="5">
        <v>1400.0031329999899</v>
      </c>
      <c r="J499" s="5">
        <v>1220.2550230000099</v>
      </c>
      <c r="K499" s="5">
        <v>65.725307000000001</v>
      </c>
      <c r="L499" s="5">
        <v>1551.5328299999901</v>
      </c>
      <c r="M499" s="5">
        <v>1296.2045050000099</v>
      </c>
      <c r="N499" s="5">
        <v>9722.6295610000107</v>
      </c>
    </row>
    <row r="500" spans="1:14">
      <c r="A500" s="4" t="s">
        <v>22</v>
      </c>
      <c r="B500" s="5">
        <v>184.17495199999999</v>
      </c>
      <c r="C500" s="5">
        <v>140.88293300000001</v>
      </c>
      <c r="D500" s="5">
        <v>13.290444000000001</v>
      </c>
      <c r="E500" s="5">
        <v>425.193674999998</v>
      </c>
      <c r="F500" s="5">
        <v>439.04427499999798</v>
      </c>
      <c r="G500" s="5">
        <v>11.580181</v>
      </c>
      <c r="H500" s="5">
        <v>167.693782</v>
      </c>
      <c r="I500" s="5">
        <v>452.02825999999902</v>
      </c>
      <c r="J500" s="5">
        <v>353.77394899999899</v>
      </c>
      <c r="K500" s="5">
        <v>26.088073999999999</v>
      </c>
      <c r="L500" s="5">
        <v>492.25361099999799</v>
      </c>
      <c r="M500" s="5">
        <v>414.42110999999898</v>
      </c>
      <c r="N500" s="5">
        <v>3120.4252459999907</v>
      </c>
    </row>
    <row r="501" spans="1:14">
      <c r="A501" s="4" t="s">
        <v>20</v>
      </c>
      <c r="B501" s="5">
        <v>153.905889</v>
      </c>
      <c r="C501" s="5">
        <v>139.47759099999999</v>
      </c>
      <c r="D501" s="5"/>
      <c r="E501" s="5">
        <v>14.256601</v>
      </c>
      <c r="F501" s="5">
        <v>67.752775999999997</v>
      </c>
      <c r="G501" s="5">
        <v>2.4544600000000001</v>
      </c>
      <c r="H501" s="5">
        <v>6.6198839999999999</v>
      </c>
      <c r="I501" s="5">
        <v>15.462481</v>
      </c>
      <c r="J501" s="5">
        <v>231.57323700000001</v>
      </c>
      <c r="K501" s="5">
        <v>3.6816900000000001</v>
      </c>
      <c r="L501" s="5">
        <v>17.579789999999999</v>
      </c>
      <c r="M501" s="5">
        <v>155.129693</v>
      </c>
      <c r="N501" s="5">
        <v>807.894092</v>
      </c>
    </row>
    <row r="502" spans="1:14">
      <c r="A502" s="4" t="s">
        <v>24</v>
      </c>
      <c r="B502" s="5">
        <v>845.53355100000203</v>
      </c>
      <c r="C502" s="5">
        <v>618.86181199999999</v>
      </c>
      <c r="D502" s="5">
        <v>3.3548819999999999</v>
      </c>
      <c r="E502" s="5">
        <v>4.5821120000000004</v>
      </c>
      <c r="F502" s="5">
        <v>414.88803799999903</v>
      </c>
      <c r="G502" s="5"/>
      <c r="H502" s="5">
        <v>7.254283</v>
      </c>
      <c r="I502" s="5">
        <v>84.266806000000003</v>
      </c>
      <c r="J502" s="5">
        <v>1193.6002759999999</v>
      </c>
      <c r="K502" s="5"/>
      <c r="L502" s="5">
        <v>35.034849000000001</v>
      </c>
      <c r="M502" s="5">
        <v>892.30641200000605</v>
      </c>
      <c r="N502" s="5">
        <v>4099.6830210000071</v>
      </c>
    </row>
    <row r="503" spans="1:14">
      <c r="A503" s="4" t="s">
        <v>21</v>
      </c>
      <c r="B503" s="5">
        <v>141.65492900000001</v>
      </c>
      <c r="C503" s="5">
        <v>90.981092999999902</v>
      </c>
      <c r="D503" s="5"/>
      <c r="E503" s="5">
        <v>9.0541060000000009</v>
      </c>
      <c r="F503" s="5">
        <v>93.078033000000005</v>
      </c>
      <c r="G503" s="5"/>
      <c r="H503" s="5">
        <v>9.0869280000000003</v>
      </c>
      <c r="I503" s="5">
        <v>28.327020000000001</v>
      </c>
      <c r="J503" s="5">
        <v>197.351505</v>
      </c>
      <c r="K503" s="5">
        <v>1</v>
      </c>
      <c r="L503" s="5">
        <v>10.564009</v>
      </c>
      <c r="M503" s="5">
        <v>209.68711099999999</v>
      </c>
      <c r="N503" s="5">
        <v>790.78473399999996</v>
      </c>
    </row>
    <row r="504" spans="1:14">
      <c r="A504" s="3" t="s">
        <v>219</v>
      </c>
      <c r="B504" s="5">
        <v>2761.5203769999798</v>
      </c>
      <c r="C504" s="5">
        <v>1741.7934130000019</v>
      </c>
      <c r="D504" s="5">
        <v>42.515368000000002</v>
      </c>
      <c r="E504" s="5">
        <v>682.94680000000403</v>
      </c>
      <c r="F504" s="5">
        <v>2912.0698489999804</v>
      </c>
      <c r="G504" s="5">
        <v>26.367605000000001</v>
      </c>
      <c r="H504" s="5">
        <v>256.74574000000001</v>
      </c>
      <c r="I504" s="5">
        <v>1843.0562159999902</v>
      </c>
      <c r="J504" s="5">
        <v>3341.3643299999785</v>
      </c>
      <c r="K504" s="5">
        <v>70.504486999999997</v>
      </c>
      <c r="L504" s="5">
        <v>1352.5779789999999</v>
      </c>
      <c r="M504" s="5">
        <v>3435.7389229999771</v>
      </c>
      <c r="N504" s="5">
        <v>18467.201086999914</v>
      </c>
    </row>
    <row r="505" spans="1:14">
      <c r="A505" s="4" t="s">
        <v>25</v>
      </c>
      <c r="B505" s="5">
        <v>415.20853899999997</v>
      </c>
      <c r="C505" s="5">
        <v>315.15445599999902</v>
      </c>
      <c r="D505" s="5"/>
      <c r="E505" s="5">
        <v>2.4491999999999998</v>
      </c>
      <c r="F505" s="5">
        <v>158.14354700000001</v>
      </c>
      <c r="G505" s="5"/>
      <c r="H505" s="5"/>
      <c r="I505" s="5">
        <v>18.162965</v>
      </c>
      <c r="J505" s="5">
        <v>481.16014899999902</v>
      </c>
      <c r="K505" s="5"/>
      <c r="L505" s="5">
        <v>17.613166</v>
      </c>
      <c r="M505" s="5">
        <v>383.74138799999901</v>
      </c>
      <c r="N505" s="5">
        <v>1791.6334099999972</v>
      </c>
    </row>
    <row r="506" spans="1:14">
      <c r="A506" s="4" t="s">
        <v>23</v>
      </c>
      <c r="B506" s="5">
        <v>11.430598</v>
      </c>
      <c r="C506" s="5">
        <v>9.7412550000000007</v>
      </c>
      <c r="D506" s="5"/>
      <c r="E506" s="5"/>
      <c r="F506" s="5">
        <v>8.6039049999999992</v>
      </c>
      <c r="G506" s="5"/>
      <c r="H506" s="5"/>
      <c r="I506" s="5">
        <v>4.0270530000000004</v>
      </c>
      <c r="J506" s="5">
        <v>17.307739000000002</v>
      </c>
      <c r="K506" s="5"/>
      <c r="L506" s="5">
        <v>1.677441</v>
      </c>
      <c r="M506" s="5">
        <v>20.800621</v>
      </c>
      <c r="N506" s="5">
        <v>73.588612000000012</v>
      </c>
    </row>
    <row r="507" spans="1:14">
      <c r="A507" s="4" t="s">
        <v>7</v>
      </c>
      <c r="B507" s="5">
        <v>1832.4635819999801</v>
      </c>
      <c r="C507" s="5">
        <v>675.44763600000397</v>
      </c>
      <c r="D507" s="5">
        <v>34.172637000000002</v>
      </c>
      <c r="E507" s="5">
        <v>571.00363100000402</v>
      </c>
      <c r="F507" s="5">
        <v>2368.6766679999801</v>
      </c>
      <c r="G507" s="5">
        <v>17.830466000000001</v>
      </c>
      <c r="H507" s="5">
        <v>224.322079</v>
      </c>
      <c r="I507" s="5">
        <v>1609.81384999999</v>
      </c>
      <c r="J507" s="5">
        <v>1851.9923229999799</v>
      </c>
      <c r="K507" s="5">
        <v>52.552911000000002</v>
      </c>
      <c r="L507" s="5">
        <v>1159.3706299999999</v>
      </c>
      <c r="M507" s="5">
        <v>2214.6025809999801</v>
      </c>
      <c r="N507" s="5">
        <v>12612.248993999918</v>
      </c>
    </row>
    <row r="508" spans="1:14">
      <c r="A508" s="4" t="s">
        <v>22</v>
      </c>
      <c r="B508" s="5">
        <v>56.634794999999997</v>
      </c>
      <c r="C508" s="5">
        <v>75.531722000000002</v>
      </c>
      <c r="D508" s="5">
        <v>3.8326449999999999</v>
      </c>
      <c r="E508" s="5">
        <v>93.165332000000006</v>
      </c>
      <c r="F508" s="5">
        <v>114.184308</v>
      </c>
      <c r="G508" s="5">
        <v>8.5371389999999998</v>
      </c>
      <c r="H508" s="5">
        <v>31.201691</v>
      </c>
      <c r="I508" s="5">
        <v>146.965991</v>
      </c>
      <c r="J508" s="5">
        <v>87.012314000000003</v>
      </c>
      <c r="K508" s="5">
        <v>14.430771</v>
      </c>
      <c r="L508" s="5">
        <v>133.59088299999999</v>
      </c>
      <c r="M508" s="5">
        <v>101.294983</v>
      </c>
      <c r="N508" s="5">
        <v>866.38257400000009</v>
      </c>
    </row>
    <row r="509" spans="1:14">
      <c r="A509" s="4" t="s">
        <v>20</v>
      </c>
      <c r="B509" s="5">
        <v>257.912868</v>
      </c>
      <c r="C509" s="5">
        <v>258.24693200000002</v>
      </c>
      <c r="D509" s="5">
        <v>1.677441</v>
      </c>
      <c r="E509" s="5">
        <v>13.423966</v>
      </c>
      <c r="F509" s="5">
        <v>93.794268000000002</v>
      </c>
      <c r="G509" s="5"/>
      <c r="H509" s="5">
        <v>1.22197</v>
      </c>
      <c r="I509" s="5">
        <v>23.282903000000001</v>
      </c>
      <c r="J509" s="5">
        <v>318.850753</v>
      </c>
      <c r="K509" s="5">
        <v>1</v>
      </c>
      <c r="L509" s="5">
        <v>23.884547999999999</v>
      </c>
      <c r="M509" s="5">
        <v>235.686981</v>
      </c>
      <c r="N509" s="5">
        <v>1228.9826300000002</v>
      </c>
    </row>
    <row r="510" spans="1:14">
      <c r="A510" s="4" t="s">
        <v>24</v>
      </c>
      <c r="B510" s="5">
        <v>176.66169600000001</v>
      </c>
      <c r="C510" s="5">
        <v>382.747895999999</v>
      </c>
      <c r="D510" s="5">
        <v>1.677441</v>
      </c>
      <c r="E510" s="5"/>
      <c r="F510" s="5">
        <v>141.094829</v>
      </c>
      <c r="G510" s="5"/>
      <c r="H510" s="5"/>
      <c r="I510" s="5">
        <v>30.416249000000001</v>
      </c>
      <c r="J510" s="5">
        <v>538.58399999999904</v>
      </c>
      <c r="K510" s="5"/>
      <c r="L510" s="5">
        <v>13.086429000000001</v>
      </c>
      <c r="M510" s="5">
        <v>435.38844799999902</v>
      </c>
      <c r="N510" s="5">
        <v>1719.6569879999972</v>
      </c>
    </row>
    <row r="511" spans="1:14">
      <c r="A511" s="4" t="s">
        <v>21</v>
      </c>
      <c r="B511" s="5">
        <v>11.208299</v>
      </c>
      <c r="C511" s="5">
        <v>24.923515999999999</v>
      </c>
      <c r="D511" s="5">
        <v>1.1552039999999999</v>
      </c>
      <c r="E511" s="5">
        <v>2.904671</v>
      </c>
      <c r="F511" s="5">
        <v>27.572323999999998</v>
      </c>
      <c r="G511" s="5"/>
      <c r="H511" s="5"/>
      <c r="I511" s="5">
        <v>10.387205</v>
      </c>
      <c r="J511" s="5">
        <v>46.457051999999997</v>
      </c>
      <c r="K511" s="5">
        <v>2.5208050000000002</v>
      </c>
      <c r="L511" s="5">
        <v>3.3548819999999999</v>
      </c>
      <c r="M511" s="5">
        <v>44.223920999999997</v>
      </c>
      <c r="N511" s="5">
        <v>174.70787899999999</v>
      </c>
    </row>
    <row r="512" spans="1:14">
      <c r="A512" s="3" t="s">
        <v>214</v>
      </c>
      <c r="B512" s="5">
        <v>14255.59400200014</v>
      </c>
      <c r="C512" s="5">
        <v>4666.1742379999696</v>
      </c>
      <c r="D512" s="5">
        <v>248.455265</v>
      </c>
      <c r="E512" s="5">
        <v>4625.6612859999486</v>
      </c>
      <c r="F512" s="5">
        <v>14207.87695000022</v>
      </c>
      <c r="G512" s="5">
        <v>158.55824799999999</v>
      </c>
      <c r="H512" s="5">
        <v>1528.4382129999897</v>
      </c>
      <c r="I512" s="5">
        <v>10057.526501000348</v>
      </c>
      <c r="J512" s="5">
        <v>11928.9612769999</v>
      </c>
      <c r="K512" s="5">
        <v>355.05073299999896</v>
      </c>
      <c r="L512" s="5">
        <v>7541.6360510003979</v>
      </c>
      <c r="M512" s="5">
        <v>15620.228721999969</v>
      </c>
      <c r="N512" s="5">
        <v>85194.16148600087</v>
      </c>
    </row>
    <row r="513" spans="1:14">
      <c r="A513" s="4" t="s">
        <v>25</v>
      </c>
      <c r="B513" s="5">
        <v>752.29728100001</v>
      </c>
      <c r="C513" s="5">
        <v>202.58803599999999</v>
      </c>
      <c r="D513" s="5">
        <v>2.3824339999999999</v>
      </c>
      <c r="E513" s="5">
        <v>8.9359730000000006</v>
      </c>
      <c r="F513" s="5">
        <v>213.90032199999999</v>
      </c>
      <c r="G513" s="5">
        <v>1.1552039999999999</v>
      </c>
      <c r="H513" s="5">
        <v>6.4762529999999998</v>
      </c>
      <c r="I513" s="5">
        <v>54.686289000000002</v>
      </c>
      <c r="J513" s="5">
        <v>310.46662500000002</v>
      </c>
      <c r="K513" s="5">
        <v>1.677441</v>
      </c>
      <c r="L513" s="5">
        <v>14.746627</v>
      </c>
      <c r="M513" s="5">
        <v>329.45370300000002</v>
      </c>
      <c r="N513" s="5">
        <v>1898.7661880000101</v>
      </c>
    </row>
    <row r="514" spans="1:14">
      <c r="A514" s="4" t="s">
        <v>23</v>
      </c>
      <c r="B514" s="5">
        <v>409.40519400000102</v>
      </c>
      <c r="C514" s="5">
        <v>134.999109</v>
      </c>
      <c r="D514" s="5">
        <v>2.677441</v>
      </c>
      <c r="E514" s="5">
        <v>8.8974700000000002</v>
      </c>
      <c r="F514" s="5">
        <v>177.912204</v>
      </c>
      <c r="G514" s="5"/>
      <c r="H514" s="5">
        <v>2.4544600000000001</v>
      </c>
      <c r="I514" s="5">
        <v>38.661051</v>
      </c>
      <c r="J514" s="5">
        <v>236.721632</v>
      </c>
      <c r="K514" s="5"/>
      <c r="L514" s="5">
        <v>16.599830999999998</v>
      </c>
      <c r="M514" s="5">
        <v>368.02550300000001</v>
      </c>
      <c r="N514" s="5">
        <v>1396.3538950000013</v>
      </c>
    </row>
    <row r="515" spans="1:14">
      <c r="A515" s="4" t="s">
        <v>7</v>
      </c>
      <c r="B515" s="5">
        <v>9221.4007440001005</v>
      </c>
      <c r="C515" s="5">
        <v>2254.7010689999702</v>
      </c>
      <c r="D515" s="5">
        <v>192.13064800000001</v>
      </c>
      <c r="E515" s="5">
        <v>4117.03530399995</v>
      </c>
      <c r="F515" s="5">
        <v>10593.3363500002</v>
      </c>
      <c r="G515" s="5">
        <v>138.062332</v>
      </c>
      <c r="H515" s="5">
        <v>1269.4148689999899</v>
      </c>
      <c r="I515" s="5">
        <v>8825.2548940003508</v>
      </c>
      <c r="J515" s="5">
        <v>6914.7821579998999</v>
      </c>
      <c r="K515" s="5">
        <v>289.371701999999</v>
      </c>
      <c r="L515" s="5">
        <v>6767.4922860003999</v>
      </c>
      <c r="M515" s="5">
        <v>9669.4629649999806</v>
      </c>
      <c r="N515" s="5">
        <v>60252.445321000836</v>
      </c>
    </row>
    <row r="516" spans="1:14">
      <c r="A516" s="4" t="s">
        <v>22</v>
      </c>
      <c r="B516" s="5">
        <v>879.22074500000201</v>
      </c>
      <c r="C516" s="5">
        <v>250.200322</v>
      </c>
      <c r="D516" s="5">
        <v>16.591245000000001</v>
      </c>
      <c r="E516" s="5">
        <v>425.77704999999798</v>
      </c>
      <c r="F516" s="5">
        <v>818.282619000002</v>
      </c>
      <c r="G516" s="5">
        <v>9.2813359999999996</v>
      </c>
      <c r="H516" s="5">
        <v>224.650946</v>
      </c>
      <c r="I516" s="5">
        <v>579.593288999999</v>
      </c>
      <c r="J516" s="5">
        <v>819.69706499999995</v>
      </c>
      <c r="K516" s="5">
        <v>60.258814999999998</v>
      </c>
      <c r="L516" s="5">
        <v>579.99059599999896</v>
      </c>
      <c r="M516" s="5">
        <v>1079.6493620000001</v>
      </c>
      <c r="N516" s="5">
        <v>5743.1933900000004</v>
      </c>
    </row>
    <row r="517" spans="1:14">
      <c r="A517" s="4" t="s">
        <v>20</v>
      </c>
      <c r="B517" s="5">
        <v>831.64102900000705</v>
      </c>
      <c r="C517" s="5">
        <v>364.65593999999902</v>
      </c>
      <c r="D517" s="5"/>
      <c r="E517" s="5">
        <v>35.18947</v>
      </c>
      <c r="F517" s="5">
        <v>526.82156799999996</v>
      </c>
      <c r="G517" s="5">
        <v>4.0270530000000004</v>
      </c>
      <c r="H517" s="5">
        <v>8.1144800000000004</v>
      </c>
      <c r="I517" s="5">
        <v>168.257766</v>
      </c>
      <c r="J517" s="5">
        <v>783.004476000002</v>
      </c>
      <c r="K517" s="5">
        <v>2.5208050000000002</v>
      </c>
      <c r="L517" s="5">
        <v>67.963756000000004</v>
      </c>
      <c r="M517" s="5">
        <v>881.28967900000703</v>
      </c>
      <c r="N517" s="5">
        <v>3673.4860220000155</v>
      </c>
    </row>
    <row r="518" spans="1:14">
      <c r="A518" s="4" t="s">
        <v>24</v>
      </c>
      <c r="B518" s="5">
        <v>1863.03359600002</v>
      </c>
      <c r="C518" s="5">
        <v>1250.46541</v>
      </c>
      <c r="D518" s="5">
        <v>18.151574</v>
      </c>
      <c r="E518" s="5">
        <v>20.517813</v>
      </c>
      <c r="F518" s="5">
        <v>1623.3631860000201</v>
      </c>
      <c r="G518" s="5">
        <v>6.0323229999999999</v>
      </c>
      <c r="H518" s="5">
        <v>10.917718000000001</v>
      </c>
      <c r="I518" s="5">
        <v>329.56144199999898</v>
      </c>
      <c r="J518" s="5">
        <v>2474.7057519999998</v>
      </c>
      <c r="K518" s="5">
        <v>1.22197</v>
      </c>
      <c r="L518" s="5">
        <v>77.654121000000004</v>
      </c>
      <c r="M518" s="5">
        <v>2814.8927879999801</v>
      </c>
      <c r="N518" s="5">
        <v>10490.51769300002</v>
      </c>
    </row>
    <row r="519" spans="1:14">
      <c r="A519" s="4" t="s">
        <v>21</v>
      </c>
      <c r="B519" s="5">
        <v>298.59541300000001</v>
      </c>
      <c r="C519" s="5">
        <v>208.56435200000001</v>
      </c>
      <c r="D519" s="5">
        <v>16.521923000000001</v>
      </c>
      <c r="E519" s="5">
        <v>9.3082060000000002</v>
      </c>
      <c r="F519" s="5">
        <v>254.26070100000001</v>
      </c>
      <c r="G519" s="5"/>
      <c r="H519" s="5">
        <v>6.4094870000000004</v>
      </c>
      <c r="I519" s="5">
        <v>61.511769999999999</v>
      </c>
      <c r="J519" s="5">
        <v>389.58356899999899</v>
      </c>
      <c r="K519" s="5"/>
      <c r="L519" s="5">
        <v>17.188834</v>
      </c>
      <c r="M519" s="5">
        <v>477.454722</v>
      </c>
      <c r="N519" s="5">
        <v>1739.3989769999989</v>
      </c>
    </row>
    <row r="520" spans="1:14">
      <c r="A520" s="3" t="s">
        <v>215</v>
      </c>
      <c r="B520" s="5">
        <v>5937.0338810000203</v>
      </c>
      <c r="C520" s="5">
        <v>2010.2922449999996</v>
      </c>
      <c r="D520" s="5">
        <v>80.828089000000006</v>
      </c>
      <c r="E520" s="5">
        <v>1636.4686749999801</v>
      </c>
      <c r="F520" s="5">
        <v>6551.8640520000927</v>
      </c>
      <c r="G520" s="5">
        <v>45.649431</v>
      </c>
      <c r="H520" s="5">
        <v>381.766015000001</v>
      </c>
      <c r="I520" s="5">
        <v>4704.9519940000009</v>
      </c>
      <c r="J520" s="5">
        <v>4885.5006849999909</v>
      </c>
      <c r="K520" s="5">
        <v>79.738810000000001</v>
      </c>
      <c r="L520" s="5">
        <v>3420.4477649999699</v>
      </c>
      <c r="M520" s="5">
        <v>6430.445901000041</v>
      </c>
      <c r="N520" s="5">
        <v>36164.98754300009</v>
      </c>
    </row>
    <row r="521" spans="1:14">
      <c r="A521" s="4" t="s">
        <v>25</v>
      </c>
      <c r="B521" s="5">
        <v>60.366166999999997</v>
      </c>
      <c r="C521" s="5">
        <v>62.577376999999998</v>
      </c>
      <c r="D521" s="5"/>
      <c r="E521" s="5">
        <v>2.8994110000000002</v>
      </c>
      <c r="F521" s="5">
        <v>36.354013999999999</v>
      </c>
      <c r="G521" s="5"/>
      <c r="H521" s="5"/>
      <c r="I521" s="5">
        <v>4.5768519999999997</v>
      </c>
      <c r="J521" s="5">
        <v>53.500306999999999</v>
      </c>
      <c r="K521" s="5"/>
      <c r="L521" s="5">
        <v>5.2091269999999996</v>
      </c>
      <c r="M521" s="5">
        <v>42.942570000000003</v>
      </c>
      <c r="N521" s="5">
        <v>268.42582499999997</v>
      </c>
    </row>
    <row r="522" spans="1:14">
      <c r="A522" s="4" t="s">
        <v>23</v>
      </c>
      <c r="B522" s="5">
        <v>22.866326000000001</v>
      </c>
      <c r="C522" s="5">
        <v>11.748060000000001</v>
      </c>
      <c r="D522" s="5"/>
      <c r="E522" s="5">
        <v>4.6992240000000001</v>
      </c>
      <c r="F522" s="5">
        <v>12.077669</v>
      </c>
      <c r="G522" s="5"/>
      <c r="H522" s="5"/>
      <c r="I522" s="5">
        <v>4.5768519999999997</v>
      </c>
      <c r="J522" s="5">
        <v>40.827643000000002</v>
      </c>
      <c r="K522" s="5"/>
      <c r="L522" s="5">
        <v>7.0365719999999996</v>
      </c>
      <c r="M522" s="5">
        <v>21.807435999999999</v>
      </c>
      <c r="N522" s="5">
        <v>125.639782</v>
      </c>
    </row>
    <row r="523" spans="1:14">
      <c r="A523" s="4" t="s">
        <v>7</v>
      </c>
      <c r="B523" s="5">
        <v>4271.6664300000002</v>
      </c>
      <c r="C523" s="5">
        <v>1163.5536709999999</v>
      </c>
      <c r="D523" s="5">
        <v>70.897366000000005</v>
      </c>
      <c r="E523" s="5">
        <v>1487.53422599998</v>
      </c>
      <c r="F523" s="5">
        <v>5553.4852110000902</v>
      </c>
      <c r="G523" s="5">
        <v>40.384419000000001</v>
      </c>
      <c r="H523" s="5">
        <v>330.46588700000098</v>
      </c>
      <c r="I523" s="5">
        <v>4285.9134750000003</v>
      </c>
      <c r="J523" s="5">
        <v>3443.8173959999799</v>
      </c>
      <c r="K523" s="5">
        <v>68.902405000000002</v>
      </c>
      <c r="L523" s="5">
        <v>3074.1466129999699</v>
      </c>
      <c r="M523" s="5">
        <v>4851.7584800000204</v>
      </c>
      <c r="N523" s="5">
        <v>28642.525579000037</v>
      </c>
    </row>
    <row r="524" spans="1:14">
      <c r="A524" s="4" t="s">
        <v>22</v>
      </c>
      <c r="B524" s="5">
        <v>112.887467</v>
      </c>
      <c r="C524" s="5">
        <v>58.395753999999997</v>
      </c>
      <c r="D524" s="5">
        <v>6.2595530000000004</v>
      </c>
      <c r="E524" s="5">
        <v>100.753142</v>
      </c>
      <c r="F524" s="5">
        <v>200.79636300000001</v>
      </c>
      <c r="G524" s="5">
        <v>1.677441</v>
      </c>
      <c r="H524" s="5">
        <v>35.115122</v>
      </c>
      <c r="I524" s="5">
        <v>240.552967</v>
      </c>
      <c r="J524" s="5">
        <v>178.82051200000001</v>
      </c>
      <c r="K524" s="5">
        <v>8.3872049999999998</v>
      </c>
      <c r="L524" s="5">
        <v>226.58082999999999</v>
      </c>
      <c r="M524" s="5">
        <v>174.260728</v>
      </c>
      <c r="N524" s="5">
        <v>1344.4870840000001</v>
      </c>
    </row>
    <row r="525" spans="1:14">
      <c r="A525" s="4" t="s">
        <v>20</v>
      </c>
      <c r="B525" s="5">
        <v>339.47003699999999</v>
      </c>
      <c r="C525" s="5">
        <v>112.129334</v>
      </c>
      <c r="D525" s="5">
        <v>1.22723</v>
      </c>
      <c r="E525" s="5">
        <v>15.477449</v>
      </c>
      <c r="F525" s="5">
        <v>88.416657000000001</v>
      </c>
      <c r="G525" s="5">
        <v>2.3656009999999998</v>
      </c>
      <c r="H525" s="5">
        <v>7.0260420000000003</v>
      </c>
      <c r="I525" s="5">
        <v>36.335385000000002</v>
      </c>
      <c r="J525" s="5">
        <v>175.82033799999999</v>
      </c>
      <c r="K525" s="5">
        <v>1.22723</v>
      </c>
      <c r="L525" s="5">
        <v>34.596395000000001</v>
      </c>
      <c r="M525" s="5">
        <v>175.951223</v>
      </c>
      <c r="N525" s="5">
        <v>990.04292099999998</v>
      </c>
    </row>
    <row r="526" spans="1:14">
      <c r="A526" s="4" t="s">
        <v>24</v>
      </c>
      <c r="B526" s="5">
        <v>1106.26339500002</v>
      </c>
      <c r="C526" s="5">
        <v>579.15855899999997</v>
      </c>
      <c r="D526" s="5">
        <v>2.44394</v>
      </c>
      <c r="E526" s="5">
        <v>23.764371000000001</v>
      </c>
      <c r="F526" s="5">
        <v>629.81258300000297</v>
      </c>
      <c r="G526" s="5">
        <v>1.22197</v>
      </c>
      <c r="H526" s="5">
        <v>6.2542929999999997</v>
      </c>
      <c r="I526" s="5">
        <v>125.286699</v>
      </c>
      <c r="J526" s="5">
        <v>949.52306800001099</v>
      </c>
      <c r="K526" s="5">
        <v>1.22197</v>
      </c>
      <c r="L526" s="5">
        <v>64.936785999999998</v>
      </c>
      <c r="M526" s="5">
        <v>1094.8669220000199</v>
      </c>
      <c r="N526" s="5">
        <v>4584.7545560000544</v>
      </c>
    </row>
    <row r="527" spans="1:14">
      <c r="A527" s="4" t="s">
        <v>21</v>
      </c>
      <c r="B527" s="5">
        <v>23.514059</v>
      </c>
      <c r="C527" s="5">
        <v>22.729489999999998</v>
      </c>
      <c r="D527" s="5"/>
      <c r="E527" s="5">
        <v>1.3408519999999999</v>
      </c>
      <c r="F527" s="5">
        <v>30.921555000000001</v>
      </c>
      <c r="G527" s="5"/>
      <c r="H527" s="5">
        <v>2.904671</v>
      </c>
      <c r="I527" s="5">
        <v>7.7097639999999998</v>
      </c>
      <c r="J527" s="5">
        <v>43.191420999999998</v>
      </c>
      <c r="K527" s="5"/>
      <c r="L527" s="5">
        <v>7.9414420000000003</v>
      </c>
      <c r="M527" s="5">
        <v>68.858542</v>
      </c>
      <c r="N527" s="5">
        <v>209.11179599999997</v>
      </c>
    </row>
    <row r="528" spans="1:14">
      <c r="A528" s="3" t="s">
        <v>216</v>
      </c>
      <c r="B528" s="5">
        <v>9909.2900419999605</v>
      </c>
      <c r="C528" s="5">
        <v>2047.5264670000051</v>
      </c>
      <c r="D528" s="5">
        <v>77.567446999999902</v>
      </c>
      <c r="E528" s="5">
        <v>758.43701800000406</v>
      </c>
      <c r="F528" s="5">
        <v>4648.1945910000013</v>
      </c>
      <c r="G528" s="5">
        <v>33.898623999999998</v>
      </c>
      <c r="H528" s="5">
        <v>172.65836400000001</v>
      </c>
      <c r="I528" s="5">
        <v>2424.3644429999699</v>
      </c>
      <c r="J528" s="5">
        <v>3196.6884560000203</v>
      </c>
      <c r="K528" s="5">
        <v>40.293621999999999</v>
      </c>
      <c r="L528" s="5">
        <v>1572.0652399999901</v>
      </c>
      <c r="M528" s="5">
        <v>5217.2747710000367</v>
      </c>
      <c r="N528" s="5">
        <v>30098.259084999987</v>
      </c>
    </row>
    <row r="529" spans="1:14">
      <c r="A529" s="4" t="s">
        <v>25</v>
      </c>
      <c r="B529" s="5">
        <v>1338.1328200000301</v>
      </c>
      <c r="C529" s="5">
        <v>231.69879900000001</v>
      </c>
      <c r="D529" s="5"/>
      <c r="E529" s="5">
        <v>1.22197</v>
      </c>
      <c r="F529" s="5">
        <v>477.513316000001</v>
      </c>
      <c r="G529" s="5"/>
      <c r="H529" s="5"/>
      <c r="I529" s="5">
        <v>76.664737000000002</v>
      </c>
      <c r="J529" s="5">
        <v>435.93286799999998</v>
      </c>
      <c r="K529" s="5"/>
      <c r="L529" s="5">
        <v>15.363493</v>
      </c>
      <c r="M529" s="5">
        <v>702.65002400000606</v>
      </c>
      <c r="N529" s="5">
        <v>3279.1780270000368</v>
      </c>
    </row>
    <row r="530" spans="1:14">
      <c r="A530" s="4" t="s">
        <v>23</v>
      </c>
      <c r="B530" s="5">
        <v>33.768073999999999</v>
      </c>
      <c r="C530" s="5">
        <v>22.218062</v>
      </c>
      <c r="D530" s="5"/>
      <c r="E530" s="5"/>
      <c r="F530" s="5">
        <v>13.580843</v>
      </c>
      <c r="G530" s="5"/>
      <c r="H530" s="5"/>
      <c r="I530" s="5">
        <v>2.3771740000000001</v>
      </c>
      <c r="J530" s="5">
        <v>24.784374</v>
      </c>
      <c r="K530" s="5"/>
      <c r="L530" s="5"/>
      <c r="M530" s="5">
        <v>35.215792</v>
      </c>
      <c r="N530" s="5">
        <v>131.94431900000001</v>
      </c>
    </row>
    <row r="531" spans="1:14">
      <c r="A531" s="4" t="s">
        <v>7</v>
      </c>
      <c r="B531" s="5">
        <v>2236.2762319999802</v>
      </c>
      <c r="C531" s="5">
        <v>748.98639100000003</v>
      </c>
      <c r="D531" s="5">
        <v>62.026818999999897</v>
      </c>
      <c r="E531" s="5">
        <v>686.05548100000397</v>
      </c>
      <c r="F531" s="5">
        <v>2444.7444309999701</v>
      </c>
      <c r="G531" s="5">
        <v>30.327041999999999</v>
      </c>
      <c r="H531" s="5">
        <v>150.50756000000001</v>
      </c>
      <c r="I531" s="5">
        <v>1982.29885899997</v>
      </c>
      <c r="J531" s="5">
        <v>1224.4756460000001</v>
      </c>
      <c r="K531" s="5">
        <v>36.02861</v>
      </c>
      <c r="L531" s="5">
        <v>1390.6767519999901</v>
      </c>
      <c r="M531" s="5">
        <v>1754.5964939999801</v>
      </c>
      <c r="N531" s="5">
        <v>12747.000316999894</v>
      </c>
    </row>
    <row r="532" spans="1:14">
      <c r="A532" s="4" t="s">
        <v>22</v>
      </c>
      <c r="B532" s="5">
        <v>113.702618</v>
      </c>
      <c r="C532" s="5">
        <v>41.919322999999999</v>
      </c>
      <c r="D532" s="5">
        <v>3.3824339999999999</v>
      </c>
      <c r="E532" s="5">
        <v>49.377229999999997</v>
      </c>
      <c r="F532" s="5">
        <v>83.973950000000002</v>
      </c>
      <c r="G532" s="5">
        <v>2.349612</v>
      </c>
      <c r="H532" s="5">
        <v>6.1875270000000002</v>
      </c>
      <c r="I532" s="5">
        <v>108.562347</v>
      </c>
      <c r="J532" s="5">
        <v>90.017910000000001</v>
      </c>
      <c r="K532" s="5">
        <v>1.677441</v>
      </c>
      <c r="L532" s="5">
        <v>97.048686000000004</v>
      </c>
      <c r="M532" s="5">
        <v>100.65145800000001</v>
      </c>
      <c r="N532" s="5">
        <v>698.85053600000003</v>
      </c>
    </row>
    <row r="533" spans="1:14">
      <c r="A533" s="4" t="s">
        <v>20</v>
      </c>
      <c r="B533" s="5">
        <v>680.72660600000097</v>
      </c>
      <c r="C533" s="5">
        <v>180.05420000000001</v>
      </c>
      <c r="D533" s="5">
        <v>2.3824339999999999</v>
      </c>
      <c r="E533" s="5">
        <v>7.4192049999999998</v>
      </c>
      <c r="F533" s="5">
        <v>197.41922500000001</v>
      </c>
      <c r="G533" s="5"/>
      <c r="H533" s="5">
        <v>7.5038150000000003</v>
      </c>
      <c r="I533" s="5">
        <v>35.955589000000003</v>
      </c>
      <c r="J533" s="5">
        <v>200.896321</v>
      </c>
      <c r="K533" s="5">
        <v>1.3656010000000001</v>
      </c>
      <c r="L533" s="5">
        <v>16.743289000000001</v>
      </c>
      <c r="M533" s="5">
        <v>375.06940500000002</v>
      </c>
      <c r="N533" s="5">
        <v>1705.5356900000008</v>
      </c>
    </row>
    <row r="534" spans="1:14">
      <c r="A534" s="4" t="s">
        <v>24</v>
      </c>
      <c r="B534" s="5">
        <v>5083.68890499995</v>
      </c>
      <c r="C534" s="5">
        <v>748.09255700000494</v>
      </c>
      <c r="D534" s="5">
        <v>8.5537899999999993</v>
      </c>
      <c r="E534" s="5">
        <v>13.135902</v>
      </c>
      <c r="F534" s="5">
        <v>1272.71389400003</v>
      </c>
      <c r="G534" s="5">
        <v>1.22197</v>
      </c>
      <c r="H534" s="5">
        <v>8.4594620000000003</v>
      </c>
      <c r="I534" s="5">
        <v>189.33452199999999</v>
      </c>
      <c r="J534" s="5">
        <v>1088.7605430000201</v>
      </c>
      <c r="K534" s="5">
        <v>1.22197</v>
      </c>
      <c r="L534" s="5">
        <v>48.111638999999997</v>
      </c>
      <c r="M534" s="5">
        <v>2026.7466440000501</v>
      </c>
      <c r="N534" s="5">
        <v>10490.041798000055</v>
      </c>
    </row>
    <row r="535" spans="1:14">
      <c r="A535" s="4" t="s">
        <v>21</v>
      </c>
      <c r="B535" s="5">
        <v>422.99478699999997</v>
      </c>
      <c r="C535" s="5">
        <v>74.557134999999903</v>
      </c>
      <c r="D535" s="5">
        <v>1.22197</v>
      </c>
      <c r="E535" s="5">
        <v>1.22723</v>
      </c>
      <c r="F535" s="5">
        <v>158.248932</v>
      </c>
      <c r="G535" s="5"/>
      <c r="H535" s="5"/>
      <c r="I535" s="5">
        <v>29.171215</v>
      </c>
      <c r="J535" s="5">
        <v>131.82079400000001</v>
      </c>
      <c r="K535" s="5"/>
      <c r="L535" s="5">
        <v>4.1213810000000004</v>
      </c>
      <c r="M535" s="5">
        <v>222.344954</v>
      </c>
      <c r="N535" s="5">
        <v>1045.7083979999998</v>
      </c>
    </row>
    <row r="536" spans="1:14">
      <c r="A536" s="3" t="s">
        <v>213</v>
      </c>
      <c r="B536" s="5">
        <v>15313.528209999728</v>
      </c>
      <c r="C536" s="5">
        <v>4440.4600129999908</v>
      </c>
      <c r="D536" s="5">
        <v>170.45383899999999</v>
      </c>
      <c r="E536" s="5">
        <v>1979.9645489999598</v>
      </c>
      <c r="F536" s="5">
        <v>7989.4480820002045</v>
      </c>
      <c r="G536" s="5">
        <v>43.038513000000002</v>
      </c>
      <c r="H536" s="5">
        <v>452.51525200000304</v>
      </c>
      <c r="I536" s="5">
        <v>5313.45220600009</v>
      </c>
      <c r="J536" s="5">
        <v>6531.6211830000502</v>
      </c>
      <c r="K536" s="5">
        <v>125.259736</v>
      </c>
      <c r="L536" s="5">
        <v>4346.5425250000089</v>
      </c>
      <c r="M536" s="5">
        <v>9629.3620800001809</v>
      </c>
      <c r="N536" s="5">
        <v>56335.646188000232</v>
      </c>
    </row>
    <row r="537" spans="1:14">
      <c r="A537" s="4" t="s">
        <v>25</v>
      </c>
      <c r="B537" s="5">
        <v>552.93042600000103</v>
      </c>
      <c r="C537" s="5">
        <v>156.75793899999999</v>
      </c>
      <c r="D537" s="5">
        <v>8.5537899999999993</v>
      </c>
      <c r="E537" s="5">
        <v>4.6802330000000003</v>
      </c>
      <c r="F537" s="5">
        <v>103.86685900000001</v>
      </c>
      <c r="G537" s="5"/>
      <c r="H537" s="5">
        <v>1.22197</v>
      </c>
      <c r="I537" s="5">
        <v>12.218935999999999</v>
      </c>
      <c r="J537" s="5">
        <v>223.959554</v>
      </c>
      <c r="K537" s="5"/>
      <c r="L537" s="5">
        <v>3.4826640000000002</v>
      </c>
      <c r="M537" s="5">
        <v>244.978711</v>
      </c>
      <c r="N537" s="5">
        <v>1312.6510820000012</v>
      </c>
    </row>
    <row r="538" spans="1:14">
      <c r="A538" s="4" t="s">
        <v>23</v>
      </c>
      <c r="B538" s="5">
        <v>288.95051100000001</v>
      </c>
      <c r="C538" s="5">
        <v>84.364152999999902</v>
      </c>
      <c r="D538" s="5">
        <v>2.44394</v>
      </c>
      <c r="E538" s="5">
        <v>3.4826640000000002</v>
      </c>
      <c r="F538" s="5">
        <v>45.325628999999999</v>
      </c>
      <c r="G538" s="5"/>
      <c r="H538" s="5"/>
      <c r="I538" s="5">
        <v>8.4922839999999997</v>
      </c>
      <c r="J538" s="5">
        <v>67.439486000000002</v>
      </c>
      <c r="K538" s="5"/>
      <c r="L538" s="5">
        <v>3.6044040000000002</v>
      </c>
      <c r="M538" s="5">
        <v>88.245684999999895</v>
      </c>
      <c r="N538" s="5">
        <v>592.34875599999975</v>
      </c>
    </row>
    <row r="539" spans="1:14">
      <c r="A539" s="4" t="s">
        <v>7</v>
      </c>
      <c r="B539" s="5">
        <v>8216.2355319998696</v>
      </c>
      <c r="C539" s="5">
        <v>2659.6430209999799</v>
      </c>
      <c r="D539" s="5">
        <v>142.52176800000001</v>
      </c>
      <c r="E539" s="5">
        <v>1915.73932699996</v>
      </c>
      <c r="F539" s="5">
        <v>6671.15860600019</v>
      </c>
      <c r="G539" s="5">
        <v>36.594948000000002</v>
      </c>
      <c r="H539" s="5">
        <v>437.95269500000302</v>
      </c>
      <c r="I539" s="5">
        <v>4999.31777100009</v>
      </c>
      <c r="J539" s="5">
        <v>4354.9781300000204</v>
      </c>
      <c r="K539" s="5">
        <v>117.375979</v>
      </c>
      <c r="L539" s="5">
        <v>4185.9027220000098</v>
      </c>
      <c r="M539" s="5">
        <v>6776.4557290001303</v>
      </c>
      <c r="N539" s="5">
        <v>40513.876228000263</v>
      </c>
    </row>
    <row r="540" spans="1:14">
      <c r="A540" s="4" t="s">
        <v>22</v>
      </c>
      <c r="B540" s="5">
        <v>138.63419200000001</v>
      </c>
      <c r="C540" s="5">
        <v>63.927028999999997</v>
      </c>
      <c r="D540" s="5"/>
      <c r="E540" s="5">
        <v>26.024383</v>
      </c>
      <c r="F540" s="5">
        <v>53.425877999999997</v>
      </c>
      <c r="G540" s="5">
        <v>1</v>
      </c>
      <c r="H540" s="5">
        <v>9.4355550000000008</v>
      </c>
      <c r="I540" s="5">
        <v>60.073988</v>
      </c>
      <c r="J540" s="5">
        <v>81.585671000000005</v>
      </c>
      <c r="K540" s="5">
        <v>4.4398169999999997</v>
      </c>
      <c r="L540" s="5">
        <v>81.233107000000004</v>
      </c>
      <c r="M540" s="5">
        <v>90.327781000000002</v>
      </c>
      <c r="N540" s="5">
        <v>610.10740099999998</v>
      </c>
    </row>
    <row r="541" spans="1:14">
      <c r="A541" s="4" t="s">
        <v>20</v>
      </c>
      <c r="B541" s="5">
        <v>754.60699200000704</v>
      </c>
      <c r="C541" s="5">
        <v>455.16624299999899</v>
      </c>
      <c r="D541" s="5">
        <v>6.2981249999999998</v>
      </c>
      <c r="E541" s="5">
        <v>18.801451</v>
      </c>
      <c r="F541" s="5">
        <v>182.71464900000001</v>
      </c>
      <c r="G541" s="5">
        <v>1.133548</v>
      </c>
      <c r="H541" s="5">
        <v>1.4610920000000001</v>
      </c>
      <c r="I541" s="5">
        <v>49.278044000000001</v>
      </c>
      <c r="J541" s="5">
        <v>366.78568300000001</v>
      </c>
      <c r="K541" s="5">
        <v>1</v>
      </c>
      <c r="L541" s="5">
        <v>30.722389</v>
      </c>
      <c r="M541" s="5">
        <v>433.34914300000003</v>
      </c>
      <c r="N541" s="5">
        <v>2301.317359000006</v>
      </c>
    </row>
    <row r="542" spans="1:14">
      <c r="A542" s="4" t="s">
        <v>24</v>
      </c>
      <c r="B542" s="5">
        <v>5135.1794629998503</v>
      </c>
      <c r="C542" s="5">
        <v>965.00066200001197</v>
      </c>
      <c r="D542" s="5">
        <v>10.636215999999999</v>
      </c>
      <c r="E542" s="5">
        <v>11.236490999999999</v>
      </c>
      <c r="F542" s="5">
        <v>894.387555000014</v>
      </c>
      <c r="G542" s="5">
        <v>4.3100170000000002</v>
      </c>
      <c r="H542" s="5">
        <v>2.44394</v>
      </c>
      <c r="I542" s="5">
        <v>168.01917499999999</v>
      </c>
      <c r="J542" s="5">
        <v>1373.08915600003</v>
      </c>
      <c r="K542" s="5">
        <v>2.44394</v>
      </c>
      <c r="L542" s="5">
        <v>32.204512999999999</v>
      </c>
      <c r="M542" s="5">
        <v>1855.79208400005</v>
      </c>
      <c r="N542" s="5">
        <v>10454.743211999956</v>
      </c>
    </row>
    <row r="543" spans="1:14">
      <c r="A543" s="4" t="s">
        <v>21</v>
      </c>
      <c r="B543" s="5">
        <v>226.991094</v>
      </c>
      <c r="C543" s="5">
        <v>55.600966</v>
      </c>
      <c r="D543" s="5"/>
      <c r="E543" s="5"/>
      <c r="F543" s="5">
        <v>38.568905999999998</v>
      </c>
      <c r="G543" s="5"/>
      <c r="H543" s="5"/>
      <c r="I543" s="5">
        <v>16.052008000000001</v>
      </c>
      <c r="J543" s="5">
        <v>63.783503000000003</v>
      </c>
      <c r="K543" s="5"/>
      <c r="L543" s="5">
        <v>9.3927259999999997</v>
      </c>
      <c r="M543" s="5">
        <v>140.21294700000001</v>
      </c>
      <c r="N543" s="5">
        <v>550.60215000000005</v>
      </c>
    </row>
    <row r="544" spans="1:14">
      <c r="A544" s="3" t="s">
        <v>221</v>
      </c>
      <c r="B544" s="5">
        <v>185390.36043592522</v>
      </c>
      <c r="C544" s="5">
        <v>41883.429248007087</v>
      </c>
      <c r="D544" s="5">
        <v>4672.7353059999896</v>
      </c>
      <c r="E544" s="5">
        <v>69372.708992959713</v>
      </c>
      <c r="F544" s="5">
        <v>160082.69640395095</v>
      </c>
      <c r="G544" s="5">
        <v>3344.5521899999694</v>
      </c>
      <c r="H544" s="5">
        <v>38608.724457001306</v>
      </c>
      <c r="I544" s="5">
        <v>116829.49138995197</v>
      </c>
      <c r="J544" s="5">
        <v>109631.22059794844</v>
      </c>
      <c r="K544" s="5">
        <v>11895.119543001001</v>
      </c>
      <c r="L544" s="5">
        <v>88311.838788954672</v>
      </c>
      <c r="M544" s="5">
        <v>176887.20158692764</v>
      </c>
      <c r="N544" s="5">
        <v>1006910.0789406281</v>
      </c>
    </row>
    <row r="545" spans="1:14">
      <c r="A545" s="4" t="s">
        <v>25</v>
      </c>
      <c r="B545" s="5">
        <v>13508.497785998699</v>
      </c>
      <c r="C545" s="5">
        <v>3351.0771600000598</v>
      </c>
      <c r="D545" s="5">
        <v>37.599955000000001</v>
      </c>
      <c r="E545" s="5">
        <v>89.024736999999902</v>
      </c>
      <c r="F545" s="5">
        <v>5167.6461530002198</v>
      </c>
      <c r="G545" s="5">
        <v>7.4086850000000002</v>
      </c>
      <c r="H545" s="5">
        <v>59.781703999999998</v>
      </c>
      <c r="I545" s="5">
        <v>1402.17084200001</v>
      </c>
      <c r="J545" s="5">
        <v>5228.0868650001303</v>
      </c>
      <c r="K545" s="5">
        <v>40.960397999999998</v>
      </c>
      <c r="L545" s="5">
        <v>283.89894900000002</v>
      </c>
      <c r="M545" s="5">
        <v>9091.9738249997008</v>
      </c>
      <c r="N545" s="5">
        <v>38268.12705899882</v>
      </c>
    </row>
    <row r="546" spans="1:14">
      <c r="A546" s="4" t="s">
        <v>23</v>
      </c>
      <c r="B546" s="5">
        <v>7131.5609309996398</v>
      </c>
      <c r="C546" s="5">
        <v>1652.24092600003</v>
      </c>
      <c r="D546" s="5">
        <v>18.016338999999999</v>
      </c>
      <c r="E546" s="5">
        <v>53.994874000000003</v>
      </c>
      <c r="F546" s="5">
        <v>2269.6537990000302</v>
      </c>
      <c r="G546" s="5">
        <v>5.8784900000000002</v>
      </c>
      <c r="H546" s="5">
        <v>30.638255999999998</v>
      </c>
      <c r="I546" s="5">
        <v>604.86338600000101</v>
      </c>
      <c r="J546" s="5">
        <v>2519.0508180000402</v>
      </c>
      <c r="K546" s="5">
        <v>9.8303639999999994</v>
      </c>
      <c r="L546" s="5">
        <v>136.90567100000001</v>
      </c>
      <c r="M546" s="5">
        <v>3604.2243590000699</v>
      </c>
      <c r="N546" s="5">
        <v>18036.85821299981</v>
      </c>
    </row>
    <row r="547" spans="1:14">
      <c r="A547" s="4" t="s">
        <v>7</v>
      </c>
      <c r="B547" s="5">
        <v>125855.370210926</v>
      </c>
      <c r="C547" s="5">
        <v>28094.283353006998</v>
      </c>
      <c r="D547" s="5">
        <v>4280.6580519999898</v>
      </c>
      <c r="E547" s="5">
        <v>66746.025433959701</v>
      </c>
      <c r="F547" s="5">
        <v>135131.90918195099</v>
      </c>
      <c r="G547" s="5">
        <v>3158.4906519999699</v>
      </c>
      <c r="H547" s="5">
        <v>37116.0305120013</v>
      </c>
      <c r="I547" s="5">
        <v>107752.232790952</v>
      </c>
      <c r="J547" s="5">
        <v>84201.879643948705</v>
      </c>
      <c r="K547" s="5">
        <v>11331.936604001001</v>
      </c>
      <c r="L547" s="5">
        <v>84632.715687954696</v>
      </c>
      <c r="M547" s="5">
        <v>138650.99507392701</v>
      </c>
      <c r="N547" s="5">
        <v>826952.52719662839</v>
      </c>
    </row>
    <row r="548" spans="1:14">
      <c r="A548" s="4" t="s">
        <v>22</v>
      </c>
      <c r="B548" s="5">
        <v>5415.6689210000304</v>
      </c>
      <c r="C548" s="5">
        <v>1247.394706</v>
      </c>
      <c r="D548" s="5">
        <v>147.570358</v>
      </c>
      <c r="E548" s="5">
        <v>1508.3458969999999</v>
      </c>
      <c r="F548" s="5">
        <v>4341.3408989999898</v>
      </c>
      <c r="G548" s="5">
        <v>82.008179999999996</v>
      </c>
      <c r="H548" s="5">
        <v>849.16408300000398</v>
      </c>
      <c r="I548" s="5">
        <v>2463.6720399999699</v>
      </c>
      <c r="J548" s="5">
        <v>3058.57183699999</v>
      </c>
      <c r="K548" s="5">
        <v>335.07680299999998</v>
      </c>
      <c r="L548" s="5">
        <v>1542.5836999999899</v>
      </c>
      <c r="M548" s="5">
        <v>5283.6277319999799</v>
      </c>
      <c r="N548" s="5">
        <v>26275.025155999952</v>
      </c>
    </row>
    <row r="549" spans="1:14">
      <c r="A549" s="4" t="s">
        <v>20</v>
      </c>
      <c r="B549" s="5">
        <v>9571.3122979994296</v>
      </c>
      <c r="C549" s="5">
        <v>2006.4386480000201</v>
      </c>
      <c r="D549" s="5">
        <v>72.731997000000007</v>
      </c>
      <c r="E549" s="5">
        <v>651.02198800000201</v>
      </c>
      <c r="F549" s="5">
        <v>3591.23000000002</v>
      </c>
      <c r="G549" s="5">
        <v>53.023612999999997</v>
      </c>
      <c r="H549" s="5">
        <v>383.14676100000202</v>
      </c>
      <c r="I549" s="5">
        <v>1640.83918899999</v>
      </c>
      <c r="J549" s="5">
        <v>3914.5062440000302</v>
      </c>
      <c r="K549" s="5">
        <v>106.853904</v>
      </c>
      <c r="L549" s="5">
        <v>903.42907799999898</v>
      </c>
      <c r="M549" s="5">
        <v>5665.5985580000697</v>
      </c>
      <c r="N549" s="5">
        <v>28560.132277999561</v>
      </c>
    </row>
    <row r="550" spans="1:14">
      <c r="A550" s="4" t="s">
        <v>24</v>
      </c>
      <c r="B550" s="5">
        <v>19320.4138240014</v>
      </c>
      <c r="C550" s="5">
        <v>4532.3771319999796</v>
      </c>
      <c r="D550" s="5">
        <v>89.445898</v>
      </c>
      <c r="E550" s="5">
        <v>195.11990499999999</v>
      </c>
      <c r="F550" s="5">
        <v>7663.6839819997103</v>
      </c>
      <c r="G550" s="5">
        <v>27.730955000000002</v>
      </c>
      <c r="H550" s="5">
        <v>78.493176000000005</v>
      </c>
      <c r="I550" s="5">
        <v>2271.76862600001</v>
      </c>
      <c r="J550" s="5">
        <v>8789.12776499955</v>
      </c>
      <c r="K550" s="5">
        <v>37.707321</v>
      </c>
      <c r="L550" s="5">
        <v>554.51316100000201</v>
      </c>
      <c r="M550" s="5">
        <v>11859.090350000801</v>
      </c>
      <c r="N550" s="5">
        <v>55419.47209500146</v>
      </c>
    </row>
    <row r="551" spans="1:14">
      <c r="A551" s="4" t="s">
        <v>21</v>
      </c>
      <c r="B551" s="5">
        <v>4587.5364650000402</v>
      </c>
      <c r="C551" s="5">
        <v>999.61732300000097</v>
      </c>
      <c r="D551" s="5">
        <v>26.712707000000002</v>
      </c>
      <c r="E551" s="5">
        <v>129.17615799999999</v>
      </c>
      <c r="F551" s="5">
        <v>1917.23238899999</v>
      </c>
      <c r="G551" s="5">
        <v>10.011615000000001</v>
      </c>
      <c r="H551" s="5">
        <v>91.469965000000002</v>
      </c>
      <c r="I551" s="5">
        <v>693.944516000004</v>
      </c>
      <c r="J551" s="5">
        <v>1919.997425</v>
      </c>
      <c r="K551" s="5">
        <v>32.754148999999998</v>
      </c>
      <c r="L551" s="5">
        <v>257.79254200000003</v>
      </c>
      <c r="M551" s="5">
        <v>2731.6916890000002</v>
      </c>
      <c r="N551" s="5">
        <v>13397.936943000033</v>
      </c>
    </row>
    <row r="552" spans="1:14">
      <c r="A552" s="3" t="s">
        <v>212</v>
      </c>
      <c r="B552" s="5">
        <v>92522.268260983794</v>
      </c>
      <c r="C552" s="5">
        <v>23961.086590999541</v>
      </c>
      <c r="D552" s="5">
        <v>2974.24894699997</v>
      </c>
      <c r="E552" s="5">
        <v>52129.131466991603</v>
      </c>
      <c r="F552" s="5">
        <v>93351.557978988276</v>
      </c>
      <c r="G552" s="5">
        <v>2047.78699799997</v>
      </c>
      <c r="H552" s="5">
        <v>22175.700199002105</v>
      </c>
      <c r="I552" s="5">
        <v>80288.287803993313</v>
      </c>
      <c r="J552" s="5">
        <v>68131.696245998202</v>
      </c>
      <c r="K552" s="5">
        <v>5839.1328400001203</v>
      </c>
      <c r="L552" s="5">
        <v>69246.932369982198</v>
      </c>
      <c r="M552" s="5">
        <v>93357.041394985383</v>
      </c>
      <c r="N552" s="5">
        <v>606024.87109692441</v>
      </c>
    </row>
    <row r="553" spans="1:14">
      <c r="A553" s="4" t="s">
        <v>25</v>
      </c>
      <c r="B553" s="5">
        <v>1017.2103080000099</v>
      </c>
      <c r="C553" s="5">
        <v>514.31742099999997</v>
      </c>
      <c r="D553" s="5">
        <v>2.5928309999999999</v>
      </c>
      <c r="E553" s="5">
        <v>65.944014999999993</v>
      </c>
      <c r="F553" s="5">
        <v>914.67921400000603</v>
      </c>
      <c r="G553" s="5">
        <v>2.4544600000000001</v>
      </c>
      <c r="H553" s="5">
        <v>37.934627999999996</v>
      </c>
      <c r="I553" s="5">
        <v>312.960556</v>
      </c>
      <c r="J553" s="5">
        <v>989.55842700000699</v>
      </c>
      <c r="K553" s="5">
        <v>4.5208050000000002</v>
      </c>
      <c r="L553" s="5">
        <v>91.157977000000002</v>
      </c>
      <c r="M553" s="5">
        <v>1324.1346590000201</v>
      </c>
      <c r="N553" s="5">
        <v>5277.4653010000429</v>
      </c>
    </row>
    <row r="554" spans="1:14">
      <c r="A554" s="4" t="s">
        <v>23</v>
      </c>
      <c r="B554" s="5">
        <v>1155.7564130000101</v>
      </c>
      <c r="C554" s="5">
        <v>667.82192300000099</v>
      </c>
      <c r="D554" s="5">
        <v>11.724197</v>
      </c>
      <c r="E554" s="5">
        <v>43.302819</v>
      </c>
      <c r="F554" s="5">
        <v>799.17562600000497</v>
      </c>
      <c r="G554" s="5">
        <v>2.8326449999999999</v>
      </c>
      <c r="H554" s="5">
        <v>13.080773000000001</v>
      </c>
      <c r="I554" s="5">
        <v>276.33880499999998</v>
      </c>
      <c r="J554" s="5">
        <v>927.933637000006</v>
      </c>
      <c r="K554" s="5">
        <v>9.5937029999999996</v>
      </c>
      <c r="L554" s="5">
        <v>79.618706000000003</v>
      </c>
      <c r="M554" s="5">
        <v>1188.49461400002</v>
      </c>
      <c r="N554" s="5">
        <v>5175.6738610000421</v>
      </c>
    </row>
    <row r="555" spans="1:14">
      <c r="A555" s="4" t="s">
        <v>7</v>
      </c>
      <c r="B555" s="5">
        <v>44154.510903993498</v>
      </c>
      <c r="C555" s="5">
        <v>10132.683462000001</v>
      </c>
      <c r="D555" s="5">
        <v>2608.4070889999698</v>
      </c>
      <c r="E555" s="5">
        <v>49599.732336991598</v>
      </c>
      <c r="F555" s="5">
        <v>61224.043035989504</v>
      </c>
      <c r="G555" s="5">
        <v>1898.73114699997</v>
      </c>
      <c r="H555" s="5">
        <v>21076.200822002102</v>
      </c>
      <c r="I555" s="5">
        <v>67883.321038993599</v>
      </c>
      <c r="J555" s="5">
        <v>35415.232347999401</v>
      </c>
      <c r="K555" s="5">
        <v>5425.6937600001202</v>
      </c>
      <c r="L555" s="5">
        <v>64846.745973982201</v>
      </c>
      <c r="M555" s="5">
        <v>49234.5533169923</v>
      </c>
      <c r="N555" s="5">
        <v>413499.85523494426</v>
      </c>
    </row>
    <row r="556" spans="1:14">
      <c r="A556" s="4" t="s">
        <v>22</v>
      </c>
      <c r="B556" s="5">
        <v>1208.99697900001</v>
      </c>
      <c r="C556" s="5">
        <v>634.58844299999896</v>
      </c>
      <c r="D556" s="5">
        <v>112.200624</v>
      </c>
      <c r="E556" s="5">
        <v>1684.6109630000101</v>
      </c>
      <c r="F556" s="5">
        <v>2115.5001589999902</v>
      </c>
      <c r="G556" s="5">
        <v>71.388114999999999</v>
      </c>
      <c r="H556" s="5">
        <v>707.70973400000298</v>
      </c>
      <c r="I556" s="5">
        <v>1979.5587680000001</v>
      </c>
      <c r="J556" s="5">
        <v>1851.3458839999901</v>
      </c>
      <c r="K556" s="5">
        <v>273.80247999999898</v>
      </c>
      <c r="L556" s="5">
        <v>1954.411662</v>
      </c>
      <c r="M556" s="5">
        <v>2292.1339359999802</v>
      </c>
      <c r="N556" s="5">
        <v>14886.247746999981</v>
      </c>
    </row>
    <row r="557" spans="1:14">
      <c r="A557" s="4" t="s">
        <v>20</v>
      </c>
      <c r="B557" s="5">
        <v>5104.6052939998299</v>
      </c>
      <c r="C557" s="5">
        <v>1806.9485890000201</v>
      </c>
      <c r="D557" s="5">
        <v>41.444280999999997</v>
      </c>
      <c r="E557" s="5">
        <v>385.35452400000202</v>
      </c>
      <c r="F557" s="5">
        <v>2268.1623490000102</v>
      </c>
      <c r="G557" s="5">
        <v>13.668556000000001</v>
      </c>
      <c r="H557" s="5">
        <v>175.606021</v>
      </c>
      <c r="I557" s="5">
        <v>966.92580100001101</v>
      </c>
      <c r="J557" s="5">
        <v>3262.1828740000301</v>
      </c>
      <c r="K557" s="5">
        <v>56.677084999999998</v>
      </c>
      <c r="L557" s="5">
        <v>576.21774700000503</v>
      </c>
      <c r="M557" s="5">
        <v>3954.5187770000398</v>
      </c>
      <c r="N557" s="5">
        <v>18612.311897999945</v>
      </c>
    </row>
    <row r="558" spans="1:14">
      <c r="A558" s="4" t="s">
        <v>24</v>
      </c>
      <c r="B558" s="5">
        <v>36679.817872990403</v>
      </c>
      <c r="C558" s="5">
        <v>9123.7595479995107</v>
      </c>
      <c r="D558" s="5">
        <v>173.585035</v>
      </c>
      <c r="E558" s="5">
        <v>258.06061199999999</v>
      </c>
      <c r="F558" s="5">
        <v>23671.627610998799</v>
      </c>
      <c r="G558" s="5">
        <v>54.892014000000003</v>
      </c>
      <c r="H558" s="5">
        <v>123.514049</v>
      </c>
      <c r="I558" s="5">
        <v>7911.5729569997102</v>
      </c>
      <c r="J558" s="5">
        <v>23269.6246579988</v>
      </c>
      <c r="K558" s="5">
        <v>55.996223999999998</v>
      </c>
      <c r="L558" s="5">
        <v>1405.765091</v>
      </c>
      <c r="M558" s="5">
        <v>32436.215182993001</v>
      </c>
      <c r="N558" s="5">
        <v>135164.43085498019</v>
      </c>
    </row>
    <row r="559" spans="1:14">
      <c r="A559" s="4" t="s">
        <v>21</v>
      </c>
      <c r="B559" s="5">
        <v>3201.3704900000298</v>
      </c>
      <c r="C559" s="5">
        <v>1080.9672050000099</v>
      </c>
      <c r="D559" s="5">
        <v>24.294889999999999</v>
      </c>
      <c r="E559" s="5">
        <v>92.126196999999905</v>
      </c>
      <c r="F559" s="5">
        <v>2358.3699839999699</v>
      </c>
      <c r="G559" s="5">
        <v>3.8200609999999999</v>
      </c>
      <c r="H559" s="5">
        <v>41.654172000000003</v>
      </c>
      <c r="I559" s="5">
        <v>957.60987800000203</v>
      </c>
      <c r="J559" s="5">
        <v>2415.8184179999798</v>
      </c>
      <c r="K559" s="5">
        <v>12.848782999999999</v>
      </c>
      <c r="L559" s="5">
        <v>293.01521300000002</v>
      </c>
      <c r="M559" s="5">
        <v>2926.9909090000101</v>
      </c>
      <c r="N559" s="5">
        <v>13408.886200000001</v>
      </c>
    </row>
    <row r="560" spans="1:14">
      <c r="A560" s="2" t="s">
        <v>90</v>
      </c>
      <c r="B560" s="5">
        <v>571879.86223201419</v>
      </c>
      <c r="C560" s="5">
        <v>185070.68913700245</v>
      </c>
      <c r="D560" s="5">
        <v>4540.0019379999994</v>
      </c>
      <c r="E560" s="5">
        <v>62740.121252003541</v>
      </c>
      <c r="F560" s="5">
        <v>249591.19350100888</v>
      </c>
      <c r="G560" s="5">
        <v>2216.5058119999994</v>
      </c>
      <c r="H560" s="5">
        <v>18325.274255000812</v>
      </c>
      <c r="I560" s="5">
        <v>179648.24597101432</v>
      </c>
      <c r="J560" s="5">
        <v>405536.54542798747</v>
      </c>
      <c r="K560" s="5">
        <v>5082.9403949999978</v>
      </c>
      <c r="L560" s="5">
        <v>122690.85788494523</v>
      </c>
      <c r="M560" s="5">
        <v>309951.73410497193</v>
      </c>
      <c r="N560" s="5">
        <v>2117273.9719109489</v>
      </c>
    </row>
    <row r="561" spans="1:14">
      <c r="A561" s="3" t="s">
        <v>141</v>
      </c>
      <c r="B561" s="5">
        <v>173106.62361401223</v>
      </c>
      <c r="C561" s="5">
        <v>43087.316109002226</v>
      </c>
      <c r="D561" s="5">
        <v>2030.317935</v>
      </c>
      <c r="E561" s="5">
        <v>39951.328445003579</v>
      </c>
      <c r="F561" s="5">
        <v>120115.89965200778</v>
      </c>
      <c r="G561" s="5">
        <v>1060.9579629999948</v>
      </c>
      <c r="H561" s="5">
        <v>12230.692310000799</v>
      </c>
      <c r="I561" s="5">
        <v>98974.047581012666</v>
      </c>
      <c r="J561" s="5">
        <v>102411.50377498622</v>
      </c>
      <c r="K561" s="5">
        <v>2906.3576670000011</v>
      </c>
      <c r="L561" s="5">
        <v>72266.185161944042</v>
      </c>
      <c r="M561" s="5">
        <v>118605.00179297064</v>
      </c>
      <c r="N561" s="5">
        <v>786746.23200594005</v>
      </c>
    </row>
    <row r="562" spans="1:14">
      <c r="A562" s="4" t="s">
        <v>25</v>
      </c>
      <c r="B562" s="5">
        <v>3426.5172090000301</v>
      </c>
      <c r="C562" s="5">
        <v>884.16371500000196</v>
      </c>
      <c r="D562" s="5">
        <v>6.4245380000000001</v>
      </c>
      <c r="E562" s="5">
        <v>58.752471</v>
      </c>
      <c r="F562" s="5">
        <v>1026.4944760000001</v>
      </c>
      <c r="G562" s="5">
        <v>2.3886080000000001</v>
      </c>
      <c r="H562" s="5">
        <v>26.238264999999998</v>
      </c>
      <c r="I562" s="5">
        <v>377.02179100000001</v>
      </c>
      <c r="J562" s="5">
        <v>1625.53130899999</v>
      </c>
      <c r="K562" s="5">
        <v>3.9269590000000001</v>
      </c>
      <c r="L562" s="5">
        <v>144.482426</v>
      </c>
      <c r="M562" s="5">
        <v>1687.50404999999</v>
      </c>
      <c r="N562" s="5">
        <v>9269.4458170000125</v>
      </c>
    </row>
    <row r="563" spans="1:14">
      <c r="A563" s="4" t="s">
        <v>23</v>
      </c>
      <c r="B563" s="5">
        <v>15313.0657470018</v>
      </c>
      <c r="C563" s="5">
        <v>3638.97399000001</v>
      </c>
      <c r="D563" s="5">
        <v>72.663703999999996</v>
      </c>
      <c r="E563" s="5">
        <v>113.798793</v>
      </c>
      <c r="F563" s="5">
        <v>5346.89963800021</v>
      </c>
      <c r="G563" s="5">
        <v>16.662606</v>
      </c>
      <c r="H563" s="5">
        <v>58.171895999999997</v>
      </c>
      <c r="I563" s="5">
        <v>1687.8761850000001</v>
      </c>
      <c r="J563" s="5">
        <v>7320.0712890004797</v>
      </c>
      <c r="K563" s="5">
        <v>26.472570999999999</v>
      </c>
      <c r="L563" s="5">
        <v>414.47814699999998</v>
      </c>
      <c r="M563" s="5">
        <v>7869.8708340005596</v>
      </c>
      <c r="N563" s="5">
        <v>41879.005400003065</v>
      </c>
    </row>
    <row r="564" spans="1:14">
      <c r="A564" s="4" t="s">
        <v>7</v>
      </c>
      <c r="B564" s="5">
        <v>68453.817754995194</v>
      </c>
      <c r="C564" s="5">
        <v>14445.722588000201</v>
      </c>
      <c r="D564" s="5">
        <v>1402.653125</v>
      </c>
      <c r="E564" s="5">
        <v>35202.716865003596</v>
      </c>
      <c r="F564" s="5">
        <v>81724.291837005905</v>
      </c>
      <c r="G564" s="5">
        <v>813.71153899999501</v>
      </c>
      <c r="H564" s="5">
        <v>10056.1808640008</v>
      </c>
      <c r="I564" s="5">
        <v>84660.131307012503</v>
      </c>
      <c r="J564" s="5">
        <v>46436.128128990502</v>
      </c>
      <c r="K564" s="5">
        <v>2348.9749539999998</v>
      </c>
      <c r="L564" s="5">
        <v>65514.884840944098</v>
      </c>
      <c r="M564" s="5">
        <v>61434.638148974896</v>
      </c>
      <c r="N564" s="5">
        <v>472493.85195292771</v>
      </c>
    </row>
    <row r="565" spans="1:14">
      <c r="A565" s="4" t="s">
        <v>22</v>
      </c>
      <c r="B565" s="5">
        <v>3584.97004499999</v>
      </c>
      <c r="C565" s="5">
        <v>1164.588587</v>
      </c>
      <c r="D565" s="5">
        <v>212.98551900000001</v>
      </c>
      <c r="E565" s="5">
        <v>3848.1502559999799</v>
      </c>
      <c r="F565" s="5">
        <v>3294.0920699999701</v>
      </c>
      <c r="G565" s="5">
        <v>147.515996</v>
      </c>
      <c r="H565" s="5">
        <v>1677.0359450000001</v>
      </c>
      <c r="I565" s="5">
        <v>3284.2702289999602</v>
      </c>
      <c r="J565" s="5">
        <v>2841.2783669999799</v>
      </c>
      <c r="K565" s="5">
        <v>408.65623300000101</v>
      </c>
      <c r="L565" s="5">
        <v>3801.9286449999599</v>
      </c>
      <c r="M565" s="5">
        <v>3327.8998929999502</v>
      </c>
      <c r="N565" s="5">
        <v>27593.371784999792</v>
      </c>
    </row>
    <row r="566" spans="1:14">
      <c r="A566" s="4" t="s">
        <v>20</v>
      </c>
      <c r="B566" s="5">
        <v>12664.6357190008</v>
      </c>
      <c r="C566" s="5">
        <v>3658.9660940000499</v>
      </c>
      <c r="D566" s="5">
        <v>36.616342000000003</v>
      </c>
      <c r="E566" s="5">
        <v>300.07087100000001</v>
      </c>
      <c r="F566" s="5">
        <v>2969.9106620000198</v>
      </c>
      <c r="G566" s="5">
        <v>11.193014</v>
      </c>
      <c r="H566" s="5">
        <v>134.021725</v>
      </c>
      <c r="I566" s="5">
        <v>1227.2555130000001</v>
      </c>
      <c r="J566" s="5">
        <v>5815.8728970002003</v>
      </c>
      <c r="K566" s="5">
        <v>29.052634999999999</v>
      </c>
      <c r="L566" s="5">
        <v>624.02928499999996</v>
      </c>
      <c r="M566" s="5">
        <v>4881.7303210001401</v>
      </c>
      <c r="N566" s="5">
        <v>32353.355078001212</v>
      </c>
    </row>
    <row r="567" spans="1:14">
      <c r="A567" s="4" t="s">
        <v>24</v>
      </c>
      <c r="B567" s="5">
        <v>51055.254564014198</v>
      </c>
      <c r="C567" s="5">
        <v>14341.278135001799</v>
      </c>
      <c r="D567" s="5">
        <v>183.97007300000001</v>
      </c>
      <c r="E567" s="5">
        <v>303.24054000000001</v>
      </c>
      <c r="F567" s="5">
        <v>18418.375223001101</v>
      </c>
      <c r="G567" s="5">
        <v>31.82601</v>
      </c>
      <c r="H567" s="5">
        <v>164.46467999999999</v>
      </c>
      <c r="I567" s="5">
        <v>5450.3226220002098</v>
      </c>
      <c r="J567" s="5">
        <v>28700.140460994098</v>
      </c>
      <c r="K567" s="5">
        <v>56.010069000000001</v>
      </c>
      <c r="L567" s="5">
        <v>1211.5115349999901</v>
      </c>
      <c r="M567" s="5">
        <v>28770.747158994</v>
      </c>
      <c r="N567" s="5">
        <v>148687.1410710054</v>
      </c>
    </row>
    <row r="568" spans="1:14">
      <c r="A568" s="4" t="s">
        <v>21</v>
      </c>
      <c r="B568" s="5">
        <v>18608.362575000199</v>
      </c>
      <c r="C568" s="5">
        <v>4953.6230000001697</v>
      </c>
      <c r="D568" s="5">
        <v>115.004634</v>
      </c>
      <c r="E568" s="5">
        <v>124.59864899999999</v>
      </c>
      <c r="F568" s="5">
        <v>7335.83574600056</v>
      </c>
      <c r="G568" s="5">
        <v>37.66019</v>
      </c>
      <c r="H568" s="5">
        <v>114.578935</v>
      </c>
      <c r="I568" s="5">
        <v>2287.169934</v>
      </c>
      <c r="J568" s="5">
        <v>9672.4813230009695</v>
      </c>
      <c r="K568" s="5">
        <v>33.264246</v>
      </c>
      <c r="L568" s="5">
        <v>554.87028299999997</v>
      </c>
      <c r="M568" s="5">
        <v>10632.6113870011</v>
      </c>
      <c r="N568" s="5">
        <v>54470.060902002995</v>
      </c>
    </row>
    <row r="569" spans="1:14">
      <c r="A569" s="3" t="s">
        <v>92</v>
      </c>
      <c r="B569" s="5">
        <v>5634.205947000034</v>
      </c>
      <c r="C569" s="5">
        <v>1382.7541029999979</v>
      </c>
      <c r="D569" s="5">
        <v>45.448342000000004</v>
      </c>
      <c r="E569" s="5">
        <v>34.523319000000001</v>
      </c>
      <c r="F569" s="5">
        <v>1172.0590069999971</v>
      </c>
      <c r="G569" s="5">
        <v>13.693148000000001</v>
      </c>
      <c r="H569" s="5">
        <v>21.624126999999998</v>
      </c>
      <c r="I569" s="5">
        <v>412.47888300000011</v>
      </c>
      <c r="J569" s="5">
        <v>4436.8444250000066</v>
      </c>
      <c r="K569" s="5">
        <v>7.1268279999999997</v>
      </c>
      <c r="L569" s="5">
        <v>167.88531399999999</v>
      </c>
      <c r="M569" s="5">
        <v>2464.9354009999897</v>
      </c>
      <c r="N569" s="5">
        <v>15793.578844000025</v>
      </c>
    </row>
    <row r="570" spans="1:14">
      <c r="A570" s="4" t="s">
        <v>25</v>
      </c>
      <c r="B570" s="5">
        <v>111.145183</v>
      </c>
      <c r="C570" s="5">
        <v>43.032082000000003</v>
      </c>
      <c r="D570" s="5">
        <v>2.4544600000000001</v>
      </c>
      <c r="E570" s="5">
        <v>2.3886080000000001</v>
      </c>
      <c r="F570" s="5">
        <v>12.6304</v>
      </c>
      <c r="G570" s="5">
        <v>1.723252</v>
      </c>
      <c r="H570" s="5">
        <v>1.194304</v>
      </c>
      <c r="I570" s="5">
        <v>2.5351560000000002</v>
      </c>
      <c r="J570" s="5">
        <v>98.864105000000094</v>
      </c>
      <c r="K570" s="5"/>
      <c r="L570" s="5">
        <v>1.723252</v>
      </c>
      <c r="M570" s="5">
        <v>46.442892999999998</v>
      </c>
      <c r="N570" s="5">
        <v>324.1336950000001</v>
      </c>
    </row>
    <row r="571" spans="1:14">
      <c r="A571" s="4" t="s">
        <v>23</v>
      </c>
      <c r="B571" s="5">
        <v>760.07204799999602</v>
      </c>
      <c r="C571" s="5">
        <v>196.34149400000001</v>
      </c>
      <c r="D571" s="5">
        <v>11.952959</v>
      </c>
      <c r="E571" s="5">
        <v>2.677441</v>
      </c>
      <c r="F571" s="5">
        <v>208.941012999999</v>
      </c>
      <c r="G571" s="5">
        <v>1.194304</v>
      </c>
      <c r="H571" s="5"/>
      <c r="I571" s="5">
        <v>59.424849999999999</v>
      </c>
      <c r="J571" s="5">
        <v>515.26698199999896</v>
      </c>
      <c r="K571" s="5"/>
      <c r="L571" s="5">
        <v>16.742260000000002</v>
      </c>
      <c r="M571" s="5">
        <v>376.35839999999899</v>
      </c>
      <c r="N571" s="5">
        <v>2148.9717509999932</v>
      </c>
    </row>
    <row r="572" spans="1:14">
      <c r="A572" s="4" t="s">
        <v>7</v>
      </c>
      <c r="B572" s="5">
        <v>173.40000499999999</v>
      </c>
      <c r="C572" s="5">
        <v>61.874808999999999</v>
      </c>
      <c r="D572" s="5">
        <v>4.7382200000000001</v>
      </c>
      <c r="E572" s="5">
        <v>6.305364</v>
      </c>
      <c r="F572" s="5">
        <v>78.453135000000003</v>
      </c>
      <c r="G572" s="5"/>
      <c r="H572" s="5">
        <v>1.677441</v>
      </c>
      <c r="I572" s="5">
        <v>37.774664000000001</v>
      </c>
      <c r="J572" s="5">
        <v>174.12099699999999</v>
      </c>
      <c r="K572" s="5">
        <v>1.194304</v>
      </c>
      <c r="L572" s="5">
        <v>37.726466000000002</v>
      </c>
      <c r="M572" s="5">
        <v>106.150593</v>
      </c>
      <c r="N572" s="5">
        <v>683.41599799999983</v>
      </c>
    </row>
    <row r="573" spans="1:14">
      <c r="A573" s="4" t="s">
        <v>22</v>
      </c>
      <c r="B573" s="5">
        <v>76.896632999999994</v>
      </c>
      <c r="C573" s="5">
        <v>30.036629000000001</v>
      </c>
      <c r="D573" s="5">
        <v>2.3408519999999999</v>
      </c>
      <c r="E573" s="5">
        <v>1.677441</v>
      </c>
      <c r="F573" s="5">
        <v>34.326991</v>
      </c>
      <c r="G573" s="5">
        <v>3.5768420000000001</v>
      </c>
      <c r="H573" s="5">
        <v>4.3548819999999999</v>
      </c>
      <c r="I573" s="5">
        <v>32.028590000000001</v>
      </c>
      <c r="J573" s="5">
        <v>207.27059800000001</v>
      </c>
      <c r="K573" s="5">
        <v>3.5439159999999998</v>
      </c>
      <c r="L573" s="5">
        <v>8.9446089999999998</v>
      </c>
      <c r="M573" s="5">
        <v>109.58813499999999</v>
      </c>
      <c r="N573" s="5">
        <v>514.58611800000006</v>
      </c>
    </row>
    <row r="574" spans="1:14">
      <c r="A574" s="4" t="s">
        <v>20</v>
      </c>
      <c r="B574" s="5">
        <v>1703.4477570000099</v>
      </c>
      <c r="C574" s="5">
        <v>379.00104299999902</v>
      </c>
      <c r="D574" s="5">
        <v>6.142817</v>
      </c>
      <c r="E574" s="5">
        <v>3.5829119999999999</v>
      </c>
      <c r="F574" s="5">
        <v>201.59832700000001</v>
      </c>
      <c r="G574" s="5">
        <v>1.22723</v>
      </c>
      <c r="H574" s="5">
        <v>2.3886080000000001</v>
      </c>
      <c r="I574" s="5">
        <v>61.3176980000001</v>
      </c>
      <c r="J574" s="5">
        <v>1062.70894999999</v>
      </c>
      <c r="K574" s="5"/>
      <c r="L574" s="5">
        <v>16.796026999999999</v>
      </c>
      <c r="M574" s="5">
        <v>517.90902099999903</v>
      </c>
      <c r="N574" s="5">
        <v>3956.1203899999982</v>
      </c>
    </row>
    <row r="575" spans="1:14">
      <c r="A575" s="4" t="s">
        <v>24</v>
      </c>
      <c r="B575" s="5">
        <v>2137.14022200003</v>
      </c>
      <c r="C575" s="5">
        <v>469.69978099999901</v>
      </c>
      <c r="D575" s="5">
        <v>11.814588000000001</v>
      </c>
      <c r="E575" s="5">
        <v>10.725728999999999</v>
      </c>
      <c r="F575" s="5">
        <v>440.772291999998</v>
      </c>
      <c r="G575" s="5">
        <v>1.194304</v>
      </c>
      <c r="H575" s="5">
        <v>10.814588000000001</v>
      </c>
      <c r="I575" s="5">
        <v>117.011364</v>
      </c>
      <c r="J575" s="5">
        <v>1754.7739900000199</v>
      </c>
      <c r="K575" s="5">
        <v>1.194304</v>
      </c>
      <c r="L575" s="5">
        <v>51.704039999999999</v>
      </c>
      <c r="M575" s="5">
        <v>906.91647999999304</v>
      </c>
      <c r="N575" s="5">
        <v>5913.7616820000385</v>
      </c>
    </row>
    <row r="576" spans="1:14">
      <c r="A576" s="4" t="s">
        <v>21</v>
      </c>
      <c r="B576" s="5">
        <v>672.10409899999797</v>
      </c>
      <c r="C576" s="5">
        <v>202.76826500000001</v>
      </c>
      <c r="D576" s="5">
        <v>6.0044459999999997</v>
      </c>
      <c r="E576" s="5">
        <v>7.1658239999999997</v>
      </c>
      <c r="F576" s="5">
        <v>195.336849</v>
      </c>
      <c r="G576" s="5">
        <v>4.7772160000000001</v>
      </c>
      <c r="H576" s="5">
        <v>1.194304</v>
      </c>
      <c r="I576" s="5">
        <v>102.386561</v>
      </c>
      <c r="J576" s="5">
        <v>623.83880299999805</v>
      </c>
      <c r="K576" s="5">
        <v>1.194304</v>
      </c>
      <c r="L576" s="5">
        <v>34.248660000000001</v>
      </c>
      <c r="M576" s="5">
        <v>401.56987899999899</v>
      </c>
      <c r="N576" s="5">
        <v>2252.5892099999955</v>
      </c>
    </row>
    <row r="577" spans="1:14">
      <c r="A577" s="3" t="s">
        <v>93</v>
      </c>
      <c r="B577" s="5">
        <v>2832.7596940000012</v>
      </c>
      <c r="C577" s="5">
        <v>1444.209088999999</v>
      </c>
      <c r="D577" s="5">
        <v>45.287181000000004</v>
      </c>
      <c r="E577" s="5">
        <v>448.06111999999996</v>
      </c>
      <c r="F577" s="5">
        <v>2341.8904599999869</v>
      </c>
      <c r="G577" s="5">
        <v>7.314114</v>
      </c>
      <c r="H577" s="5">
        <v>98.494308000000018</v>
      </c>
      <c r="I577" s="5">
        <v>1662.1635919999892</v>
      </c>
      <c r="J577" s="5">
        <v>2895.315511999996</v>
      </c>
      <c r="K577" s="5">
        <v>47.024771999999999</v>
      </c>
      <c r="L577" s="5">
        <v>1055.1770189999952</v>
      </c>
      <c r="M577" s="5">
        <v>2421.5995929999931</v>
      </c>
      <c r="N577" s="5">
        <v>15299.296453999959</v>
      </c>
    </row>
    <row r="578" spans="1:14">
      <c r="A578" s="4" t="s">
        <v>25</v>
      </c>
      <c r="B578" s="5">
        <v>24.696805999999999</v>
      </c>
      <c r="C578" s="5">
        <v>14.006847</v>
      </c>
      <c r="D578" s="5">
        <v>1.677441</v>
      </c>
      <c r="E578" s="5"/>
      <c r="F578" s="5">
        <v>11.438065</v>
      </c>
      <c r="G578" s="5">
        <v>1</v>
      </c>
      <c r="H578" s="5"/>
      <c r="I578" s="5">
        <v>4.8101419999999999</v>
      </c>
      <c r="J578" s="5">
        <v>19.353788000000002</v>
      </c>
      <c r="K578" s="5"/>
      <c r="L578" s="5">
        <v>2.5599050000000001</v>
      </c>
      <c r="M578" s="5">
        <v>20.812355</v>
      </c>
      <c r="N578" s="5">
        <v>100.355349</v>
      </c>
    </row>
    <row r="579" spans="1:14">
      <c r="A579" s="4" t="s">
        <v>23</v>
      </c>
      <c r="B579" s="5">
        <v>476.05765200000002</v>
      </c>
      <c r="C579" s="5">
        <v>118.117133</v>
      </c>
      <c r="D579" s="5"/>
      <c r="E579" s="5">
        <v>5.4774609999999999</v>
      </c>
      <c r="F579" s="5">
        <v>131.23378099999999</v>
      </c>
      <c r="G579" s="5"/>
      <c r="H579" s="5">
        <v>1.194304</v>
      </c>
      <c r="I579" s="5">
        <v>70.824319000000003</v>
      </c>
      <c r="J579" s="5">
        <v>225.16486799999899</v>
      </c>
      <c r="K579" s="5">
        <v>1.3656010000000001</v>
      </c>
      <c r="L579" s="5">
        <v>13.17027</v>
      </c>
      <c r="M579" s="5">
        <v>159.69156599999999</v>
      </c>
      <c r="N579" s="5">
        <v>1202.2969549999989</v>
      </c>
    </row>
    <row r="580" spans="1:14">
      <c r="A580" s="4" t="s">
        <v>7</v>
      </c>
      <c r="B580" s="5">
        <v>399.905788000001</v>
      </c>
      <c r="C580" s="5">
        <v>199.266064</v>
      </c>
      <c r="D580" s="5">
        <v>17.784813</v>
      </c>
      <c r="E580" s="5">
        <v>301.13089400000001</v>
      </c>
      <c r="F580" s="5">
        <v>1264.00007799999</v>
      </c>
      <c r="G580" s="5">
        <v>3.7542089999999999</v>
      </c>
      <c r="H580" s="5">
        <v>72.881714000000002</v>
      </c>
      <c r="I580" s="5">
        <v>1131.15923199999</v>
      </c>
      <c r="J580" s="5">
        <v>779.65238899999895</v>
      </c>
      <c r="K580" s="5">
        <v>39.312131000000001</v>
      </c>
      <c r="L580" s="5">
        <v>752.67168699999604</v>
      </c>
      <c r="M580" s="5">
        <v>874.37965499999598</v>
      </c>
      <c r="N580" s="5">
        <v>5835.8986539999723</v>
      </c>
    </row>
    <row r="581" spans="1:14">
      <c r="A581" s="4" t="s">
        <v>22</v>
      </c>
      <c r="B581" s="5">
        <v>140.61041</v>
      </c>
      <c r="C581" s="5">
        <v>59.877606</v>
      </c>
      <c r="D581" s="5">
        <v>6.5992459999999999</v>
      </c>
      <c r="E581" s="5">
        <v>129.67110299999999</v>
      </c>
      <c r="F581" s="5">
        <v>280.50662499999902</v>
      </c>
      <c r="G581" s="5">
        <v>2.5599050000000001</v>
      </c>
      <c r="H581" s="5">
        <v>19.329953</v>
      </c>
      <c r="I581" s="5">
        <v>249.220880999999</v>
      </c>
      <c r="J581" s="5">
        <v>188.36329699999999</v>
      </c>
      <c r="K581" s="5">
        <v>5.152736</v>
      </c>
      <c r="L581" s="5">
        <v>230.50943199999901</v>
      </c>
      <c r="M581" s="5">
        <v>236.96402699999999</v>
      </c>
      <c r="N581" s="5">
        <v>1549.3652209999968</v>
      </c>
    </row>
    <row r="582" spans="1:14">
      <c r="A582" s="4" t="s">
        <v>20</v>
      </c>
      <c r="B582" s="5">
        <v>393.88394299999999</v>
      </c>
      <c r="C582" s="5">
        <v>268.98106799999999</v>
      </c>
      <c r="D582" s="5">
        <v>2.3656009999999998</v>
      </c>
      <c r="E582" s="5">
        <v>1</v>
      </c>
      <c r="F582" s="5">
        <v>65.557771000000002</v>
      </c>
      <c r="G582" s="5"/>
      <c r="H582" s="5"/>
      <c r="I582" s="5">
        <v>20.227474000000001</v>
      </c>
      <c r="J582" s="5">
        <v>349.48109099999999</v>
      </c>
      <c r="K582" s="5"/>
      <c r="L582" s="5">
        <v>7.575723</v>
      </c>
      <c r="M582" s="5">
        <v>186.813141</v>
      </c>
      <c r="N582" s="5">
        <v>1295.885812</v>
      </c>
    </row>
    <row r="583" spans="1:14">
      <c r="A583" s="4" t="s">
        <v>24</v>
      </c>
      <c r="B583" s="5">
        <v>1077.7928830000001</v>
      </c>
      <c r="C583" s="5">
        <v>613.16036699999904</v>
      </c>
      <c r="D583" s="5">
        <v>8.4999520000000004</v>
      </c>
      <c r="E583" s="5">
        <v>2.4215339999999999</v>
      </c>
      <c r="F583" s="5">
        <v>366.20834699999898</v>
      </c>
      <c r="G583" s="5"/>
      <c r="H583" s="5">
        <v>1.334128</v>
      </c>
      <c r="I583" s="5">
        <v>100.919332</v>
      </c>
      <c r="J583" s="5">
        <v>944.05411299999798</v>
      </c>
      <c r="K583" s="5"/>
      <c r="L583" s="5">
        <v>30.088082</v>
      </c>
      <c r="M583" s="5">
        <v>649.90973699999802</v>
      </c>
      <c r="N583" s="5">
        <v>3794.3884749999943</v>
      </c>
    </row>
    <row r="584" spans="1:14">
      <c r="A584" s="4" t="s">
        <v>21</v>
      </c>
      <c r="B584" s="5">
        <v>319.81221199999999</v>
      </c>
      <c r="C584" s="5">
        <v>170.800004</v>
      </c>
      <c r="D584" s="5">
        <v>8.3601279999999996</v>
      </c>
      <c r="E584" s="5">
        <v>8.3601279999999996</v>
      </c>
      <c r="F584" s="5">
        <v>222.94579299999899</v>
      </c>
      <c r="G584" s="5"/>
      <c r="H584" s="5">
        <v>3.7542089999999999</v>
      </c>
      <c r="I584" s="5">
        <v>85.0022120000001</v>
      </c>
      <c r="J584" s="5">
        <v>389.24596600000001</v>
      </c>
      <c r="K584" s="5">
        <v>1.194304</v>
      </c>
      <c r="L584" s="5">
        <v>18.60192</v>
      </c>
      <c r="M584" s="5">
        <v>293.02911199999897</v>
      </c>
      <c r="N584" s="5">
        <v>1521.1059879999982</v>
      </c>
    </row>
    <row r="585" spans="1:14">
      <c r="A585" s="3" t="s">
        <v>94</v>
      </c>
      <c r="B585" s="5">
        <v>14538.32064400005</v>
      </c>
      <c r="C585" s="5">
        <v>3699.831825000017</v>
      </c>
      <c r="D585" s="5">
        <v>48.590240999999999</v>
      </c>
      <c r="E585" s="5">
        <v>101.05555299999999</v>
      </c>
      <c r="F585" s="5">
        <v>2245.3248650000082</v>
      </c>
      <c r="G585" s="5">
        <v>17.851174</v>
      </c>
      <c r="H585" s="5">
        <v>34.844253999999999</v>
      </c>
      <c r="I585" s="5">
        <v>1004.900420999998</v>
      </c>
      <c r="J585" s="5">
        <v>10840.839566000031</v>
      </c>
      <c r="K585" s="5">
        <v>18.081153</v>
      </c>
      <c r="L585" s="5">
        <v>359.27023100000002</v>
      </c>
      <c r="M585" s="5">
        <v>5371.0328180000661</v>
      </c>
      <c r="N585" s="5">
        <v>38279.942745000168</v>
      </c>
    </row>
    <row r="586" spans="1:14">
      <c r="A586" s="4" t="s">
        <v>25</v>
      </c>
      <c r="B586" s="5">
        <v>176.297684</v>
      </c>
      <c r="C586" s="5">
        <v>41.850884000000001</v>
      </c>
      <c r="D586" s="5"/>
      <c r="E586" s="5">
        <v>2.3886080000000001</v>
      </c>
      <c r="F586" s="5">
        <v>33.131804000000002</v>
      </c>
      <c r="G586" s="5"/>
      <c r="H586" s="5"/>
      <c r="I586" s="5">
        <v>10.744032000000001</v>
      </c>
      <c r="J586" s="5">
        <v>111.14874399999999</v>
      </c>
      <c r="K586" s="5">
        <v>1.194304</v>
      </c>
      <c r="L586" s="5">
        <v>1.3656010000000001</v>
      </c>
      <c r="M586" s="5">
        <v>58.532867000000003</v>
      </c>
      <c r="N586" s="5">
        <v>436.65452800000008</v>
      </c>
    </row>
    <row r="587" spans="1:14">
      <c r="A587" s="4" t="s">
        <v>23</v>
      </c>
      <c r="B587" s="5">
        <v>1656.62145100001</v>
      </c>
      <c r="C587" s="5">
        <v>315.453442</v>
      </c>
      <c r="D587" s="5">
        <v>3.5351560000000002</v>
      </c>
      <c r="E587" s="5">
        <v>4.6158380000000001</v>
      </c>
      <c r="F587" s="5">
        <v>232.665675999999</v>
      </c>
      <c r="G587" s="5">
        <v>2.568082</v>
      </c>
      <c r="H587" s="5">
        <v>2.4215339999999999</v>
      </c>
      <c r="I587" s="5">
        <v>101.436947</v>
      </c>
      <c r="J587" s="5">
        <v>1242.5613430000001</v>
      </c>
      <c r="K587" s="5">
        <v>3.6158380000000001</v>
      </c>
      <c r="L587" s="5">
        <v>34.354899000000003</v>
      </c>
      <c r="M587" s="5">
        <v>639.15681699999698</v>
      </c>
      <c r="N587" s="5">
        <v>4239.0070230000056</v>
      </c>
    </row>
    <row r="588" spans="1:14">
      <c r="A588" s="4" t="s">
        <v>7</v>
      </c>
      <c r="B588" s="5">
        <v>372.71267399999999</v>
      </c>
      <c r="C588" s="5">
        <v>111.071045</v>
      </c>
      <c r="D588" s="5">
        <v>4.7772160000000001</v>
      </c>
      <c r="E588" s="5">
        <v>14.634649</v>
      </c>
      <c r="F588" s="5">
        <v>92.861524000000102</v>
      </c>
      <c r="G588" s="5">
        <v>1.3408519999999999</v>
      </c>
      <c r="H588" s="5">
        <v>4.9255060000000004</v>
      </c>
      <c r="I588" s="5">
        <v>51.348587000000002</v>
      </c>
      <c r="J588" s="5">
        <v>304.94468499999999</v>
      </c>
      <c r="K588" s="5">
        <v>1.3656010000000001</v>
      </c>
      <c r="L588" s="5">
        <v>28.423484999999999</v>
      </c>
      <c r="M588" s="5">
        <v>164.54451299999999</v>
      </c>
      <c r="N588" s="5">
        <v>1152.9503370000002</v>
      </c>
    </row>
    <row r="589" spans="1:14">
      <c r="A589" s="4" t="s">
        <v>22</v>
      </c>
      <c r="B589" s="5">
        <v>168.01296400000001</v>
      </c>
      <c r="C589" s="5">
        <v>52.656523</v>
      </c>
      <c r="D589" s="5">
        <v>1.3408519999999999</v>
      </c>
      <c r="E589" s="5">
        <v>4.8759940000000004</v>
      </c>
      <c r="F589" s="5">
        <v>56.138612999999999</v>
      </c>
      <c r="G589" s="5">
        <v>1.194304</v>
      </c>
      <c r="H589" s="5">
        <v>2.4215339999999999</v>
      </c>
      <c r="I589" s="5">
        <v>37.969971000000001</v>
      </c>
      <c r="J589" s="5">
        <v>141.52563000000001</v>
      </c>
      <c r="K589" s="5">
        <v>1.22723</v>
      </c>
      <c r="L589" s="5">
        <v>24.000595000000001</v>
      </c>
      <c r="M589" s="5">
        <v>63.007114000000001</v>
      </c>
      <c r="N589" s="5">
        <v>554.37132399999996</v>
      </c>
    </row>
    <row r="590" spans="1:14">
      <c r="A590" s="4" t="s">
        <v>20</v>
      </c>
      <c r="B590" s="5">
        <v>2740.3330180000098</v>
      </c>
      <c r="C590" s="5">
        <v>661.65056999999797</v>
      </c>
      <c r="D590" s="5">
        <v>11.070494999999999</v>
      </c>
      <c r="E590" s="5">
        <v>10.553632</v>
      </c>
      <c r="F590" s="5">
        <v>178.260471</v>
      </c>
      <c r="G590" s="5">
        <v>2.3886080000000001</v>
      </c>
      <c r="H590" s="5">
        <v>2.4215339999999999</v>
      </c>
      <c r="I590" s="5">
        <v>37.552878999999997</v>
      </c>
      <c r="J590" s="5">
        <v>1980.9734350000101</v>
      </c>
      <c r="K590" s="5">
        <v>2.3886080000000001</v>
      </c>
      <c r="L590" s="5">
        <v>23.283609999999999</v>
      </c>
      <c r="M590" s="5">
        <v>766.82915099999502</v>
      </c>
      <c r="N590" s="5">
        <v>6417.7060110000139</v>
      </c>
    </row>
    <row r="591" spans="1:14">
      <c r="A591" s="4" t="s">
        <v>24</v>
      </c>
      <c r="B591" s="5">
        <v>7200.0878080000102</v>
      </c>
      <c r="C591" s="5">
        <v>2007.78020300002</v>
      </c>
      <c r="D591" s="5">
        <v>21.829149999999998</v>
      </c>
      <c r="E591" s="5">
        <v>42.225951999999999</v>
      </c>
      <c r="F591" s="5">
        <v>1305.3484980000101</v>
      </c>
      <c r="G591" s="5">
        <v>8.1650240000000007</v>
      </c>
      <c r="H591" s="5">
        <v>16.120752</v>
      </c>
      <c r="I591" s="5">
        <v>582.60474599999804</v>
      </c>
      <c r="J591" s="5">
        <v>5410.9054200000101</v>
      </c>
      <c r="K591" s="5">
        <v>5.3720160000000003</v>
      </c>
      <c r="L591" s="5">
        <v>192.45747</v>
      </c>
      <c r="M591" s="5">
        <v>2860.6977570000799</v>
      </c>
      <c r="N591" s="5">
        <v>19653.594796000129</v>
      </c>
    </row>
    <row r="592" spans="1:14">
      <c r="A592" s="4" t="s">
        <v>21</v>
      </c>
      <c r="B592" s="5">
        <v>2224.2550450000199</v>
      </c>
      <c r="C592" s="5">
        <v>509.369157999999</v>
      </c>
      <c r="D592" s="5">
        <v>6.0373720000000004</v>
      </c>
      <c r="E592" s="5">
        <v>21.76088</v>
      </c>
      <c r="F592" s="5">
        <v>346.91827899999902</v>
      </c>
      <c r="G592" s="5">
        <v>2.1943039999999998</v>
      </c>
      <c r="H592" s="5">
        <v>6.5333940000000004</v>
      </c>
      <c r="I592" s="5">
        <v>183.24325899999999</v>
      </c>
      <c r="J592" s="5">
        <v>1648.78030900001</v>
      </c>
      <c r="K592" s="5">
        <v>2.9175559999999998</v>
      </c>
      <c r="L592" s="5">
        <v>55.384571000000001</v>
      </c>
      <c r="M592" s="5">
        <v>818.26459899999395</v>
      </c>
      <c r="N592" s="5">
        <v>5825.6587260000215</v>
      </c>
    </row>
    <row r="593" spans="1:14">
      <c r="A593" s="3" t="s">
        <v>95</v>
      </c>
      <c r="B593" s="5">
        <v>5611.2020880000364</v>
      </c>
      <c r="C593" s="5">
        <v>3176.8740290000087</v>
      </c>
      <c r="D593" s="5">
        <v>16.042014999999999</v>
      </c>
      <c r="E593" s="5">
        <v>115.16687199999998</v>
      </c>
      <c r="F593" s="5">
        <v>1160.7555979999979</v>
      </c>
      <c r="G593" s="5">
        <v>4.8101420000000008</v>
      </c>
      <c r="H593" s="5">
        <v>17.097745</v>
      </c>
      <c r="I593" s="5">
        <v>622.89135900000008</v>
      </c>
      <c r="J593" s="5">
        <v>5415.6445870000343</v>
      </c>
      <c r="K593" s="5">
        <v>17.285978999999998</v>
      </c>
      <c r="L593" s="5">
        <v>327.41119900000012</v>
      </c>
      <c r="M593" s="5">
        <v>2603.1413730000077</v>
      </c>
      <c r="N593" s="5">
        <v>19088.322986000087</v>
      </c>
    </row>
    <row r="594" spans="1:14">
      <c r="A594" s="4" t="s">
        <v>25</v>
      </c>
      <c r="B594" s="5">
        <v>57.431781999999998</v>
      </c>
      <c r="C594" s="5">
        <v>15.591804</v>
      </c>
      <c r="D594" s="5"/>
      <c r="E594" s="5"/>
      <c r="F594" s="5">
        <v>4.7542090000000004</v>
      </c>
      <c r="G594" s="5"/>
      <c r="H594" s="5"/>
      <c r="I594" s="5">
        <v>2.4215339999999999</v>
      </c>
      <c r="J594" s="5">
        <v>40.094490999999998</v>
      </c>
      <c r="K594" s="5"/>
      <c r="L594" s="5">
        <v>2.4544600000000001</v>
      </c>
      <c r="M594" s="5">
        <v>10.791581000000001</v>
      </c>
      <c r="N594" s="5">
        <v>133.53986099999997</v>
      </c>
    </row>
    <row r="595" spans="1:14">
      <c r="A595" s="4" t="s">
        <v>23</v>
      </c>
      <c r="B595" s="5">
        <v>286.974573999999</v>
      </c>
      <c r="C595" s="5">
        <v>266.80248999999998</v>
      </c>
      <c r="D595" s="5">
        <v>2.3886080000000001</v>
      </c>
      <c r="E595" s="5">
        <v>3.5829119999999999</v>
      </c>
      <c r="F595" s="5">
        <v>59.272447</v>
      </c>
      <c r="G595" s="5">
        <v>1.22723</v>
      </c>
      <c r="H595" s="5"/>
      <c r="I595" s="5">
        <v>30.555104</v>
      </c>
      <c r="J595" s="5">
        <v>340.89713699999902</v>
      </c>
      <c r="K595" s="5"/>
      <c r="L595" s="5">
        <v>4.8101419999999999</v>
      </c>
      <c r="M595" s="5">
        <v>175.37875600000001</v>
      </c>
      <c r="N595" s="5">
        <v>1171.889399999998</v>
      </c>
    </row>
    <row r="596" spans="1:14">
      <c r="A596" s="4" t="s">
        <v>7</v>
      </c>
      <c r="B596" s="5">
        <v>243.61036200000001</v>
      </c>
      <c r="C596" s="5">
        <v>254.266513</v>
      </c>
      <c r="D596" s="5">
        <v>1.22723</v>
      </c>
      <c r="E596" s="5">
        <v>75.579521999999997</v>
      </c>
      <c r="F596" s="5">
        <v>314.60405200000002</v>
      </c>
      <c r="G596" s="5"/>
      <c r="H596" s="5">
        <v>7.8660690000000004</v>
      </c>
      <c r="I596" s="5">
        <v>320.76825100000002</v>
      </c>
      <c r="J596" s="5">
        <v>360.06816099999998</v>
      </c>
      <c r="K596" s="5">
        <v>1.194304</v>
      </c>
      <c r="L596" s="5">
        <v>192.95995500000001</v>
      </c>
      <c r="M596" s="5">
        <v>336.26251000000002</v>
      </c>
      <c r="N596" s="5">
        <v>2108.4069290000002</v>
      </c>
    </row>
    <row r="597" spans="1:14">
      <c r="A597" s="4" t="s">
        <v>22</v>
      </c>
      <c r="B597" s="5">
        <v>65.735819000000006</v>
      </c>
      <c r="C597" s="5">
        <v>41.092835999999998</v>
      </c>
      <c r="D597" s="5">
        <v>1.677441</v>
      </c>
      <c r="E597" s="5">
        <v>12.030699</v>
      </c>
      <c r="F597" s="5">
        <v>52.207273000000001</v>
      </c>
      <c r="G597" s="5"/>
      <c r="H597" s="5"/>
      <c r="I597" s="5">
        <v>39.111772999999999</v>
      </c>
      <c r="J597" s="5">
        <v>98.258785000000003</v>
      </c>
      <c r="K597" s="5">
        <v>2.950482</v>
      </c>
      <c r="L597" s="5">
        <v>25.304611000000001</v>
      </c>
      <c r="M597" s="5">
        <v>59.246274999999997</v>
      </c>
      <c r="N597" s="5">
        <v>397.615994</v>
      </c>
    </row>
    <row r="598" spans="1:14">
      <c r="A598" s="4" t="s">
        <v>20</v>
      </c>
      <c r="B598" s="5">
        <v>1138.4100120000001</v>
      </c>
      <c r="C598" s="5">
        <v>573.86730899999895</v>
      </c>
      <c r="D598" s="5">
        <v>1.194304</v>
      </c>
      <c r="E598" s="5">
        <v>1.194304</v>
      </c>
      <c r="F598" s="5">
        <v>74.859386999999998</v>
      </c>
      <c r="G598" s="5"/>
      <c r="H598" s="5">
        <v>1.22723</v>
      </c>
      <c r="I598" s="5">
        <v>13.676211</v>
      </c>
      <c r="J598" s="5">
        <v>825.91615499999602</v>
      </c>
      <c r="K598" s="5"/>
      <c r="L598" s="5">
        <v>7.0044459999999997</v>
      </c>
      <c r="M598" s="5">
        <v>297.84471299999899</v>
      </c>
      <c r="N598" s="5">
        <v>2935.194070999994</v>
      </c>
    </row>
    <row r="599" spans="1:14">
      <c r="A599" s="4" t="s">
        <v>24</v>
      </c>
      <c r="B599" s="5">
        <v>3159.2625780000399</v>
      </c>
      <c r="C599" s="5">
        <v>1704.2571030000099</v>
      </c>
      <c r="D599" s="5">
        <v>7.1658239999999997</v>
      </c>
      <c r="E599" s="5">
        <v>18.634649</v>
      </c>
      <c r="F599" s="5">
        <v>577.75817399999801</v>
      </c>
      <c r="G599" s="5">
        <v>1.194304</v>
      </c>
      <c r="H599" s="5">
        <v>8.0044459999999997</v>
      </c>
      <c r="I599" s="5">
        <v>189.44912500000001</v>
      </c>
      <c r="J599" s="5">
        <v>3195.9769730000398</v>
      </c>
      <c r="K599" s="5">
        <v>3.4215339999999999</v>
      </c>
      <c r="L599" s="5">
        <v>80.998893000000095</v>
      </c>
      <c r="M599" s="5">
        <v>1491.2578980000101</v>
      </c>
      <c r="N599" s="5">
        <v>10437.381501000096</v>
      </c>
    </row>
    <row r="600" spans="1:14">
      <c r="A600" s="4" t="s">
        <v>21</v>
      </c>
      <c r="B600" s="5">
        <v>659.77696099999798</v>
      </c>
      <c r="C600" s="5">
        <v>320.99597399999999</v>
      </c>
      <c r="D600" s="5">
        <v>2.3886080000000001</v>
      </c>
      <c r="E600" s="5">
        <v>4.1447859999999999</v>
      </c>
      <c r="F600" s="5">
        <v>77.300055999999998</v>
      </c>
      <c r="G600" s="5">
        <v>2.3886080000000001</v>
      </c>
      <c r="H600" s="5"/>
      <c r="I600" s="5">
        <v>26.909361000000001</v>
      </c>
      <c r="J600" s="5">
        <v>554.43288499999903</v>
      </c>
      <c r="K600" s="5">
        <v>9.719659</v>
      </c>
      <c r="L600" s="5">
        <v>13.878691999999999</v>
      </c>
      <c r="M600" s="5">
        <v>232.35963999999899</v>
      </c>
      <c r="N600" s="5">
        <v>1904.2952299999959</v>
      </c>
    </row>
    <row r="601" spans="1:14">
      <c r="A601" s="3" t="s">
        <v>96</v>
      </c>
      <c r="B601" s="5">
        <v>3190.3848289999987</v>
      </c>
      <c r="C601" s="5">
        <v>1464.756757999997</v>
      </c>
      <c r="D601" s="5">
        <v>7.3782240000000003</v>
      </c>
      <c r="E601" s="5">
        <v>36.881852999999992</v>
      </c>
      <c r="F601" s="5">
        <v>719.03060299999891</v>
      </c>
      <c r="G601" s="5">
        <v>2.1943039999999998</v>
      </c>
      <c r="H601" s="5">
        <v>8.9091170000000002</v>
      </c>
      <c r="I601" s="5">
        <v>354.67956000000004</v>
      </c>
      <c r="J601" s="5">
        <v>3062.670920999989</v>
      </c>
      <c r="K601" s="5">
        <v>1.194304</v>
      </c>
      <c r="L601" s="5">
        <v>122.10471700000002</v>
      </c>
      <c r="M601" s="5">
        <v>1775.9341539999941</v>
      </c>
      <c r="N601" s="5">
        <v>10746.119343999979</v>
      </c>
    </row>
    <row r="602" spans="1:14">
      <c r="A602" s="4" t="s">
        <v>25</v>
      </c>
      <c r="B602" s="5">
        <v>22.395869999999999</v>
      </c>
      <c r="C602" s="5">
        <v>15.468745999999999</v>
      </c>
      <c r="D602" s="5"/>
      <c r="E602" s="5"/>
      <c r="F602" s="5">
        <v>9.0145619999999997</v>
      </c>
      <c r="G602" s="5">
        <v>1.194304</v>
      </c>
      <c r="H602" s="5"/>
      <c r="I602" s="5">
        <v>3.5829119999999999</v>
      </c>
      <c r="J602" s="5">
        <v>21.963616999999999</v>
      </c>
      <c r="K602" s="5"/>
      <c r="L602" s="5">
        <v>3.6158380000000001</v>
      </c>
      <c r="M602" s="5">
        <v>25.019687999999999</v>
      </c>
      <c r="N602" s="5">
        <v>102.255537</v>
      </c>
    </row>
    <row r="603" spans="1:14">
      <c r="A603" s="4" t="s">
        <v>23</v>
      </c>
      <c r="B603" s="5">
        <v>118.662233</v>
      </c>
      <c r="C603" s="5">
        <v>43.960707999999997</v>
      </c>
      <c r="D603" s="5"/>
      <c r="E603" s="5">
        <v>2.3886080000000001</v>
      </c>
      <c r="F603" s="5">
        <v>42.782848000000001</v>
      </c>
      <c r="G603" s="5"/>
      <c r="H603" s="5"/>
      <c r="I603" s="5">
        <v>15.558878</v>
      </c>
      <c r="J603" s="5">
        <v>95.090710000000101</v>
      </c>
      <c r="K603" s="5"/>
      <c r="L603" s="5">
        <v>7.1658239999999997</v>
      </c>
      <c r="M603" s="5">
        <v>74.261269999999996</v>
      </c>
      <c r="N603" s="5">
        <v>399.87107900000012</v>
      </c>
    </row>
    <row r="604" spans="1:14">
      <c r="A604" s="4" t="s">
        <v>7</v>
      </c>
      <c r="B604" s="5">
        <v>71.889972</v>
      </c>
      <c r="C604" s="5">
        <v>77.672156000000001</v>
      </c>
      <c r="D604" s="5"/>
      <c r="E604" s="5">
        <v>10.581509</v>
      </c>
      <c r="F604" s="5">
        <v>47.020465999999999</v>
      </c>
      <c r="G604" s="5"/>
      <c r="H604" s="5">
        <v>2.8717450000000002</v>
      </c>
      <c r="I604" s="5">
        <v>49.214067</v>
      </c>
      <c r="J604" s="5">
        <v>135.58689899999999</v>
      </c>
      <c r="K604" s="5"/>
      <c r="L604" s="5">
        <v>28.367162</v>
      </c>
      <c r="M604" s="5">
        <v>99.108991000000003</v>
      </c>
      <c r="N604" s="5">
        <v>522.31296700000007</v>
      </c>
    </row>
    <row r="605" spans="1:14">
      <c r="A605" s="4" t="s">
        <v>22</v>
      </c>
      <c r="B605" s="5">
        <v>24.161967000000001</v>
      </c>
      <c r="C605" s="5">
        <v>55.155935999999997</v>
      </c>
      <c r="D605" s="5"/>
      <c r="E605" s="5">
        <v>8.0541060000000009</v>
      </c>
      <c r="F605" s="5">
        <v>18.512212000000002</v>
      </c>
      <c r="G605" s="5"/>
      <c r="H605" s="5">
        <v>1.194304</v>
      </c>
      <c r="I605" s="5">
        <v>28.822505</v>
      </c>
      <c r="J605" s="5">
        <v>64.695803999999995</v>
      </c>
      <c r="K605" s="5"/>
      <c r="L605" s="5">
        <v>19.76914</v>
      </c>
      <c r="M605" s="5">
        <v>32.872858000000001</v>
      </c>
      <c r="N605" s="5">
        <v>253.238832</v>
      </c>
    </row>
    <row r="606" spans="1:14">
      <c r="A606" s="4" t="s">
        <v>20</v>
      </c>
      <c r="B606" s="5">
        <v>1212.7623309999999</v>
      </c>
      <c r="C606" s="5">
        <v>570.25545199999794</v>
      </c>
      <c r="D606" s="5">
        <v>2.5351560000000002</v>
      </c>
      <c r="E606" s="5">
        <v>4.8101419999999999</v>
      </c>
      <c r="F606" s="5">
        <v>165.86696499999999</v>
      </c>
      <c r="G606" s="5">
        <v>1</v>
      </c>
      <c r="H606" s="5">
        <v>3.6158380000000001</v>
      </c>
      <c r="I606" s="5">
        <v>45.142575999999998</v>
      </c>
      <c r="J606" s="5">
        <v>1058.68141699999</v>
      </c>
      <c r="K606" s="5"/>
      <c r="L606" s="5">
        <v>14.814785000000001</v>
      </c>
      <c r="M606" s="5">
        <v>496.24236199999802</v>
      </c>
      <c r="N606" s="5">
        <v>3575.7270239999857</v>
      </c>
    </row>
    <row r="607" spans="1:14">
      <c r="A607" s="4" t="s">
        <v>24</v>
      </c>
      <c r="B607" s="5">
        <v>1201.1680369999999</v>
      </c>
      <c r="C607" s="5">
        <v>452.70127799999898</v>
      </c>
      <c r="D607" s="5">
        <v>2.3886080000000001</v>
      </c>
      <c r="E607" s="5">
        <v>7.4316500000000003</v>
      </c>
      <c r="F607" s="5">
        <v>289.11766899999901</v>
      </c>
      <c r="G607" s="5"/>
      <c r="H607" s="5"/>
      <c r="I607" s="5">
        <v>139.195899</v>
      </c>
      <c r="J607" s="5">
        <v>1199.0185389999999</v>
      </c>
      <c r="K607" s="5">
        <v>1.194304</v>
      </c>
      <c r="L607" s="5">
        <v>23.734621000000001</v>
      </c>
      <c r="M607" s="5">
        <v>654.76923899999701</v>
      </c>
      <c r="N607" s="5">
        <v>3970.7198439999952</v>
      </c>
    </row>
    <row r="608" spans="1:14">
      <c r="A608" s="4" t="s">
        <v>21</v>
      </c>
      <c r="B608" s="5">
        <v>539.34441899999899</v>
      </c>
      <c r="C608" s="5">
        <v>249.54248200000001</v>
      </c>
      <c r="D608" s="5">
        <v>2.4544600000000001</v>
      </c>
      <c r="E608" s="5">
        <v>3.6158380000000001</v>
      </c>
      <c r="F608" s="5">
        <v>146.715881</v>
      </c>
      <c r="G608" s="5"/>
      <c r="H608" s="5">
        <v>1.22723</v>
      </c>
      <c r="I608" s="5">
        <v>73.162723</v>
      </c>
      <c r="J608" s="5">
        <v>487.63393499999898</v>
      </c>
      <c r="K608" s="5"/>
      <c r="L608" s="5">
        <v>24.637346999999998</v>
      </c>
      <c r="M608" s="5">
        <v>393.65974599999902</v>
      </c>
      <c r="N608" s="5">
        <v>1921.9940609999971</v>
      </c>
    </row>
    <row r="609" spans="1:14">
      <c r="A609" s="3" t="s">
        <v>97</v>
      </c>
      <c r="B609" s="5">
        <v>10001.040893999951</v>
      </c>
      <c r="C609" s="5">
        <v>5137.0321209999984</v>
      </c>
      <c r="D609" s="5">
        <v>116.297201</v>
      </c>
      <c r="E609" s="5">
        <v>1312.2594039999981</v>
      </c>
      <c r="F609" s="5">
        <v>6639.2712100000253</v>
      </c>
      <c r="G609" s="5">
        <v>47.564068999999996</v>
      </c>
      <c r="H609" s="5">
        <v>344.62518999999998</v>
      </c>
      <c r="I609" s="5">
        <v>5080.1021920000021</v>
      </c>
      <c r="J609" s="5">
        <v>11072.960548999989</v>
      </c>
      <c r="K609" s="5">
        <v>145.64051399999997</v>
      </c>
      <c r="L609" s="5">
        <v>3379.0501689999942</v>
      </c>
      <c r="M609" s="5">
        <v>8128.1018320000439</v>
      </c>
      <c r="N609" s="5">
        <v>51403.945345</v>
      </c>
    </row>
    <row r="610" spans="1:14">
      <c r="A610" s="4" t="s">
        <v>25</v>
      </c>
      <c r="B610" s="5">
        <v>83.170795999999996</v>
      </c>
      <c r="C610" s="5">
        <v>56.352966000000002</v>
      </c>
      <c r="D610" s="5"/>
      <c r="E610" s="5">
        <v>3.6487639999999999</v>
      </c>
      <c r="F610" s="5">
        <v>44.840063999999998</v>
      </c>
      <c r="G610" s="5"/>
      <c r="H610" s="5">
        <v>6.9983760000000004</v>
      </c>
      <c r="I610" s="5">
        <v>23.610215</v>
      </c>
      <c r="J610" s="5">
        <v>115.73195200000001</v>
      </c>
      <c r="K610" s="5">
        <v>2.4215339999999999</v>
      </c>
      <c r="L610" s="5">
        <v>6.3390899999999997</v>
      </c>
      <c r="M610" s="5">
        <v>73.393204999999995</v>
      </c>
      <c r="N610" s="5">
        <v>416.50696200000004</v>
      </c>
    </row>
    <row r="611" spans="1:14">
      <c r="A611" s="4" t="s">
        <v>23</v>
      </c>
      <c r="B611" s="5">
        <v>331.93472700000001</v>
      </c>
      <c r="C611" s="5">
        <v>203.93873600000001</v>
      </c>
      <c r="D611" s="5">
        <v>7.1987500000000004</v>
      </c>
      <c r="E611" s="5">
        <v>7.7935499999999998</v>
      </c>
      <c r="F611" s="5">
        <v>158.17714599999999</v>
      </c>
      <c r="G611" s="5">
        <v>1.194304</v>
      </c>
      <c r="H611" s="5">
        <v>2.3886080000000001</v>
      </c>
      <c r="I611" s="5">
        <v>64.047576000000007</v>
      </c>
      <c r="J611" s="5">
        <v>323.72910799999897</v>
      </c>
      <c r="K611" s="5">
        <v>2.4544600000000001</v>
      </c>
      <c r="L611" s="5">
        <v>25.267018</v>
      </c>
      <c r="M611" s="5">
        <v>262.84683899999902</v>
      </c>
      <c r="N611" s="5">
        <v>1390.970821999998</v>
      </c>
    </row>
    <row r="612" spans="1:14">
      <c r="A612" s="4" t="s">
        <v>7</v>
      </c>
      <c r="B612" s="5">
        <v>1354.210147</v>
      </c>
      <c r="C612" s="5">
        <v>1090.5185719999999</v>
      </c>
      <c r="D612" s="5">
        <v>49.416823000000001</v>
      </c>
      <c r="E612" s="5">
        <v>807.79957899999704</v>
      </c>
      <c r="F612" s="5">
        <v>2836.1718689999898</v>
      </c>
      <c r="G612" s="5">
        <v>24.720751</v>
      </c>
      <c r="H612" s="5">
        <v>182.85328200000001</v>
      </c>
      <c r="I612" s="5">
        <v>3143.6385300000102</v>
      </c>
      <c r="J612" s="5">
        <v>2166.43766399999</v>
      </c>
      <c r="K612" s="5">
        <v>69.546746999999996</v>
      </c>
      <c r="L612" s="5">
        <v>2161.2902789999998</v>
      </c>
      <c r="M612" s="5">
        <v>2020.5776539999999</v>
      </c>
      <c r="N612" s="5">
        <v>15907.181896999988</v>
      </c>
    </row>
    <row r="613" spans="1:14">
      <c r="A613" s="4" t="s">
        <v>22</v>
      </c>
      <c r="B613" s="5">
        <v>293.37381900000003</v>
      </c>
      <c r="C613" s="5">
        <v>237.381531</v>
      </c>
      <c r="D613" s="5">
        <v>35.052458000000001</v>
      </c>
      <c r="E613" s="5">
        <v>439.44504500000102</v>
      </c>
      <c r="F613" s="5">
        <v>664.057760999999</v>
      </c>
      <c r="G613" s="5">
        <v>9.8344260000000006</v>
      </c>
      <c r="H613" s="5">
        <v>118.199353</v>
      </c>
      <c r="I613" s="5">
        <v>909.42957699999499</v>
      </c>
      <c r="J613" s="5">
        <v>586.06336099999999</v>
      </c>
      <c r="K613" s="5">
        <v>60.256636999999998</v>
      </c>
      <c r="L613" s="5">
        <v>947.00218499999505</v>
      </c>
      <c r="M613" s="5">
        <v>521.15533100000198</v>
      </c>
      <c r="N613" s="5">
        <v>4821.2514839999913</v>
      </c>
    </row>
    <row r="614" spans="1:14">
      <c r="A614" s="4" t="s">
        <v>20</v>
      </c>
      <c r="B614" s="5">
        <v>2362.2396789999998</v>
      </c>
      <c r="C614" s="5">
        <v>1183.0187530000001</v>
      </c>
      <c r="D614" s="5">
        <v>9.7586549999999992</v>
      </c>
      <c r="E614" s="5">
        <v>15.601723</v>
      </c>
      <c r="F614" s="5">
        <v>398.33254699999901</v>
      </c>
      <c r="G614" s="5">
        <v>1.22723</v>
      </c>
      <c r="H614" s="5">
        <v>5.1447859999999999</v>
      </c>
      <c r="I614" s="5">
        <v>119.569312</v>
      </c>
      <c r="J614" s="5">
        <v>2165.7312200000001</v>
      </c>
      <c r="K614" s="5">
        <v>3.72946</v>
      </c>
      <c r="L614" s="5">
        <v>57.484220000000001</v>
      </c>
      <c r="M614" s="5">
        <v>1247.703974</v>
      </c>
      <c r="N614" s="5">
        <v>7569.5415589999984</v>
      </c>
    </row>
    <row r="615" spans="1:14">
      <c r="A615" s="4" t="s">
        <v>24</v>
      </c>
      <c r="B615" s="5">
        <v>4445.9507779999503</v>
      </c>
      <c r="C615" s="5">
        <v>1815.12591</v>
      </c>
      <c r="D615" s="5">
        <v>9.0603730000000002</v>
      </c>
      <c r="E615" s="5">
        <v>27.544763</v>
      </c>
      <c r="F615" s="5">
        <v>1937.02910000004</v>
      </c>
      <c r="G615" s="5">
        <v>8.1987500000000004</v>
      </c>
      <c r="H615" s="5">
        <v>22.369019999999999</v>
      </c>
      <c r="I615" s="5">
        <v>584.72229299999799</v>
      </c>
      <c r="J615" s="5">
        <v>4434.8144860000002</v>
      </c>
      <c r="K615" s="5">
        <v>7.2316760000000002</v>
      </c>
      <c r="L615" s="5">
        <v>129.379615</v>
      </c>
      <c r="M615" s="5">
        <v>3055.8697390000498</v>
      </c>
      <c r="N615" s="5">
        <v>16477.296503000038</v>
      </c>
    </row>
    <row r="616" spans="1:14">
      <c r="A616" s="4" t="s">
        <v>21</v>
      </c>
      <c r="B616" s="5">
        <v>1130.160948</v>
      </c>
      <c r="C616" s="5">
        <v>550.69565299999897</v>
      </c>
      <c r="D616" s="5">
        <v>5.8101419999999999</v>
      </c>
      <c r="E616" s="5">
        <v>10.425979999999999</v>
      </c>
      <c r="F616" s="5">
        <v>600.66272299999798</v>
      </c>
      <c r="G616" s="5">
        <v>2.3886080000000001</v>
      </c>
      <c r="H616" s="5">
        <v>6.6717649999999997</v>
      </c>
      <c r="I616" s="5">
        <v>235.084688999999</v>
      </c>
      <c r="J616" s="5">
        <v>1280.4527579999999</v>
      </c>
      <c r="K616" s="5"/>
      <c r="L616" s="5">
        <v>52.287762000000001</v>
      </c>
      <c r="M616" s="5">
        <v>946.55508999999302</v>
      </c>
      <c r="N616" s="5">
        <v>4821.1961179999889</v>
      </c>
    </row>
    <row r="617" spans="1:14">
      <c r="A617" s="3" t="s">
        <v>98</v>
      </c>
      <c r="B617" s="5">
        <v>8049.4530930000092</v>
      </c>
      <c r="C617" s="5">
        <v>2317.8475939999989</v>
      </c>
      <c r="D617" s="5">
        <v>42.225411000000001</v>
      </c>
      <c r="E617" s="5">
        <v>197.676343</v>
      </c>
      <c r="F617" s="5">
        <v>2350.2847339999971</v>
      </c>
      <c r="G617" s="5">
        <v>9.1260279999999998</v>
      </c>
      <c r="H617" s="5">
        <v>55.415681000000006</v>
      </c>
      <c r="I617" s="5">
        <v>1034.3744859999981</v>
      </c>
      <c r="J617" s="5">
        <v>5473.4000210000222</v>
      </c>
      <c r="K617" s="5">
        <v>35.475313000000007</v>
      </c>
      <c r="L617" s="5">
        <v>479.18691300000012</v>
      </c>
      <c r="M617" s="5">
        <v>3786.6875360000195</v>
      </c>
      <c r="N617" s="5">
        <v>23831.153153000047</v>
      </c>
    </row>
    <row r="618" spans="1:14">
      <c r="A618" s="4" t="s">
        <v>25</v>
      </c>
      <c r="B618" s="5">
        <v>82.607785000000106</v>
      </c>
      <c r="C618" s="5">
        <v>61.568361000000003</v>
      </c>
      <c r="D618" s="5">
        <v>1</v>
      </c>
      <c r="E618" s="5">
        <v>5.7044940000000004</v>
      </c>
      <c r="F618" s="5">
        <v>79.758475000000104</v>
      </c>
      <c r="G618" s="5"/>
      <c r="H618" s="5"/>
      <c r="I618" s="5">
        <v>12.109940999999999</v>
      </c>
      <c r="J618" s="5">
        <v>143.96827500000001</v>
      </c>
      <c r="K618" s="5"/>
      <c r="L618" s="5">
        <v>2.8717450000000002</v>
      </c>
      <c r="M618" s="5">
        <v>168.873392</v>
      </c>
      <c r="N618" s="5">
        <v>558.46246800000017</v>
      </c>
    </row>
    <row r="619" spans="1:14">
      <c r="A619" s="4" t="s">
        <v>23</v>
      </c>
      <c r="B619" s="5">
        <v>365.77754499999998</v>
      </c>
      <c r="C619" s="5">
        <v>133.92710299999999</v>
      </c>
      <c r="D619" s="5">
        <v>1.194304</v>
      </c>
      <c r="E619" s="5"/>
      <c r="F619" s="5">
        <v>105.18267400000001</v>
      </c>
      <c r="G619" s="5"/>
      <c r="H619" s="5"/>
      <c r="I619" s="5">
        <v>44.225054999999998</v>
      </c>
      <c r="J619" s="5">
        <v>229.64408399999999</v>
      </c>
      <c r="K619" s="5"/>
      <c r="L619" s="5">
        <v>14.357798000000001</v>
      </c>
      <c r="M619" s="5">
        <v>157.732359</v>
      </c>
      <c r="N619" s="5">
        <v>1052.0409219999999</v>
      </c>
    </row>
    <row r="620" spans="1:14">
      <c r="A620" s="4" t="s">
        <v>7</v>
      </c>
      <c r="B620" s="5">
        <v>422.39609100000001</v>
      </c>
      <c r="C620" s="5">
        <v>281.58170699999999</v>
      </c>
      <c r="D620" s="5">
        <v>5.7044940000000004</v>
      </c>
      <c r="E620" s="5">
        <v>67.506696000000005</v>
      </c>
      <c r="F620" s="5">
        <v>477.99711399999899</v>
      </c>
      <c r="G620" s="5"/>
      <c r="H620" s="5">
        <v>16.927551999999999</v>
      </c>
      <c r="I620" s="5">
        <v>288.62693999999902</v>
      </c>
      <c r="J620" s="5">
        <v>853.564904999997</v>
      </c>
      <c r="K620" s="5">
        <v>13.792325999999999</v>
      </c>
      <c r="L620" s="5">
        <v>147.692016</v>
      </c>
      <c r="M620" s="5">
        <v>641.09663900000101</v>
      </c>
      <c r="N620" s="5">
        <v>3216.8864799999956</v>
      </c>
    </row>
    <row r="621" spans="1:14">
      <c r="A621" s="4" t="s">
        <v>22</v>
      </c>
      <c r="B621" s="5">
        <v>150.48823200000001</v>
      </c>
      <c r="C621" s="5">
        <v>139.74886699999999</v>
      </c>
      <c r="D621" s="5">
        <v>12.986335</v>
      </c>
      <c r="E621" s="5">
        <v>97.027034999999998</v>
      </c>
      <c r="F621" s="5">
        <v>214.50324499999999</v>
      </c>
      <c r="G621" s="5">
        <v>5.2213570000000002</v>
      </c>
      <c r="H621" s="5">
        <v>32.164419000000002</v>
      </c>
      <c r="I621" s="5">
        <v>188.802201</v>
      </c>
      <c r="J621" s="5">
        <v>261.20070500000003</v>
      </c>
      <c r="K621" s="5">
        <v>15.610639000000001</v>
      </c>
      <c r="L621" s="5">
        <v>206.79451700000001</v>
      </c>
      <c r="M621" s="5">
        <v>203.278436</v>
      </c>
      <c r="N621" s="5">
        <v>1527.8259880000001</v>
      </c>
    </row>
    <row r="622" spans="1:14">
      <c r="A622" s="4" t="s">
        <v>20</v>
      </c>
      <c r="B622" s="5">
        <v>1069.8207849999901</v>
      </c>
      <c r="C622" s="5">
        <v>383.20113799999899</v>
      </c>
      <c r="D622" s="5">
        <v>1.194304</v>
      </c>
      <c r="E622" s="5">
        <v>3.3548819999999999</v>
      </c>
      <c r="F622" s="5">
        <v>235.262429999999</v>
      </c>
      <c r="G622" s="5"/>
      <c r="H622" s="5"/>
      <c r="I622" s="5">
        <v>35.124957999999999</v>
      </c>
      <c r="J622" s="5">
        <v>969.18582799999604</v>
      </c>
      <c r="K622" s="5">
        <v>2.3886080000000001</v>
      </c>
      <c r="L622" s="5">
        <v>10.338487000000001</v>
      </c>
      <c r="M622" s="5">
        <v>580.57266999999797</v>
      </c>
      <c r="N622" s="5">
        <v>3290.4440899999827</v>
      </c>
    </row>
    <row r="623" spans="1:14">
      <c r="A623" s="4" t="s">
        <v>24</v>
      </c>
      <c r="B623" s="5">
        <v>5436.6946710000202</v>
      </c>
      <c r="C623" s="5">
        <v>1182.130897</v>
      </c>
      <c r="D623" s="5">
        <v>17.134405000000001</v>
      </c>
      <c r="E623" s="5">
        <v>17.618659999999998</v>
      </c>
      <c r="F623" s="5">
        <v>1006.832412</v>
      </c>
      <c r="G623" s="5">
        <v>3.904671</v>
      </c>
      <c r="H623" s="5">
        <v>4.7772160000000001</v>
      </c>
      <c r="I623" s="5">
        <v>373.22865399999898</v>
      </c>
      <c r="J623" s="5">
        <v>2552.7577500000298</v>
      </c>
      <c r="K623" s="5">
        <v>1.334128</v>
      </c>
      <c r="L623" s="5">
        <v>78.805209000000104</v>
      </c>
      <c r="M623" s="5">
        <v>1673.38769600002</v>
      </c>
      <c r="N623" s="5">
        <v>12348.60636900007</v>
      </c>
    </row>
    <row r="624" spans="1:14">
      <c r="A624" s="4" t="s">
        <v>21</v>
      </c>
      <c r="B624" s="5">
        <v>521.66798399999902</v>
      </c>
      <c r="C624" s="5">
        <v>135.68952100000001</v>
      </c>
      <c r="D624" s="5">
        <v>3.0115690000000002</v>
      </c>
      <c r="E624" s="5">
        <v>6.4645760000000001</v>
      </c>
      <c r="F624" s="5">
        <v>230.74838399999899</v>
      </c>
      <c r="G624" s="5"/>
      <c r="H624" s="5">
        <v>1.546494</v>
      </c>
      <c r="I624" s="5">
        <v>92.256737000000101</v>
      </c>
      <c r="J624" s="5">
        <v>463.07847399999901</v>
      </c>
      <c r="K624" s="5">
        <v>2.349612</v>
      </c>
      <c r="L624" s="5">
        <v>18.327141000000001</v>
      </c>
      <c r="M624" s="5">
        <v>361.74634400000002</v>
      </c>
      <c r="N624" s="5">
        <v>1836.8868359999969</v>
      </c>
    </row>
    <row r="625" spans="1:14">
      <c r="A625" s="3" t="s">
        <v>99</v>
      </c>
      <c r="B625" s="5">
        <v>3471.0732739999921</v>
      </c>
      <c r="C625" s="5">
        <v>1612.2793029999998</v>
      </c>
      <c r="D625" s="5">
        <v>82.382036999999997</v>
      </c>
      <c r="E625" s="5">
        <v>1125.2391969999996</v>
      </c>
      <c r="F625" s="5">
        <v>2697.0538349999879</v>
      </c>
      <c r="G625" s="5">
        <v>55.695012000000006</v>
      </c>
      <c r="H625" s="5">
        <v>317.46022399999998</v>
      </c>
      <c r="I625" s="5">
        <v>2030.4482059999909</v>
      </c>
      <c r="J625" s="5">
        <v>3814.5034539999974</v>
      </c>
      <c r="K625" s="5">
        <v>124.924283</v>
      </c>
      <c r="L625" s="5">
        <v>1686.213907999994</v>
      </c>
      <c r="M625" s="5">
        <v>3468.8953829999882</v>
      </c>
      <c r="N625" s="5">
        <v>20486.16811599995</v>
      </c>
    </row>
    <row r="626" spans="1:14">
      <c r="A626" s="4" t="s">
        <v>25</v>
      </c>
      <c r="B626" s="5">
        <v>64.606320999999994</v>
      </c>
      <c r="C626" s="5">
        <v>19.992446999999999</v>
      </c>
      <c r="D626" s="5"/>
      <c r="E626" s="5">
        <v>2.528432</v>
      </c>
      <c r="F626" s="5">
        <v>36.521442999999998</v>
      </c>
      <c r="G626" s="5"/>
      <c r="H626" s="5"/>
      <c r="I626" s="5">
        <v>15.148858000000001</v>
      </c>
      <c r="J626" s="5">
        <v>73.944868999999997</v>
      </c>
      <c r="K626" s="5"/>
      <c r="L626" s="5">
        <v>6.6581609999999998</v>
      </c>
      <c r="M626" s="5">
        <v>56.154150999999999</v>
      </c>
      <c r="N626" s="5">
        <v>275.55468200000001</v>
      </c>
    </row>
    <row r="627" spans="1:14">
      <c r="A627" s="4" t="s">
        <v>23</v>
      </c>
      <c r="B627" s="5">
        <v>15.476779000000001</v>
      </c>
      <c r="C627" s="5">
        <v>91.674897999999999</v>
      </c>
      <c r="D627" s="5">
        <v>1.194304</v>
      </c>
      <c r="E627" s="5">
        <v>10.907296000000001</v>
      </c>
      <c r="F627" s="5">
        <v>33.706861000000004</v>
      </c>
      <c r="G627" s="5"/>
      <c r="H627" s="5"/>
      <c r="I627" s="5">
        <v>15.546958999999999</v>
      </c>
      <c r="J627" s="5">
        <v>108.31268300000001</v>
      </c>
      <c r="K627" s="5"/>
      <c r="L627" s="5">
        <v>14.341512</v>
      </c>
      <c r="M627" s="5">
        <v>90.433725999999993</v>
      </c>
      <c r="N627" s="5">
        <v>381.59501800000004</v>
      </c>
    </row>
    <row r="628" spans="1:14">
      <c r="A628" s="4" t="s">
        <v>7</v>
      </c>
      <c r="B628" s="5">
        <v>2116.2899039999902</v>
      </c>
      <c r="C628" s="5">
        <v>616.97438899999997</v>
      </c>
      <c r="D628" s="5">
        <v>31.989201999999999</v>
      </c>
      <c r="E628" s="5">
        <v>410.39138600000098</v>
      </c>
      <c r="F628" s="5">
        <v>1461.64020399999</v>
      </c>
      <c r="G628" s="5">
        <v>16.014303999999999</v>
      </c>
      <c r="H628" s="5">
        <v>116.436312</v>
      </c>
      <c r="I628" s="5">
        <v>1177.05769299999</v>
      </c>
      <c r="J628" s="5">
        <v>1499.5128090000001</v>
      </c>
      <c r="K628" s="5">
        <v>59.660922999999997</v>
      </c>
      <c r="L628" s="5">
        <v>776.37688999999705</v>
      </c>
      <c r="M628" s="5">
        <v>1479.7079549999901</v>
      </c>
      <c r="N628" s="5">
        <v>9762.0519709999589</v>
      </c>
    </row>
    <row r="629" spans="1:14">
      <c r="A629" s="4" t="s">
        <v>22</v>
      </c>
      <c r="B629" s="5">
        <v>224.661474</v>
      </c>
      <c r="C629" s="5">
        <v>145.75253699999999</v>
      </c>
      <c r="D629" s="5">
        <v>49.198531000000003</v>
      </c>
      <c r="E629" s="5">
        <v>673.28133499999899</v>
      </c>
      <c r="F629" s="5">
        <v>392.777176</v>
      </c>
      <c r="G629" s="5">
        <v>38.003267000000001</v>
      </c>
      <c r="H629" s="5">
        <v>184.101857</v>
      </c>
      <c r="I629" s="5">
        <v>605.13013300000102</v>
      </c>
      <c r="J629" s="5">
        <v>457.65214300000002</v>
      </c>
      <c r="K629" s="5">
        <v>62.734927999999996</v>
      </c>
      <c r="L629" s="5">
        <v>847.76172899999699</v>
      </c>
      <c r="M629" s="5">
        <v>480.99753500000003</v>
      </c>
      <c r="N629" s="5">
        <v>4162.0526449999979</v>
      </c>
    </row>
    <row r="630" spans="1:14">
      <c r="A630" s="4" t="s">
        <v>20</v>
      </c>
      <c r="B630" s="5">
        <v>106.59461400000001</v>
      </c>
      <c r="C630" s="5">
        <v>78.114024000000001</v>
      </c>
      <c r="D630" s="5"/>
      <c r="E630" s="5">
        <v>8.942043</v>
      </c>
      <c r="F630" s="5">
        <v>37.129553000000001</v>
      </c>
      <c r="G630" s="5"/>
      <c r="H630" s="5"/>
      <c r="I630" s="5">
        <v>22.190776</v>
      </c>
      <c r="J630" s="5">
        <v>184.65783300000001</v>
      </c>
      <c r="K630" s="5">
        <v>1.334128</v>
      </c>
      <c r="L630" s="5">
        <v>10.428081000000001</v>
      </c>
      <c r="M630" s="5">
        <v>114.094121</v>
      </c>
      <c r="N630" s="5">
        <v>563.48517300000003</v>
      </c>
    </row>
    <row r="631" spans="1:14">
      <c r="A631" s="4" t="s">
        <v>24</v>
      </c>
      <c r="B631" s="5">
        <v>640.65263300000197</v>
      </c>
      <c r="C631" s="5">
        <v>404.01964600000002</v>
      </c>
      <c r="D631" s="5"/>
      <c r="E631" s="5">
        <v>12.325602</v>
      </c>
      <c r="F631" s="5">
        <v>491.24084299999902</v>
      </c>
      <c r="G631" s="5">
        <v>1.677441</v>
      </c>
      <c r="H631" s="5">
        <v>6.5869580000000001</v>
      </c>
      <c r="I631" s="5">
        <v>130.91360499999999</v>
      </c>
      <c r="J631" s="5">
        <v>986.049016999998</v>
      </c>
      <c r="K631" s="5">
        <v>1.194304</v>
      </c>
      <c r="L631" s="5">
        <v>25.615212</v>
      </c>
      <c r="M631" s="5">
        <v>756.72163</v>
      </c>
      <c r="N631" s="5">
        <v>3456.9968909999989</v>
      </c>
    </row>
    <row r="632" spans="1:14">
      <c r="A632" s="4" t="s">
        <v>21</v>
      </c>
      <c r="B632" s="5">
        <v>302.79154899999997</v>
      </c>
      <c r="C632" s="5">
        <v>255.751362</v>
      </c>
      <c r="D632" s="5"/>
      <c r="E632" s="5">
        <v>6.8631029999999997</v>
      </c>
      <c r="F632" s="5">
        <v>244.03775499999901</v>
      </c>
      <c r="G632" s="5"/>
      <c r="H632" s="5">
        <v>10.335096999999999</v>
      </c>
      <c r="I632" s="5">
        <v>64.460182000000003</v>
      </c>
      <c r="J632" s="5">
        <v>504.37409999999898</v>
      </c>
      <c r="K632" s="5"/>
      <c r="L632" s="5">
        <v>5.0323229999999999</v>
      </c>
      <c r="M632" s="5">
        <v>490.78626499999802</v>
      </c>
      <c r="N632" s="5">
        <v>1884.4317359999959</v>
      </c>
    </row>
    <row r="633" spans="1:14">
      <c r="A633" s="3" t="s">
        <v>100</v>
      </c>
      <c r="B633" s="5">
        <v>2614.9654880000026</v>
      </c>
      <c r="C633" s="5">
        <v>974.10239999999806</v>
      </c>
      <c r="D633" s="5">
        <v>17.626854999999999</v>
      </c>
      <c r="E633" s="5">
        <v>173.93705200000002</v>
      </c>
      <c r="F633" s="5">
        <v>1026.382638</v>
      </c>
      <c r="G633" s="5">
        <v>13.086428999999999</v>
      </c>
      <c r="H633" s="5">
        <v>48.071505999999999</v>
      </c>
      <c r="I633" s="5">
        <v>502.99083699999898</v>
      </c>
      <c r="J633" s="5">
        <v>2084.6847559999969</v>
      </c>
      <c r="K633" s="5">
        <v>23.106588000000002</v>
      </c>
      <c r="L633" s="5">
        <v>394.59978099999995</v>
      </c>
      <c r="M633" s="5">
        <v>1733.4219669999979</v>
      </c>
      <c r="N633" s="5">
        <v>9606.9762969999956</v>
      </c>
    </row>
    <row r="634" spans="1:14">
      <c r="A634" s="4" t="s">
        <v>25</v>
      </c>
      <c r="B634" s="5">
        <v>160.696122</v>
      </c>
      <c r="C634" s="5">
        <v>56.407789000000001</v>
      </c>
      <c r="D634" s="5"/>
      <c r="E634" s="5">
        <v>2.8717450000000002</v>
      </c>
      <c r="F634" s="5">
        <v>62.488354999999999</v>
      </c>
      <c r="G634" s="5"/>
      <c r="H634" s="5"/>
      <c r="I634" s="5">
        <v>16.084859999999999</v>
      </c>
      <c r="J634" s="5">
        <v>131.02958000000001</v>
      </c>
      <c r="K634" s="5"/>
      <c r="L634" s="5">
        <v>5.2603530000000003</v>
      </c>
      <c r="M634" s="5">
        <v>101.895669</v>
      </c>
      <c r="N634" s="5">
        <v>536.73447299999998</v>
      </c>
    </row>
    <row r="635" spans="1:14">
      <c r="A635" s="4" t="s">
        <v>23</v>
      </c>
      <c r="B635" s="5">
        <v>38.006566999999997</v>
      </c>
      <c r="C635" s="5">
        <v>13.237088</v>
      </c>
      <c r="D635" s="5"/>
      <c r="E635" s="5">
        <v>1</v>
      </c>
      <c r="F635" s="5">
        <v>35.937427999999997</v>
      </c>
      <c r="G635" s="5"/>
      <c r="H635" s="5">
        <v>8.3872049999999998</v>
      </c>
      <c r="I635" s="5">
        <v>9.5815090000000005</v>
      </c>
      <c r="J635" s="5">
        <v>60.843741999999999</v>
      </c>
      <c r="K635" s="5">
        <v>3.3548819999999999</v>
      </c>
      <c r="L635" s="5"/>
      <c r="M635" s="5">
        <v>42.78669</v>
      </c>
      <c r="N635" s="5">
        <v>213.13511099999999</v>
      </c>
    </row>
    <row r="636" spans="1:14">
      <c r="A636" s="4" t="s">
        <v>7</v>
      </c>
      <c r="B636" s="5">
        <v>1263.818945</v>
      </c>
      <c r="C636" s="5">
        <v>263.33438699999903</v>
      </c>
      <c r="D636" s="5">
        <v>7.5674789999999996</v>
      </c>
      <c r="E636" s="5">
        <v>78.577457999999993</v>
      </c>
      <c r="F636" s="5">
        <v>470.86583300000001</v>
      </c>
      <c r="G636" s="5">
        <v>6.7097639999999998</v>
      </c>
      <c r="H636" s="5">
        <v>18.533047</v>
      </c>
      <c r="I636" s="5">
        <v>305.635864999999</v>
      </c>
      <c r="J636" s="5">
        <v>688.53171399999997</v>
      </c>
      <c r="K636" s="5">
        <v>13.497423</v>
      </c>
      <c r="L636" s="5">
        <v>207.98769200000001</v>
      </c>
      <c r="M636" s="5">
        <v>671.58795699999996</v>
      </c>
      <c r="N636" s="5">
        <v>3996.6475639999981</v>
      </c>
    </row>
    <row r="637" spans="1:14">
      <c r="A637" s="4" t="s">
        <v>22</v>
      </c>
      <c r="B637" s="5">
        <v>27.918071999999999</v>
      </c>
      <c r="C637" s="5">
        <v>51.453220000000002</v>
      </c>
      <c r="D637" s="5">
        <v>10.059376</v>
      </c>
      <c r="E637" s="5">
        <v>79.835642000000007</v>
      </c>
      <c r="F637" s="5">
        <v>126.759159</v>
      </c>
      <c r="G637" s="5">
        <v>6.376665</v>
      </c>
      <c r="H637" s="5">
        <v>18.801642000000001</v>
      </c>
      <c r="I637" s="5">
        <v>107.002303</v>
      </c>
      <c r="J637" s="5">
        <v>114.208913</v>
      </c>
      <c r="K637" s="5">
        <v>3.904671</v>
      </c>
      <c r="L637" s="5">
        <v>153.401859</v>
      </c>
      <c r="M637" s="5">
        <v>116.867279</v>
      </c>
      <c r="N637" s="5">
        <v>816.5888010000001</v>
      </c>
    </row>
    <row r="638" spans="1:14">
      <c r="A638" s="4" t="s">
        <v>20</v>
      </c>
      <c r="B638" s="5">
        <v>853.27454200000398</v>
      </c>
      <c r="C638" s="5">
        <v>254.88763699999899</v>
      </c>
      <c r="D638" s="5"/>
      <c r="E638" s="5">
        <v>6.6198839999999999</v>
      </c>
      <c r="F638" s="5">
        <v>81.3781520000001</v>
      </c>
      <c r="G638" s="5"/>
      <c r="H638" s="5">
        <v>2.349612</v>
      </c>
      <c r="I638" s="5">
        <v>13.158351</v>
      </c>
      <c r="J638" s="5">
        <v>412.72851999999801</v>
      </c>
      <c r="K638" s="5"/>
      <c r="L638" s="5">
        <v>7.486783</v>
      </c>
      <c r="M638" s="5">
        <v>286.04415299999903</v>
      </c>
      <c r="N638" s="5">
        <v>1917.9276340000001</v>
      </c>
    </row>
    <row r="639" spans="1:14">
      <c r="A639" s="4" t="s">
        <v>24</v>
      </c>
      <c r="B639" s="5">
        <v>233.339822999999</v>
      </c>
      <c r="C639" s="5">
        <v>279.03268400000002</v>
      </c>
      <c r="D639" s="5"/>
      <c r="E639" s="5">
        <v>3.3548819999999999</v>
      </c>
      <c r="F639" s="5">
        <v>182.80687699999999</v>
      </c>
      <c r="G639" s="5"/>
      <c r="H639" s="5"/>
      <c r="I639" s="5">
        <v>34.390725000000003</v>
      </c>
      <c r="J639" s="5">
        <v>578.82583699999896</v>
      </c>
      <c r="K639" s="5"/>
      <c r="L639" s="5">
        <v>11.736817</v>
      </c>
      <c r="M639" s="5">
        <v>402.65525899999898</v>
      </c>
      <c r="N639" s="5">
        <v>1726.1429039999969</v>
      </c>
    </row>
    <row r="640" spans="1:14">
      <c r="A640" s="4" t="s">
        <v>21</v>
      </c>
      <c r="B640" s="5">
        <v>37.911417</v>
      </c>
      <c r="C640" s="5">
        <v>55.749594999999999</v>
      </c>
      <c r="D640" s="5"/>
      <c r="E640" s="5">
        <v>1.677441</v>
      </c>
      <c r="F640" s="5">
        <v>66.146833999999998</v>
      </c>
      <c r="G640" s="5"/>
      <c r="H640" s="5"/>
      <c r="I640" s="5">
        <v>17.137224</v>
      </c>
      <c r="J640" s="5">
        <v>98.516450000000006</v>
      </c>
      <c r="K640" s="5">
        <v>2.349612</v>
      </c>
      <c r="L640" s="5">
        <v>8.7262769999999996</v>
      </c>
      <c r="M640" s="5">
        <v>111.58496</v>
      </c>
      <c r="N640" s="5">
        <v>399.79980999999998</v>
      </c>
    </row>
    <row r="641" spans="1:14">
      <c r="A641" s="3" t="s">
        <v>101</v>
      </c>
      <c r="B641" s="5">
        <v>3375.9545349999999</v>
      </c>
      <c r="C641" s="5">
        <v>664.02503099999899</v>
      </c>
      <c r="D641" s="5">
        <v>4.7772160000000001</v>
      </c>
      <c r="E641" s="5">
        <v>33.842857000000002</v>
      </c>
      <c r="F641" s="5">
        <v>449.172326</v>
      </c>
      <c r="G641" s="5">
        <v>2.8717449999999998</v>
      </c>
      <c r="H641" s="5">
        <v>11.819982</v>
      </c>
      <c r="I641" s="5">
        <v>210.09738700000008</v>
      </c>
      <c r="J641" s="5">
        <v>2400.7407049999938</v>
      </c>
      <c r="K641" s="5">
        <v>7.9983699999999995</v>
      </c>
      <c r="L641" s="5">
        <v>114.415181</v>
      </c>
      <c r="M641" s="5">
        <v>982.43672499999695</v>
      </c>
      <c r="N641" s="5">
        <v>8258.1520599999913</v>
      </c>
    </row>
    <row r="642" spans="1:14">
      <c r="A642" s="4" t="s">
        <v>25</v>
      </c>
      <c r="B642" s="5">
        <v>134.447092</v>
      </c>
      <c r="C642" s="5">
        <v>6.5333940000000004</v>
      </c>
      <c r="D642" s="5"/>
      <c r="E642" s="5"/>
      <c r="F642" s="5">
        <v>2.4544600000000001</v>
      </c>
      <c r="G642" s="5"/>
      <c r="H642" s="5"/>
      <c r="I642" s="5"/>
      <c r="J642" s="5">
        <v>23.516845</v>
      </c>
      <c r="K642" s="5"/>
      <c r="L642" s="5"/>
      <c r="M642" s="5">
        <v>4.8101419999999999</v>
      </c>
      <c r="N642" s="5">
        <v>171.761933</v>
      </c>
    </row>
    <row r="643" spans="1:14">
      <c r="A643" s="4" t="s">
        <v>23</v>
      </c>
      <c r="B643" s="5">
        <v>67.126716999999999</v>
      </c>
      <c r="C643" s="5">
        <v>6.3390899999999997</v>
      </c>
      <c r="D643" s="5">
        <v>1.194304</v>
      </c>
      <c r="E643" s="5"/>
      <c r="F643" s="5">
        <v>8.5314250000000005</v>
      </c>
      <c r="G643" s="5"/>
      <c r="H643" s="5"/>
      <c r="I643" s="5">
        <v>4.6737339999999996</v>
      </c>
      <c r="J643" s="5">
        <v>52.844290999999998</v>
      </c>
      <c r="K643" s="5"/>
      <c r="L643" s="5">
        <v>2.5599050000000001</v>
      </c>
      <c r="M643" s="5">
        <v>4.7542090000000004</v>
      </c>
      <c r="N643" s="5">
        <v>148.023675</v>
      </c>
    </row>
    <row r="644" spans="1:14">
      <c r="A644" s="4" t="s">
        <v>7</v>
      </c>
      <c r="B644" s="5">
        <v>30.976979</v>
      </c>
      <c r="C644" s="5">
        <v>51.285471999999999</v>
      </c>
      <c r="D644" s="5">
        <v>1.194304</v>
      </c>
      <c r="E644" s="5">
        <v>9.8034689999999998</v>
      </c>
      <c r="F644" s="5">
        <v>22.01915</v>
      </c>
      <c r="G644" s="5">
        <v>1.677441</v>
      </c>
      <c r="H644" s="5">
        <v>2.349612</v>
      </c>
      <c r="I644" s="5">
        <v>17.284558000000001</v>
      </c>
      <c r="J644" s="5">
        <v>85.778684999999996</v>
      </c>
      <c r="K644" s="5">
        <v>2.349612</v>
      </c>
      <c r="L644" s="5">
        <v>35.541460000000001</v>
      </c>
      <c r="M644" s="5">
        <v>25.301089000000001</v>
      </c>
      <c r="N644" s="5">
        <v>285.56183099999998</v>
      </c>
    </row>
    <row r="645" spans="1:14">
      <c r="A645" s="4" t="s">
        <v>22</v>
      </c>
      <c r="B645" s="5">
        <v>49.00779</v>
      </c>
      <c r="C645" s="5">
        <v>21.033197999999999</v>
      </c>
      <c r="D645" s="5"/>
      <c r="E645" s="5">
        <v>15.475037</v>
      </c>
      <c r="F645" s="5">
        <v>16.963222999999999</v>
      </c>
      <c r="G645" s="5"/>
      <c r="H645" s="5">
        <v>7.0488359999999997</v>
      </c>
      <c r="I645" s="5">
        <v>23.067167999999999</v>
      </c>
      <c r="J645" s="5">
        <v>44.910169000000003</v>
      </c>
      <c r="K645" s="5"/>
      <c r="L645" s="5">
        <v>23.751103000000001</v>
      </c>
      <c r="M645" s="5">
        <v>28.385078</v>
      </c>
      <c r="N645" s="5">
        <v>229.64160199999998</v>
      </c>
    </row>
    <row r="646" spans="1:14">
      <c r="A646" s="4" t="s">
        <v>20</v>
      </c>
      <c r="B646" s="5">
        <v>107.39628399999999</v>
      </c>
      <c r="C646" s="5">
        <v>16.571708000000001</v>
      </c>
      <c r="D646" s="5"/>
      <c r="E646" s="5"/>
      <c r="F646" s="5">
        <v>8.3601279999999996</v>
      </c>
      <c r="G646" s="5"/>
      <c r="H646" s="5"/>
      <c r="I646" s="5">
        <v>2.9175559999999998</v>
      </c>
      <c r="J646" s="5">
        <v>64.431680999999998</v>
      </c>
      <c r="K646" s="5"/>
      <c r="L646" s="5"/>
      <c r="M646" s="5">
        <v>22.014614999999999</v>
      </c>
      <c r="N646" s="5">
        <v>221.69197199999996</v>
      </c>
    </row>
    <row r="647" spans="1:14">
      <c r="A647" s="4" t="s">
        <v>24</v>
      </c>
      <c r="B647" s="5">
        <v>1954.5826280000099</v>
      </c>
      <c r="C647" s="5">
        <v>353.371251999999</v>
      </c>
      <c r="D647" s="5"/>
      <c r="E647" s="5"/>
      <c r="F647" s="5">
        <v>199.778775</v>
      </c>
      <c r="G647" s="5"/>
      <c r="H647" s="5"/>
      <c r="I647" s="5">
        <v>84.027692999999999</v>
      </c>
      <c r="J647" s="5">
        <v>1229.878359</v>
      </c>
      <c r="K647" s="5">
        <v>1.723252</v>
      </c>
      <c r="L647" s="5">
        <v>36.323141999999997</v>
      </c>
      <c r="M647" s="5">
        <v>545.57514299999798</v>
      </c>
      <c r="N647" s="5">
        <v>4405.2602440000073</v>
      </c>
    </row>
    <row r="648" spans="1:14">
      <c r="A648" s="4" t="s">
        <v>21</v>
      </c>
      <c r="B648" s="5">
        <v>1032.4170449999899</v>
      </c>
      <c r="C648" s="5">
        <v>208.890917</v>
      </c>
      <c r="D648" s="5">
        <v>2.3886080000000001</v>
      </c>
      <c r="E648" s="5">
        <v>8.5643510000000003</v>
      </c>
      <c r="F648" s="5">
        <v>191.06516500000001</v>
      </c>
      <c r="G648" s="5">
        <v>1.194304</v>
      </c>
      <c r="H648" s="5">
        <v>2.4215339999999999</v>
      </c>
      <c r="I648" s="5">
        <v>78.126678000000098</v>
      </c>
      <c r="J648" s="5">
        <v>899.38067499999397</v>
      </c>
      <c r="K648" s="5">
        <v>3.9255059999999999</v>
      </c>
      <c r="L648" s="5">
        <v>16.239571000000002</v>
      </c>
      <c r="M648" s="5">
        <v>351.59644899999898</v>
      </c>
      <c r="N648" s="5">
        <v>2796.2108029999836</v>
      </c>
    </row>
    <row r="649" spans="1:14">
      <c r="A649" s="3" t="s">
        <v>102</v>
      </c>
      <c r="B649" s="5">
        <v>27384.53087000149</v>
      </c>
      <c r="C649" s="5">
        <v>9400.6737940000421</v>
      </c>
      <c r="D649" s="5">
        <v>356.21907300000004</v>
      </c>
      <c r="E649" s="5">
        <v>5511.6027080000613</v>
      </c>
      <c r="F649" s="5">
        <v>19084.579255001201</v>
      </c>
      <c r="G649" s="5">
        <v>168.359861</v>
      </c>
      <c r="H649" s="5">
        <v>1375.758726</v>
      </c>
      <c r="I649" s="5">
        <v>14677.179232001488</v>
      </c>
      <c r="J649" s="5">
        <v>21568.55303200084</v>
      </c>
      <c r="K649" s="5">
        <v>422.55814599999997</v>
      </c>
      <c r="L649" s="5">
        <v>10714.25244600087</v>
      </c>
      <c r="M649" s="5">
        <v>19627.91468000098</v>
      </c>
      <c r="N649" s="5">
        <v>130292.18182300698</v>
      </c>
    </row>
    <row r="650" spans="1:14">
      <c r="A650" s="4" t="s">
        <v>25</v>
      </c>
      <c r="B650" s="5">
        <v>171.45357799999999</v>
      </c>
      <c r="C650" s="5">
        <v>44.946579</v>
      </c>
      <c r="D650" s="5"/>
      <c r="E650" s="5">
        <v>2.4215339999999999</v>
      </c>
      <c r="F650" s="5">
        <v>98.100879000000106</v>
      </c>
      <c r="G650" s="5"/>
      <c r="H650" s="5"/>
      <c r="I650" s="5">
        <v>32.920299</v>
      </c>
      <c r="J650" s="5">
        <v>171.619607</v>
      </c>
      <c r="K650" s="5"/>
      <c r="L650" s="5">
        <v>19.854704000000002</v>
      </c>
      <c r="M650" s="5">
        <v>110.748954</v>
      </c>
      <c r="N650" s="5">
        <v>652.06613400000003</v>
      </c>
    </row>
    <row r="651" spans="1:14">
      <c r="A651" s="4" t="s">
        <v>23</v>
      </c>
      <c r="B651" s="5">
        <v>1259.4067789999999</v>
      </c>
      <c r="C651" s="5">
        <v>325.90963399999998</v>
      </c>
      <c r="D651" s="5">
        <v>1.334128</v>
      </c>
      <c r="E651" s="5">
        <v>15.797381</v>
      </c>
      <c r="F651" s="5">
        <v>478.44566400000099</v>
      </c>
      <c r="G651" s="5"/>
      <c r="H651" s="5">
        <v>1.194304</v>
      </c>
      <c r="I651" s="5">
        <v>166.378479</v>
      </c>
      <c r="J651" s="5">
        <v>882.64467599999796</v>
      </c>
      <c r="K651" s="5">
        <v>3.5613579999999998</v>
      </c>
      <c r="L651" s="5">
        <v>38.008428000000002</v>
      </c>
      <c r="M651" s="5">
        <v>648.590111000001</v>
      </c>
      <c r="N651" s="5">
        <v>3821.2709420000001</v>
      </c>
    </row>
    <row r="652" spans="1:14">
      <c r="A652" s="4" t="s">
        <v>7</v>
      </c>
      <c r="B652" s="5">
        <v>8282.0082360003707</v>
      </c>
      <c r="C652" s="5">
        <v>2714.20972999998</v>
      </c>
      <c r="D652" s="5">
        <v>294.91564199999999</v>
      </c>
      <c r="E652" s="5">
        <v>5147.0864240000601</v>
      </c>
      <c r="F652" s="5">
        <v>11142.265184001</v>
      </c>
      <c r="G652" s="5">
        <v>149.821327</v>
      </c>
      <c r="H652" s="5">
        <v>1243.5364420000001</v>
      </c>
      <c r="I652" s="5">
        <v>12017.941596001499</v>
      </c>
      <c r="J652" s="5">
        <v>7681.1112200000898</v>
      </c>
      <c r="K652" s="5">
        <v>361.27029299999998</v>
      </c>
      <c r="L652" s="5">
        <v>9773.9937200008699</v>
      </c>
      <c r="M652" s="5">
        <v>8047.9280530003798</v>
      </c>
      <c r="N652" s="5">
        <v>66856.087867004258</v>
      </c>
    </row>
    <row r="653" spans="1:14">
      <c r="A653" s="4" t="s">
        <v>22</v>
      </c>
      <c r="B653" s="5">
        <v>1564.0519609999999</v>
      </c>
      <c r="C653" s="5">
        <v>516.34847800000102</v>
      </c>
      <c r="D653" s="5">
        <v>9.7190619999999992</v>
      </c>
      <c r="E653" s="5">
        <v>163.75893300000001</v>
      </c>
      <c r="F653" s="5">
        <v>594.94853599999999</v>
      </c>
      <c r="G653" s="5">
        <v>4.5491859999999997</v>
      </c>
      <c r="H653" s="5">
        <v>58.173496999999998</v>
      </c>
      <c r="I653" s="5">
        <v>377.61682499999898</v>
      </c>
      <c r="J653" s="5">
        <v>1029.6688509999999</v>
      </c>
      <c r="K653" s="5">
        <v>17.999247</v>
      </c>
      <c r="L653" s="5">
        <v>284.41762899999998</v>
      </c>
      <c r="M653" s="5">
        <v>914.24416099999701</v>
      </c>
      <c r="N653" s="5">
        <v>5535.4963659999958</v>
      </c>
    </row>
    <row r="654" spans="1:14">
      <c r="A654" s="4" t="s">
        <v>20</v>
      </c>
      <c r="B654" s="5">
        <v>1267.2219660000001</v>
      </c>
      <c r="C654" s="5">
        <v>413.00285500000001</v>
      </c>
      <c r="D654" s="5">
        <v>3.5599050000000001</v>
      </c>
      <c r="E654" s="5">
        <v>41.125866000000002</v>
      </c>
      <c r="F654" s="5">
        <v>274.24483400000003</v>
      </c>
      <c r="G654" s="5">
        <v>2.4215339999999999</v>
      </c>
      <c r="H654" s="5">
        <v>14.069277</v>
      </c>
      <c r="I654" s="5">
        <v>113.97599700000001</v>
      </c>
      <c r="J654" s="5">
        <v>672.13816100000099</v>
      </c>
      <c r="K654" s="5">
        <v>3.7871350000000001</v>
      </c>
      <c r="L654" s="5">
        <v>94.995394000000104</v>
      </c>
      <c r="M654" s="5">
        <v>439.83992000000097</v>
      </c>
      <c r="N654" s="5">
        <v>3340.382844000002</v>
      </c>
    </row>
    <row r="655" spans="1:14">
      <c r="A655" s="4" t="s">
        <v>24</v>
      </c>
      <c r="B655" s="5">
        <v>11593.4977640011</v>
      </c>
      <c r="C655" s="5">
        <v>4464.9480430000604</v>
      </c>
      <c r="D655" s="5">
        <v>37.737985999999999</v>
      </c>
      <c r="E655" s="5">
        <v>93.223412000000096</v>
      </c>
      <c r="F655" s="5">
        <v>4993.4572130002098</v>
      </c>
      <c r="G655" s="5">
        <v>9.1462800000000009</v>
      </c>
      <c r="H655" s="5">
        <v>33.561419000000001</v>
      </c>
      <c r="I655" s="5">
        <v>1473.4815489999901</v>
      </c>
      <c r="J655" s="5">
        <v>8973.0272510007599</v>
      </c>
      <c r="K655" s="5">
        <v>27.214993</v>
      </c>
      <c r="L655" s="5">
        <v>355.31082600000002</v>
      </c>
      <c r="M655" s="5">
        <v>7612.8114250006101</v>
      </c>
      <c r="N655" s="5">
        <v>39667.41816100273</v>
      </c>
    </row>
    <row r="656" spans="1:14">
      <c r="A656" s="4" t="s">
        <v>21</v>
      </c>
      <c r="B656" s="5">
        <v>3246.89058600002</v>
      </c>
      <c r="C656" s="5">
        <v>921.30847499999902</v>
      </c>
      <c r="D656" s="5">
        <v>8.9523499999999991</v>
      </c>
      <c r="E656" s="5">
        <v>48.189157999999999</v>
      </c>
      <c r="F656" s="5">
        <v>1503.11694499999</v>
      </c>
      <c r="G656" s="5">
        <v>2.4215339999999999</v>
      </c>
      <c r="H656" s="5">
        <v>25.223787000000002</v>
      </c>
      <c r="I656" s="5">
        <v>494.864487</v>
      </c>
      <c r="J656" s="5">
        <v>2158.3432659999899</v>
      </c>
      <c r="K656" s="5">
        <v>8.7251200000000004</v>
      </c>
      <c r="L656" s="5">
        <v>147.67174499999999</v>
      </c>
      <c r="M656" s="5">
        <v>1853.75205599999</v>
      </c>
      <c r="N656" s="5">
        <v>10419.459508999988</v>
      </c>
    </row>
    <row r="657" spans="1:14">
      <c r="A657" s="3" t="s">
        <v>103</v>
      </c>
      <c r="B657" s="5">
        <v>1238.1086759999998</v>
      </c>
      <c r="C657" s="5">
        <v>3169.0651710000043</v>
      </c>
      <c r="D657" s="5">
        <v>33.955922999999999</v>
      </c>
      <c r="E657" s="5">
        <v>144.54827400000011</v>
      </c>
      <c r="F657" s="5">
        <v>949.04733299999907</v>
      </c>
      <c r="G657" s="5">
        <v>9.2874060000000007</v>
      </c>
      <c r="H657" s="5">
        <v>49.218643000000007</v>
      </c>
      <c r="I657" s="5">
        <v>462.6049230000001</v>
      </c>
      <c r="J657" s="5">
        <v>3825.2127280000136</v>
      </c>
      <c r="K657" s="5">
        <v>13.461007</v>
      </c>
      <c r="L657" s="5">
        <v>262.0646900000001</v>
      </c>
      <c r="M657" s="5">
        <v>2393.7955859999906</v>
      </c>
      <c r="N657" s="5">
        <v>12550.370360000006</v>
      </c>
    </row>
    <row r="658" spans="1:14">
      <c r="A658" s="4" t="s">
        <v>25</v>
      </c>
      <c r="B658" s="5">
        <v>12.010854999999999</v>
      </c>
      <c r="C658" s="5">
        <v>30.614671000000001</v>
      </c>
      <c r="D658" s="5">
        <v>1.194304</v>
      </c>
      <c r="E658" s="5"/>
      <c r="F658" s="5">
        <v>4.5949970000000002</v>
      </c>
      <c r="G658" s="5"/>
      <c r="H658" s="5"/>
      <c r="I658" s="5">
        <v>2.3886080000000001</v>
      </c>
      <c r="J658" s="5">
        <v>27.439662999999999</v>
      </c>
      <c r="K658" s="5"/>
      <c r="L658" s="5">
        <v>1.677441</v>
      </c>
      <c r="M658" s="5">
        <v>21.481842</v>
      </c>
      <c r="N658" s="5">
        <v>101.40238100000001</v>
      </c>
    </row>
    <row r="659" spans="1:14">
      <c r="A659" s="4" t="s">
        <v>23</v>
      </c>
      <c r="B659" s="5">
        <v>154.818489</v>
      </c>
      <c r="C659" s="5">
        <v>306.93185599999998</v>
      </c>
      <c r="D659" s="5"/>
      <c r="E659" s="5">
        <v>5.2932790000000001</v>
      </c>
      <c r="F659" s="5">
        <v>111.444434</v>
      </c>
      <c r="G659" s="5"/>
      <c r="H659" s="5">
        <v>1.194304</v>
      </c>
      <c r="I659" s="5">
        <v>16.619681</v>
      </c>
      <c r="J659" s="5">
        <v>470.14462600000002</v>
      </c>
      <c r="K659" s="5">
        <v>2.3886080000000001</v>
      </c>
      <c r="L659" s="5">
        <v>3.5439159999999998</v>
      </c>
      <c r="M659" s="5">
        <v>283.905723999999</v>
      </c>
      <c r="N659" s="5">
        <v>1356.284916999999</v>
      </c>
    </row>
    <row r="660" spans="1:14">
      <c r="A660" s="4" t="s">
        <v>7</v>
      </c>
      <c r="B660" s="5">
        <v>85.666056999999995</v>
      </c>
      <c r="C660" s="5">
        <v>285.32176500000003</v>
      </c>
      <c r="D660" s="5">
        <v>11.598022</v>
      </c>
      <c r="E660" s="5">
        <v>38.197363000000003</v>
      </c>
      <c r="F660" s="5">
        <v>185.24317099999999</v>
      </c>
      <c r="G660" s="5">
        <v>4.0270530000000004</v>
      </c>
      <c r="H660" s="5">
        <v>13.947634000000001</v>
      </c>
      <c r="I660" s="5">
        <v>149.59254899999999</v>
      </c>
      <c r="J660" s="5">
        <v>416.45515299999897</v>
      </c>
      <c r="K660" s="5">
        <v>4.6992240000000001</v>
      </c>
      <c r="L660" s="5">
        <v>79.995493000000096</v>
      </c>
      <c r="M660" s="5">
        <v>354.93809599999901</v>
      </c>
      <c r="N660" s="5">
        <v>1629.6815799999979</v>
      </c>
    </row>
    <row r="661" spans="1:14">
      <c r="A661" s="4" t="s">
        <v>22</v>
      </c>
      <c r="B661" s="5">
        <v>51.505566000000002</v>
      </c>
      <c r="C661" s="5">
        <v>87.959442000000095</v>
      </c>
      <c r="D661" s="5">
        <v>5.0270530000000004</v>
      </c>
      <c r="E661" s="5">
        <v>79.887882000000104</v>
      </c>
      <c r="F661" s="5">
        <v>106.711598</v>
      </c>
      <c r="G661" s="5">
        <v>1.677441</v>
      </c>
      <c r="H661" s="5">
        <v>24.717376999999999</v>
      </c>
      <c r="I661" s="5">
        <v>133.93100200000001</v>
      </c>
      <c r="J661" s="5">
        <v>153.212197</v>
      </c>
      <c r="K661" s="5">
        <v>3.3548819999999999</v>
      </c>
      <c r="L661" s="5">
        <v>126.364491</v>
      </c>
      <c r="M661" s="5">
        <v>146.38841300000001</v>
      </c>
      <c r="N661" s="5">
        <v>920.73734400000012</v>
      </c>
    </row>
    <row r="662" spans="1:14">
      <c r="A662" s="4" t="s">
        <v>20</v>
      </c>
      <c r="B662" s="5">
        <v>334.07928399999997</v>
      </c>
      <c r="C662" s="5">
        <v>771.21980199999496</v>
      </c>
      <c r="D662" s="5">
        <v>2.1943039999999998</v>
      </c>
      <c r="E662" s="5">
        <v>6.8987980000000002</v>
      </c>
      <c r="F662" s="5">
        <v>155.251327</v>
      </c>
      <c r="G662" s="5">
        <v>2.3886080000000001</v>
      </c>
      <c r="H662" s="5"/>
      <c r="I662" s="5">
        <v>41.018456</v>
      </c>
      <c r="J662" s="5">
        <v>798.07710999999597</v>
      </c>
      <c r="K662" s="5"/>
      <c r="L662" s="5">
        <v>9.6689959999999999</v>
      </c>
      <c r="M662" s="5">
        <v>451.17371599999899</v>
      </c>
      <c r="N662" s="5">
        <v>2571.9704009999896</v>
      </c>
    </row>
    <row r="663" spans="1:14">
      <c r="A663" s="4" t="s">
        <v>24</v>
      </c>
      <c r="B663" s="5">
        <v>524.23160099999996</v>
      </c>
      <c r="C663" s="5">
        <v>1446.3829350000101</v>
      </c>
      <c r="D663" s="5">
        <v>9.8761910000000004</v>
      </c>
      <c r="E663" s="5">
        <v>11.366281000000001</v>
      </c>
      <c r="F663" s="5">
        <v>321.98716099999899</v>
      </c>
      <c r="G663" s="5">
        <v>1.194304</v>
      </c>
      <c r="H663" s="5">
        <v>8.1650240000000007</v>
      </c>
      <c r="I663" s="5">
        <v>93.781939000000094</v>
      </c>
      <c r="J663" s="5">
        <v>1682.89023800002</v>
      </c>
      <c r="K663" s="5">
        <v>3.0182929999999999</v>
      </c>
      <c r="L663" s="5">
        <v>34.842832999999999</v>
      </c>
      <c r="M663" s="5">
        <v>966.94096499999398</v>
      </c>
      <c r="N663" s="5">
        <v>5104.6777650000231</v>
      </c>
    </row>
    <row r="664" spans="1:14">
      <c r="A664" s="4" t="s">
        <v>21</v>
      </c>
      <c r="B664" s="5">
        <v>75.796824000000001</v>
      </c>
      <c r="C664" s="5">
        <v>240.63469999999899</v>
      </c>
      <c r="D664" s="5">
        <v>4.0660489999999996</v>
      </c>
      <c r="E664" s="5">
        <v>2.904671</v>
      </c>
      <c r="F664" s="5">
        <v>63.814645000000098</v>
      </c>
      <c r="G664" s="5"/>
      <c r="H664" s="5">
        <v>1.194304</v>
      </c>
      <c r="I664" s="5">
        <v>25.272687999999999</v>
      </c>
      <c r="J664" s="5">
        <v>276.99374099999898</v>
      </c>
      <c r="K664" s="5"/>
      <c r="L664" s="5">
        <v>5.9715199999999999</v>
      </c>
      <c r="M664" s="5">
        <v>168.96682999999999</v>
      </c>
      <c r="N664" s="5">
        <v>865.61597199999812</v>
      </c>
    </row>
    <row r="665" spans="1:14">
      <c r="A665" s="3" t="s">
        <v>104</v>
      </c>
      <c r="B665" s="5">
        <v>3581.8545740000081</v>
      </c>
      <c r="C665" s="5">
        <v>1261.2088029999989</v>
      </c>
      <c r="D665" s="5">
        <v>22.082170999999999</v>
      </c>
      <c r="E665" s="5">
        <v>163.46343099999999</v>
      </c>
      <c r="F665" s="5">
        <v>1141.892695999994</v>
      </c>
      <c r="G665" s="5">
        <v>12.815038000000001</v>
      </c>
      <c r="H665" s="5">
        <v>40.874701000000002</v>
      </c>
      <c r="I665" s="5">
        <v>525.91725599999995</v>
      </c>
      <c r="J665" s="5">
        <v>3297.6026470000002</v>
      </c>
      <c r="K665" s="5">
        <v>14.384011000000001</v>
      </c>
      <c r="L665" s="5">
        <v>375.13382200000007</v>
      </c>
      <c r="M665" s="5">
        <v>2095.6382919999896</v>
      </c>
      <c r="N665" s="5">
        <v>12532.86744199999</v>
      </c>
    </row>
    <row r="666" spans="1:14">
      <c r="A666" s="4" t="s">
        <v>25</v>
      </c>
      <c r="B666" s="5">
        <v>38.296061000000002</v>
      </c>
      <c r="C666" s="5">
        <v>21.542224999999998</v>
      </c>
      <c r="D666" s="5"/>
      <c r="E666" s="5">
        <v>1.194304</v>
      </c>
      <c r="F666" s="5">
        <v>7.689311</v>
      </c>
      <c r="G666" s="5"/>
      <c r="H666" s="5"/>
      <c r="I666" s="5">
        <v>2.3886080000000001</v>
      </c>
      <c r="J666" s="5">
        <v>34.305765999999998</v>
      </c>
      <c r="K666" s="5"/>
      <c r="L666" s="5">
        <v>1.677441</v>
      </c>
      <c r="M666" s="5">
        <v>14.141923</v>
      </c>
      <c r="N666" s="5">
        <v>121.23563900000002</v>
      </c>
    </row>
    <row r="667" spans="1:14">
      <c r="A667" s="4" t="s">
        <v>23</v>
      </c>
      <c r="B667" s="5">
        <v>150.62841900000001</v>
      </c>
      <c r="C667" s="5">
        <v>22.501277999999999</v>
      </c>
      <c r="D667" s="5"/>
      <c r="E667" s="5"/>
      <c r="F667" s="5">
        <v>4.0660489999999996</v>
      </c>
      <c r="G667" s="5"/>
      <c r="H667" s="5">
        <v>1.22723</v>
      </c>
      <c r="I667" s="5">
        <v>6.6012959999999996</v>
      </c>
      <c r="J667" s="5">
        <v>91.660350000000093</v>
      </c>
      <c r="K667" s="5"/>
      <c r="L667" s="5">
        <v>6.555485</v>
      </c>
      <c r="M667" s="5">
        <v>35.299160000000001</v>
      </c>
      <c r="N667" s="5">
        <v>318.53926700000011</v>
      </c>
    </row>
    <row r="668" spans="1:14">
      <c r="A668" s="4" t="s">
        <v>7</v>
      </c>
      <c r="B668" s="5">
        <v>170.016603</v>
      </c>
      <c r="C668" s="5">
        <v>106.210576</v>
      </c>
      <c r="D668" s="5">
        <v>3.6837399999999998</v>
      </c>
      <c r="E668" s="5">
        <v>61.567546</v>
      </c>
      <c r="F668" s="5">
        <v>222.68197000000001</v>
      </c>
      <c r="G668" s="5">
        <v>5.7044940000000004</v>
      </c>
      <c r="H668" s="5">
        <v>11.364919</v>
      </c>
      <c r="I668" s="5">
        <v>220.72286</v>
      </c>
      <c r="J668" s="5">
        <v>285.70798200000002</v>
      </c>
      <c r="K668" s="5">
        <v>10.311147</v>
      </c>
      <c r="L668" s="5">
        <v>161.63961399999999</v>
      </c>
      <c r="M668" s="5">
        <v>258.99308100000002</v>
      </c>
      <c r="N668" s="5">
        <v>1518.6045319999998</v>
      </c>
    </row>
    <row r="669" spans="1:14">
      <c r="A669" s="4" t="s">
        <v>22</v>
      </c>
      <c r="B669" s="5">
        <v>51.263931999999997</v>
      </c>
      <c r="C669" s="5">
        <v>42.472456999999999</v>
      </c>
      <c r="D669" s="5"/>
      <c r="E669" s="5">
        <v>80.899951000000001</v>
      </c>
      <c r="F669" s="5">
        <v>89.819254999999998</v>
      </c>
      <c r="G669" s="5">
        <v>1.677441</v>
      </c>
      <c r="H669" s="5">
        <v>20.018153000000002</v>
      </c>
      <c r="I669" s="5">
        <v>114.853758</v>
      </c>
      <c r="J669" s="5">
        <v>172.34643800000001</v>
      </c>
      <c r="K669" s="5"/>
      <c r="L669" s="5">
        <v>111.11655</v>
      </c>
      <c r="M669" s="5">
        <v>75.017634000000001</v>
      </c>
      <c r="N669" s="5">
        <v>759.48556900000005</v>
      </c>
    </row>
    <row r="670" spans="1:14">
      <c r="A670" s="4" t="s">
        <v>20</v>
      </c>
      <c r="B670" s="5">
        <v>322.72899899999902</v>
      </c>
      <c r="C670" s="5">
        <v>87.889950999999996</v>
      </c>
      <c r="D670" s="5">
        <v>1.194304</v>
      </c>
      <c r="E670" s="5">
        <v>5.0270530000000004</v>
      </c>
      <c r="F670" s="5">
        <v>27.285335</v>
      </c>
      <c r="G670" s="5"/>
      <c r="H670" s="5"/>
      <c r="I670" s="5">
        <v>12.879436999999999</v>
      </c>
      <c r="J670" s="5">
        <v>210.26566199999999</v>
      </c>
      <c r="K670" s="5"/>
      <c r="L670" s="5">
        <v>1</v>
      </c>
      <c r="M670" s="5">
        <v>128.109656</v>
      </c>
      <c r="N670" s="5">
        <v>796.38039699999899</v>
      </c>
    </row>
    <row r="671" spans="1:14">
      <c r="A671" s="4" t="s">
        <v>24</v>
      </c>
      <c r="B671" s="5">
        <v>2579.5031210000102</v>
      </c>
      <c r="C671" s="5">
        <v>882.66570499999898</v>
      </c>
      <c r="D671" s="5">
        <v>17.204127</v>
      </c>
      <c r="E671" s="5">
        <v>13.440448999999999</v>
      </c>
      <c r="F671" s="5">
        <v>736.95589199999404</v>
      </c>
      <c r="G671" s="5">
        <v>4.2387990000000002</v>
      </c>
      <c r="H671" s="5">
        <v>8.2643989999999992</v>
      </c>
      <c r="I671" s="5">
        <v>154.488077</v>
      </c>
      <c r="J671" s="5">
        <v>2268.8700359999998</v>
      </c>
      <c r="K671" s="5">
        <v>4.072864</v>
      </c>
      <c r="L671" s="5">
        <v>86.872294000000096</v>
      </c>
      <c r="M671" s="5">
        <v>1449.1612259999899</v>
      </c>
      <c r="N671" s="5">
        <v>8205.7369889999918</v>
      </c>
    </row>
    <row r="672" spans="1:14">
      <c r="A672" s="4" t="s">
        <v>21</v>
      </c>
      <c r="B672" s="5">
        <v>269.41743899999898</v>
      </c>
      <c r="C672" s="5">
        <v>97.926610999999895</v>
      </c>
      <c r="D672" s="5"/>
      <c r="E672" s="5">
        <v>1.334128</v>
      </c>
      <c r="F672" s="5">
        <v>53.394883999999998</v>
      </c>
      <c r="G672" s="5">
        <v>1.194304</v>
      </c>
      <c r="H672" s="5"/>
      <c r="I672" s="5">
        <v>13.983219999999999</v>
      </c>
      <c r="J672" s="5">
        <v>234.44641300000001</v>
      </c>
      <c r="K672" s="5"/>
      <c r="L672" s="5">
        <v>6.2724380000000002</v>
      </c>
      <c r="M672" s="5">
        <v>134.91561200000001</v>
      </c>
      <c r="N672" s="5">
        <v>812.88504899999884</v>
      </c>
    </row>
    <row r="673" spans="1:14">
      <c r="A673" s="3" t="s">
        <v>105</v>
      </c>
      <c r="B673" s="5">
        <v>12582.448757999891</v>
      </c>
      <c r="C673" s="5">
        <v>4951.3430080000107</v>
      </c>
      <c r="D673" s="5">
        <v>65.184273999999988</v>
      </c>
      <c r="E673" s="5">
        <v>978.58100499999387</v>
      </c>
      <c r="F673" s="5">
        <v>6556.3984570000584</v>
      </c>
      <c r="G673" s="5">
        <v>31.551457999999997</v>
      </c>
      <c r="H673" s="5">
        <v>251.80947899999998</v>
      </c>
      <c r="I673" s="5">
        <v>3918.6060360000088</v>
      </c>
      <c r="J673" s="5">
        <v>10552.65537299997</v>
      </c>
      <c r="K673" s="5">
        <v>85.632329000000013</v>
      </c>
      <c r="L673" s="5">
        <v>2603.2339750000101</v>
      </c>
      <c r="M673" s="5">
        <v>7951.1026190000639</v>
      </c>
      <c r="N673" s="5">
        <v>50528.546771000001</v>
      </c>
    </row>
    <row r="674" spans="1:14">
      <c r="A674" s="4" t="s">
        <v>25</v>
      </c>
      <c r="B674" s="5">
        <v>193.02868100000001</v>
      </c>
      <c r="C674" s="5">
        <v>65.760947000000002</v>
      </c>
      <c r="D674" s="5"/>
      <c r="E674" s="5">
        <v>1.194304</v>
      </c>
      <c r="F674" s="5">
        <v>40.660072</v>
      </c>
      <c r="G674" s="5"/>
      <c r="H674" s="5">
        <v>2.4544600000000001</v>
      </c>
      <c r="I674" s="5">
        <v>20.250481000000001</v>
      </c>
      <c r="J674" s="5">
        <v>88.503483000000102</v>
      </c>
      <c r="K674" s="5"/>
      <c r="L674" s="5">
        <v>8.942043</v>
      </c>
      <c r="M674" s="5">
        <v>56.982875</v>
      </c>
      <c r="N674" s="5">
        <v>477.77734600000002</v>
      </c>
    </row>
    <row r="675" spans="1:14">
      <c r="A675" s="4" t="s">
        <v>23</v>
      </c>
      <c r="B675" s="5">
        <v>510.98364600000002</v>
      </c>
      <c r="C675" s="5">
        <v>143.530731</v>
      </c>
      <c r="D675" s="5">
        <v>1.22723</v>
      </c>
      <c r="E675" s="5">
        <v>1.194304</v>
      </c>
      <c r="F675" s="5">
        <v>151.442612</v>
      </c>
      <c r="G675" s="5"/>
      <c r="H675" s="5">
        <v>1.677441</v>
      </c>
      <c r="I675" s="5">
        <v>39.177126000000001</v>
      </c>
      <c r="J675" s="5">
        <v>352.44956399999899</v>
      </c>
      <c r="K675" s="5">
        <v>1.677441</v>
      </c>
      <c r="L675" s="5">
        <v>6.0044459999999997</v>
      </c>
      <c r="M675" s="5">
        <v>218.93810499999901</v>
      </c>
      <c r="N675" s="5">
        <v>1428.3026459999978</v>
      </c>
    </row>
    <row r="676" spans="1:14">
      <c r="A676" s="4" t="s">
        <v>7</v>
      </c>
      <c r="B676" s="5">
        <v>3924.24641499994</v>
      </c>
      <c r="C676" s="5">
        <v>1714.091338</v>
      </c>
      <c r="D676" s="5">
        <v>34.818280999999999</v>
      </c>
      <c r="E676" s="5">
        <v>907.93660099999397</v>
      </c>
      <c r="F676" s="5">
        <v>3689.6929090000399</v>
      </c>
      <c r="G676" s="5">
        <v>21.609414999999998</v>
      </c>
      <c r="H676" s="5">
        <v>209.477476</v>
      </c>
      <c r="I676" s="5">
        <v>2982.8872460000098</v>
      </c>
      <c r="J676" s="5">
        <v>3494.73724699999</v>
      </c>
      <c r="K676" s="5">
        <v>71.388371000000006</v>
      </c>
      <c r="L676" s="5">
        <v>2333.0098050000101</v>
      </c>
      <c r="M676" s="5">
        <v>3096.4460910000198</v>
      </c>
      <c r="N676" s="5">
        <v>22480.341195000001</v>
      </c>
    </row>
    <row r="677" spans="1:14">
      <c r="A677" s="4" t="s">
        <v>22</v>
      </c>
      <c r="B677" s="5">
        <v>89.280011000000002</v>
      </c>
      <c r="C677" s="5">
        <v>47.425277999999999</v>
      </c>
      <c r="D677" s="5">
        <v>1.723252</v>
      </c>
      <c r="E677" s="5">
        <v>29.506668000000001</v>
      </c>
      <c r="F677" s="5">
        <v>50.897880999999998</v>
      </c>
      <c r="G677" s="5">
        <v>1.194304</v>
      </c>
      <c r="H677" s="5">
        <v>12.931120999999999</v>
      </c>
      <c r="I677" s="5">
        <v>47.652203</v>
      </c>
      <c r="J677" s="5">
        <v>64.729620999999995</v>
      </c>
      <c r="K677" s="5">
        <v>1.677441</v>
      </c>
      <c r="L677" s="5">
        <v>44.520021999999997</v>
      </c>
      <c r="M677" s="5">
        <v>72.605322999999999</v>
      </c>
      <c r="N677" s="5">
        <v>464.14312499999994</v>
      </c>
    </row>
    <row r="678" spans="1:14">
      <c r="A678" s="4" t="s">
        <v>20</v>
      </c>
      <c r="B678" s="5">
        <v>1676.17341500002</v>
      </c>
      <c r="C678" s="5">
        <v>628.836061000001</v>
      </c>
      <c r="D678" s="5">
        <v>8.8761910000000004</v>
      </c>
      <c r="E678" s="5">
        <v>6.0702980000000002</v>
      </c>
      <c r="F678" s="5">
        <v>333.05518699999902</v>
      </c>
      <c r="G678" s="5">
        <v>3.904671</v>
      </c>
      <c r="H678" s="5">
        <v>4.0989750000000003</v>
      </c>
      <c r="I678" s="5">
        <v>102.40709699999999</v>
      </c>
      <c r="J678" s="5">
        <v>1084.915139</v>
      </c>
      <c r="K678" s="5"/>
      <c r="L678" s="5">
        <v>38.786008000000002</v>
      </c>
      <c r="M678" s="5">
        <v>714.90536999999904</v>
      </c>
      <c r="N678" s="5">
        <v>4602.0284120000179</v>
      </c>
    </row>
    <row r="679" spans="1:14">
      <c r="A679" s="4" t="s">
        <v>24</v>
      </c>
      <c r="B679" s="5">
        <v>4998.6859589999303</v>
      </c>
      <c r="C679" s="5">
        <v>1834.32809200001</v>
      </c>
      <c r="D679" s="5">
        <v>11.307644</v>
      </c>
      <c r="E679" s="5">
        <v>23.091472</v>
      </c>
      <c r="F679" s="5">
        <v>1756.4526560000199</v>
      </c>
      <c r="G679" s="5">
        <v>4.8430679999999997</v>
      </c>
      <c r="H679" s="5">
        <v>11.514832999999999</v>
      </c>
      <c r="I679" s="5">
        <v>567.71248999999898</v>
      </c>
      <c r="J679" s="5">
        <v>4315.8214739999803</v>
      </c>
      <c r="K679" s="5">
        <v>9.1658240000000006</v>
      </c>
      <c r="L679" s="5">
        <v>145.50611699999999</v>
      </c>
      <c r="M679" s="5">
        <v>2986.40278700005</v>
      </c>
      <c r="N679" s="5">
        <v>16664.83241599999</v>
      </c>
    </row>
    <row r="680" spans="1:14">
      <c r="A680" s="4" t="s">
        <v>21</v>
      </c>
      <c r="B680" s="5">
        <v>1190.0506310000001</v>
      </c>
      <c r="C680" s="5">
        <v>517.37056099999995</v>
      </c>
      <c r="D680" s="5">
        <v>7.2316760000000002</v>
      </c>
      <c r="E680" s="5">
        <v>9.587358</v>
      </c>
      <c r="F680" s="5">
        <v>534.19713999999897</v>
      </c>
      <c r="G680" s="5"/>
      <c r="H680" s="5">
        <v>9.6551729999999996</v>
      </c>
      <c r="I680" s="5">
        <v>158.51939300000001</v>
      </c>
      <c r="J680" s="5">
        <v>1151.4988450000001</v>
      </c>
      <c r="K680" s="5">
        <v>1.723252</v>
      </c>
      <c r="L680" s="5">
        <v>26.465534000000002</v>
      </c>
      <c r="M680" s="5">
        <v>804.82206799999699</v>
      </c>
      <c r="N680" s="5">
        <v>4411.1216309999963</v>
      </c>
    </row>
    <row r="681" spans="1:14">
      <c r="A681" s="3" t="s">
        <v>106</v>
      </c>
      <c r="B681" s="5">
        <v>10137.143145000089</v>
      </c>
      <c r="C681" s="5">
        <v>1532.2127619999972</v>
      </c>
      <c r="D681" s="5">
        <v>19.601920000000003</v>
      </c>
      <c r="E681" s="5">
        <v>28.955178000000004</v>
      </c>
      <c r="F681" s="5">
        <v>895.62895799999899</v>
      </c>
      <c r="G681" s="5">
        <v>9.587358</v>
      </c>
      <c r="H681" s="5">
        <v>15.861879</v>
      </c>
      <c r="I681" s="5">
        <v>418.7455690000001</v>
      </c>
      <c r="J681" s="5">
        <v>6056.2471990000358</v>
      </c>
      <c r="K681" s="5">
        <v>6.142817</v>
      </c>
      <c r="L681" s="5">
        <v>157.265806</v>
      </c>
      <c r="M681" s="5">
        <v>2094.8607499999921</v>
      </c>
      <c r="N681" s="5">
        <v>21372.253341000112</v>
      </c>
    </row>
    <row r="682" spans="1:14">
      <c r="A682" s="4" t="s">
        <v>25</v>
      </c>
      <c r="B682" s="5">
        <v>75.010480000000001</v>
      </c>
      <c r="C682" s="5">
        <v>9.1262249999999998</v>
      </c>
      <c r="D682" s="5"/>
      <c r="E682" s="5">
        <v>1</v>
      </c>
      <c r="F682" s="5">
        <v>7.0044459999999997</v>
      </c>
      <c r="G682" s="5"/>
      <c r="H682" s="5"/>
      <c r="I682" s="5">
        <v>11.141276</v>
      </c>
      <c r="J682" s="5">
        <v>50.271932999999997</v>
      </c>
      <c r="K682" s="5"/>
      <c r="L682" s="5">
        <v>4.8121049999999999</v>
      </c>
      <c r="M682" s="5">
        <v>14.855458</v>
      </c>
      <c r="N682" s="5">
        <v>173.221923</v>
      </c>
    </row>
    <row r="683" spans="1:14">
      <c r="A683" s="4" t="s">
        <v>23</v>
      </c>
      <c r="B683" s="5">
        <v>266.76521899999898</v>
      </c>
      <c r="C683" s="5">
        <v>37.691254000000001</v>
      </c>
      <c r="D683" s="5"/>
      <c r="E683" s="5"/>
      <c r="F683" s="5">
        <v>37.524661000000002</v>
      </c>
      <c r="G683" s="5"/>
      <c r="H683" s="5"/>
      <c r="I683" s="5">
        <v>20.331389999999999</v>
      </c>
      <c r="J683" s="5">
        <v>194.69320300000001</v>
      </c>
      <c r="K683" s="5"/>
      <c r="L683" s="5">
        <v>1.194304</v>
      </c>
      <c r="M683" s="5">
        <v>63.238764000000003</v>
      </c>
      <c r="N683" s="5">
        <v>621.43879499999889</v>
      </c>
    </row>
    <row r="684" spans="1:14">
      <c r="A684" s="4" t="s">
        <v>7</v>
      </c>
      <c r="B684" s="5">
        <v>1174.107223</v>
      </c>
      <c r="C684" s="5">
        <v>109.537404</v>
      </c>
      <c r="D684" s="5">
        <v>4.7542090000000004</v>
      </c>
      <c r="E684" s="5">
        <v>11.223034</v>
      </c>
      <c r="F684" s="5">
        <v>202.21731399999999</v>
      </c>
      <c r="G684" s="5">
        <v>2.3886080000000001</v>
      </c>
      <c r="H684" s="5">
        <v>3.6158380000000001</v>
      </c>
      <c r="I684" s="5">
        <v>98.945826000000096</v>
      </c>
      <c r="J684" s="5">
        <v>801.24816599999599</v>
      </c>
      <c r="K684" s="5">
        <v>1.194304</v>
      </c>
      <c r="L684" s="5">
        <v>39.445034999999997</v>
      </c>
      <c r="M684" s="5">
        <v>314.35584199999897</v>
      </c>
      <c r="N684" s="5">
        <v>2763.0328029999955</v>
      </c>
    </row>
    <row r="685" spans="1:14">
      <c r="A685" s="4" t="s">
        <v>22</v>
      </c>
      <c r="B685" s="5">
        <v>54.445402000000001</v>
      </c>
      <c r="C685" s="5">
        <v>12.378342</v>
      </c>
      <c r="D685" s="5"/>
      <c r="E685" s="5">
        <v>1.22723</v>
      </c>
      <c r="F685" s="5">
        <v>10.060373</v>
      </c>
      <c r="G685" s="5"/>
      <c r="H685" s="5"/>
      <c r="I685" s="5">
        <v>4.6158380000000001</v>
      </c>
      <c r="J685" s="5">
        <v>22.143753</v>
      </c>
      <c r="K685" s="5"/>
      <c r="L685" s="5">
        <v>1.677441</v>
      </c>
      <c r="M685" s="5">
        <v>19.851953999999999</v>
      </c>
      <c r="N685" s="5">
        <v>126.40033300000002</v>
      </c>
    </row>
    <row r="686" spans="1:14">
      <c r="A686" s="4" t="s">
        <v>20</v>
      </c>
      <c r="B686" s="5">
        <v>4519.14328200006</v>
      </c>
      <c r="C686" s="5">
        <v>593.52361699999904</v>
      </c>
      <c r="D686" s="5">
        <v>8.8761910000000004</v>
      </c>
      <c r="E686" s="5">
        <v>5.6158380000000001</v>
      </c>
      <c r="F686" s="5">
        <v>165.62066999999999</v>
      </c>
      <c r="G686" s="5">
        <v>6.0044459999999997</v>
      </c>
      <c r="H686" s="5">
        <v>3.8200609999999999</v>
      </c>
      <c r="I686" s="5">
        <v>45.731582000000003</v>
      </c>
      <c r="J686" s="5">
        <v>2170.9964320000299</v>
      </c>
      <c r="K686" s="5">
        <v>3.7542089999999999</v>
      </c>
      <c r="L686" s="5">
        <v>29.278137000000001</v>
      </c>
      <c r="M686" s="5">
        <v>627.316162999997</v>
      </c>
      <c r="N686" s="5">
        <v>8179.6806280000865</v>
      </c>
    </row>
    <row r="687" spans="1:14">
      <c r="A687" s="4" t="s">
        <v>24</v>
      </c>
      <c r="B687" s="5">
        <v>2328.7117800000201</v>
      </c>
      <c r="C687" s="5">
        <v>463.27741999999898</v>
      </c>
      <c r="D687" s="5">
        <v>3.5829119999999999</v>
      </c>
      <c r="E687" s="5">
        <v>3.9175559999999998</v>
      </c>
      <c r="F687" s="5">
        <v>269.101528999999</v>
      </c>
      <c r="G687" s="5">
        <v>1.194304</v>
      </c>
      <c r="H687" s="5">
        <v>2.4215339999999999</v>
      </c>
      <c r="I687" s="5">
        <v>130.34101000000001</v>
      </c>
      <c r="J687" s="5">
        <v>1768.5606250000201</v>
      </c>
      <c r="K687" s="5">
        <v>1.194304</v>
      </c>
      <c r="L687" s="5">
        <v>37.491055000000003</v>
      </c>
      <c r="M687" s="5">
        <v>594.314768999997</v>
      </c>
      <c r="N687" s="5">
        <v>5604.1087980000348</v>
      </c>
    </row>
    <row r="688" spans="1:14">
      <c r="A688" s="4" t="s">
        <v>21</v>
      </c>
      <c r="B688" s="5">
        <v>1718.9597590000101</v>
      </c>
      <c r="C688" s="5">
        <v>306.67849999999902</v>
      </c>
      <c r="D688" s="5">
        <v>2.3886080000000001</v>
      </c>
      <c r="E688" s="5">
        <v>5.9715199999999999</v>
      </c>
      <c r="F688" s="5">
        <v>204.099965</v>
      </c>
      <c r="G688" s="5"/>
      <c r="H688" s="5">
        <v>6.0044459999999997</v>
      </c>
      <c r="I688" s="5">
        <v>107.63864700000001</v>
      </c>
      <c r="J688" s="5">
        <v>1048.33308699999</v>
      </c>
      <c r="K688" s="5"/>
      <c r="L688" s="5">
        <v>43.367728999999997</v>
      </c>
      <c r="M688" s="5">
        <v>460.92779999999902</v>
      </c>
      <c r="N688" s="5">
        <v>3904.3700609999983</v>
      </c>
    </row>
    <row r="689" spans="1:14">
      <c r="A689" s="3" t="s">
        <v>107</v>
      </c>
      <c r="B689" s="5">
        <v>3671.2102910000194</v>
      </c>
      <c r="C689" s="5">
        <v>1204.521206999998</v>
      </c>
      <c r="D689" s="5">
        <v>35.04936</v>
      </c>
      <c r="E689" s="5">
        <v>372.98032799999896</v>
      </c>
      <c r="F689" s="5">
        <v>1491.04818399999</v>
      </c>
      <c r="G689" s="5">
        <v>10.358609</v>
      </c>
      <c r="H689" s="5">
        <v>101.42550800000001</v>
      </c>
      <c r="I689" s="5">
        <v>1168.7703339999903</v>
      </c>
      <c r="J689" s="5">
        <v>2565.4938339999931</v>
      </c>
      <c r="K689" s="5">
        <v>33.822124000000002</v>
      </c>
      <c r="L689" s="5">
        <v>827.29494599999703</v>
      </c>
      <c r="M689" s="5">
        <v>1620.4738739999952</v>
      </c>
      <c r="N689" s="5">
        <v>13102.448598999981</v>
      </c>
    </row>
    <row r="690" spans="1:14">
      <c r="A690" s="4" t="s">
        <v>25</v>
      </c>
      <c r="B690" s="5">
        <v>20.745000999999998</v>
      </c>
      <c r="C690" s="5">
        <v>10.132327</v>
      </c>
      <c r="D690" s="5"/>
      <c r="E690" s="5"/>
      <c r="F690" s="5">
        <v>8.101979</v>
      </c>
      <c r="G690" s="5"/>
      <c r="H690" s="5"/>
      <c r="I690" s="5">
        <v>4.0660489999999996</v>
      </c>
      <c r="J690" s="5">
        <v>16.340996000000001</v>
      </c>
      <c r="K690" s="5"/>
      <c r="L690" s="5"/>
      <c r="M690" s="5">
        <v>35.406592000000003</v>
      </c>
      <c r="N690" s="5">
        <v>94.792944000000006</v>
      </c>
    </row>
    <row r="691" spans="1:14">
      <c r="A691" s="4" t="s">
        <v>23</v>
      </c>
      <c r="B691" s="5">
        <v>21.594366999999998</v>
      </c>
      <c r="C691" s="5">
        <v>9.0964270000000003</v>
      </c>
      <c r="D691" s="5"/>
      <c r="E691" s="5"/>
      <c r="F691" s="5">
        <v>14.674397000000001</v>
      </c>
      <c r="G691" s="5"/>
      <c r="H691" s="5"/>
      <c r="I691" s="5">
        <v>5.433103</v>
      </c>
      <c r="J691" s="5">
        <v>37.055968999999997</v>
      </c>
      <c r="K691" s="5"/>
      <c r="L691" s="5">
        <v>2.904671</v>
      </c>
      <c r="M691" s="5">
        <v>26.85172</v>
      </c>
      <c r="N691" s="5">
        <v>117.610654</v>
      </c>
    </row>
    <row r="692" spans="1:14">
      <c r="A692" s="4" t="s">
        <v>7</v>
      </c>
      <c r="B692" s="5">
        <v>935.903914999996</v>
      </c>
      <c r="C692" s="5">
        <v>448.18100099999998</v>
      </c>
      <c r="D692" s="5">
        <v>22.446068</v>
      </c>
      <c r="E692" s="5">
        <v>334.46484999999899</v>
      </c>
      <c r="F692" s="5">
        <v>1054.88630699999</v>
      </c>
      <c r="G692" s="5">
        <v>8.0244809999999998</v>
      </c>
      <c r="H692" s="5">
        <v>76.211076000000006</v>
      </c>
      <c r="I692" s="5">
        <v>1018.48763099999</v>
      </c>
      <c r="J692" s="5">
        <v>876.962518999998</v>
      </c>
      <c r="K692" s="5">
        <v>32.62782</v>
      </c>
      <c r="L692" s="5">
        <v>752.60564899999702</v>
      </c>
      <c r="M692" s="5">
        <v>788.49257699999703</v>
      </c>
      <c r="N692" s="5">
        <v>6349.2938939999667</v>
      </c>
    </row>
    <row r="693" spans="1:14">
      <c r="A693" s="4" t="s">
        <v>22</v>
      </c>
      <c r="B693" s="5">
        <v>51.678690000000003</v>
      </c>
      <c r="C693" s="5">
        <v>17.641587999999999</v>
      </c>
      <c r="D693" s="5">
        <v>5.8935279999999999</v>
      </c>
      <c r="E693" s="5">
        <v>23.490147</v>
      </c>
      <c r="F693" s="5">
        <v>44.333283999999999</v>
      </c>
      <c r="G693" s="5"/>
      <c r="H693" s="5">
        <v>5.8935279999999999</v>
      </c>
      <c r="I693" s="5">
        <v>35.471307000000003</v>
      </c>
      <c r="J693" s="5">
        <v>68.307871000000006</v>
      </c>
      <c r="K693" s="5"/>
      <c r="L693" s="5">
        <v>35.471406999999999</v>
      </c>
      <c r="M693" s="5">
        <v>37.268017999999998</v>
      </c>
      <c r="N693" s="5">
        <v>325.44936799999999</v>
      </c>
    </row>
    <row r="694" spans="1:14">
      <c r="A694" s="4" t="s">
        <v>20</v>
      </c>
      <c r="B694" s="5">
        <v>1428.8260820000201</v>
      </c>
      <c r="C694" s="5">
        <v>389.44894099999902</v>
      </c>
      <c r="D694" s="5">
        <v>3.3548819999999999</v>
      </c>
      <c r="E694" s="5">
        <v>9.1420169999999992</v>
      </c>
      <c r="F694" s="5">
        <v>127.699653</v>
      </c>
      <c r="G694" s="5">
        <v>1</v>
      </c>
      <c r="H694" s="5">
        <v>12.742087</v>
      </c>
      <c r="I694" s="5">
        <v>29.477858999999999</v>
      </c>
      <c r="J694" s="5">
        <v>750.883455999999</v>
      </c>
      <c r="K694" s="5"/>
      <c r="L694" s="5">
        <v>20.481261</v>
      </c>
      <c r="M694" s="5">
        <v>284.592751999999</v>
      </c>
      <c r="N694" s="5">
        <v>3057.648990000017</v>
      </c>
    </row>
    <row r="695" spans="1:14">
      <c r="A695" s="4" t="s">
        <v>24</v>
      </c>
      <c r="B695" s="5">
        <v>985.23593000000301</v>
      </c>
      <c r="C695" s="5">
        <v>259.98070799999903</v>
      </c>
      <c r="D695" s="5">
        <v>3.3548819999999999</v>
      </c>
      <c r="E695" s="5">
        <v>3.0115690000000002</v>
      </c>
      <c r="F695" s="5">
        <v>194.46652499999999</v>
      </c>
      <c r="G695" s="5">
        <v>1.334128</v>
      </c>
      <c r="H695" s="5">
        <v>5.0323229999999999</v>
      </c>
      <c r="I695" s="5">
        <v>60.358533000000001</v>
      </c>
      <c r="J695" s="5">
        <v>644.253520999996</v>
      </c>
      <c r="K695" s="5">
        <v>1.194304</v>
      </c>
      <c r="L695" s="5">
        <v>14.466357</v>
      </c>
      <c r="M695" s="5">
        <v>356.80151599999903</v>
      </c>
      <c r="N695" s="5">
        <v>2529.4902959999972</v>
      </c>
    </row>
    <row r="696" spans="1:14">
      <c r="A696" s="4" t="s">
        <v>21</v>
      </c>
      <c r="B696" s="5">
        <v>227.22630599999999</v>
      </c>
      <c r="C696" s="5">
        <v>70.040215000000003</v>
      </c>
      <c r="D696" s="5"/>
      <c r="E696" s="5">
        <v>2.8717450000000002</v>
      </c>
      <c r="F696" s="5">
        <v>46.886038999999997</v>
      </c>
      <c r="G696" s="5"/>
      <c r="H696" s="5">
        <v>1.546494</v>
      </c>
      <c r="I696" s="5">
        <v>15.475852</v>
      </c>
      <c r="J696" s="5">
        <v>171.689502</v>
      </c>
      <c r="K696" s="5"/>
      <c r="L696" s="5">
        <v>1.3656010000000001</v>
      </c>
      <c r="M696" s="5">
        <v>91.060699</v>
      </c>
      <c r="N696" s="5">
        <v>628.16245299999991</v>
      </c>
    </row>
    <row r="697" spans="1:14">
      <c r="A697" s="3" t="s">
        <v>109</v>
      </c>
      <c r="B697" s="5">
        <v>10045.087781999988</v>
      </c>
      <c r="C697" s="5">
        <v>3675.8767860000094</v>
      </c>
      <c r="D697" s="5">
        <v>39.742676000000003</v>
      </c>
      <c r="E697" s="5">
        <v>158.93195499999999</v>
      </c>
      <c r="F697" s="5">
        <v>1834.6159689999981</v>
      </c>
      <c r="G697" s="5">
        <v>10.683761000000001</v>
      </c>
      <c r="H697" s="5">
        <v>78.515891000000011</v>
      </c>
      <c r="I697" s="5">
        <v>924.64277099999902</v>
      </c>
      <c r="J697" s="5">
        <v>6072.3354740000168</v>
      </c>
      <c r="K697" s="5">
        <v>34.546270999999997</v>
      </c>
      <c r="L697" s="5">
        <v>547.94729400000006</v>
      </c>
      <c r="M697" s="5">
        <v>3332.6820270000198</v>
      </c>
      <c r="N697" s="5">
        <v>26755.608657000033</v>
      </c>
    </row>
    <row r="698" spans="1:14">
      <c r="A698" s="4" t="s">
        <v>25</v>
      </c>
      <c r="B698" s="5">
        <v>183.10714100000001</v>
      </c>
      <c r="C698" s="5">
        <v>34.530199000000003</v>
      </c>
      <c r="D698" s="5"/>
      <c r="E698" s="5"/>
      <c r="F698" s="5">
        <v>9.0145619999999997</v>
      </c>
      <c r="G698" s="5"/>
      <c r="H698" s="5"/>
      <c r="I698" s="5">
        <v>2.3886080000000001</v>
      </c>
      <c r="J698" s="5">
        <v>71.598837000000003</v>
      </c>
      <c r="K698" s="5"/>
      <c r="L698" s="5">
        <v>5.0660489999999996</v>
      </c>
      <c r="M698" s="5">
        <v>33.307290999999999</v>
      </c>
      <c r="N698" s="5">
        <v>339.01268700000008</v>
      </c>
    </row>
    <row r="699" spans="1:14">
      <c r="A699" s="4" t="s">
        <v>23</v>
      </c>
      <c r="B699" s="5">
        <v>261.876994999999</v>
      </c>
      <c r="C699" s="5">
        <v>66.267784000000006</v>
      </c>
      <c r="D699" s="5"/>
      <c r="E699" s="5">
        <v>2.349612</v>
      </c>
      <c r="F699" s="5">
        <v>28.283007000000001</v>
      </c>
      <c r="G699" s="5"/>
      <c r="H699" s="5">
        <v>1.677441</v>
      </c>
      <c r="I699" s="5">
        <v>18.644765</v>
      </c>
      <c r="J699" s="5">
        <v>151.93576100000001</v>
      </c>
      <c r="K699" s="5"/>
      <c r="L699" s="5">
        <v>9.0804139999999993</v>
      </c>
      <c r="M699" s="5">
        <v>89.456952000000101</v>
      </c>
      <c r="N699" s="5">
        <v>629.57273099999918</v>
      </c>
    </row>
    <row r="700" spans="1:14">
      <c r="A700" s="4" t="s">
        <v>7</v>
      </c>
      <c r="B700" s="5">
        <v>135.16891200000001</v>
      </c>
      <c r="C700" s="5">
        <v>95.062315999999996</v>
      </c>
      <c r="D700" s="5">
        <v>7.0808140000000002</v>
      </c>
      <c r="E700" s="5">
        <v>56.146813000000002</v>
      </c>
      <c r="F700" s="5">
        <v>259.98236000000003</v>
      </c>
      <c r="G700" s="5">
        <v>7.8120159999999998</v>
      </c>
      <c r="H700" s="5">
        <v>16.644365000000001</v>
      </c>
      <c r="I700" s="5">
        <v>177.18286800000001</v>
      </c>
      <c r="J700" s="5">
        <v>139.25551200000001</v>
      </c>
      <c r="K700" s="5">
        <v>11.726277</v>
      </c>
      <c r="L700" s="5">
        <v>137.376203</v>
      </c>
      <c r="M700" s="5">
        <v>129.53689299999999</v>
      </c>
      <c r="N700" s="5">
        <v>1172.9753490000001</v>
      </c>
    </row>
    <row r="701" spans="1:14">
      <c r="A701" s="4" t="s">
        <v>22</v>
      </c>
      <c r="B701" s="5">
        <v>93.666386000000003</v>
      </c>
      <c r="C701" s="5">
        <v>68.430730999999994</v>
      </c>
      <c r="D701" s="5">
        <v>13.641488000000001</v>
      </c>
      <c r="E701" s="5">
        <v>52.868310000000001</v>
      </c>
      <c r="F701" s="5">
        <v>110.386116</v>
      </c>
      <c r="G701" s="5">
        <v>1.677441</v>
      </c>
      <c r="H701" s="5">
        <v>28.394818000000001</v>
      </c>
      <c r="I701" s="5">
        <v>132.77377799999999</v>
      </c>
      <c r="J701" s="5">
        <v>93.584408999999994</v>
      </c>
      <c r="K701" s="5">
        <v>13.63527</v>
      </c>
      <c r="L701" s="5">
        <v>135.89120800000001</v>
      </c>
      <c r="M701" s="5">
        <v>77.819462999999999</v>
      </c>
      <c r="N701" s="5">
        <v>822.76941800000009</v>
      </c>
    </row>
    <row r="702" spans="1:14">
      <c r="A702" s="4" t="s">
        <v>20</v>
      </c>
      <c r="B702" s="5">
        <v>2692.9263219999998</v>
      </c>
      <c r="C702" s="5">
        <v>1265.5168880000001</v>
      </c>
      <c r="D702" s="5">
        <v>7.466742</v>
      </c>
      <c r="E702" s="5">
        <v>6.2603530000000003</v>
      </c>
      <c r="F702" s="5">
        <v>186.108383</v>
      </c>
      <c r="G702" s="5"/>
      <c r="H702" s="5">
        <v>6.9377940000000002</v>
      </c>
      <c r="I702" s="5">
        <v>60.741523000000001</v>
      </c>
      <c r="J702" s="5">
        <v>1470.127653</v>
      </c>
      <c r="K702" s="5">
        <v>5.2671679999999999</v>
      </c>
      <c r="L702" s="5">
        <v>47.828425000000003</v>
      </c>
      <c r="M702" s="5">
        <v>646.84527000000003</v>
      </c>
      <c r="N702" s="5">
        <v>6396.0265209999998</v>
      </c>
    </row>
    <row r="703" spans="1:14">
      <c r="A703" s="4" t="s">
        <v>24</v>
      </c>
      <c r="B703" s="5">
        <v>5303.2207939999898</v>
      </c>
      <c r="C703" s="5">
        <v>1729.0523470000101</v>
      </c>
      <c r="D703" s="5">
        <v>10.553632</v>
      </c>
      <c r="E703" s="5">
        <v>24.060628999999999</v>
      </c>
      <c r="F703" s="5">
        <v>918.72605799999894</v>
      </c>
      <c r="G703" s="5">
        <v>1.194304</v>
      </c>
      <c r="H703" s="5">
        <v>23.667169000000001</v>
      </c>
      <c r="I703" s="5">
        <v>373.25397999999899</v>
      </c>
      <c r="J703" s="5">
        <v>3277.3712890000202</v>
      </c>
      <c r="K703" s="5">
        <v>3.9175559999999998</v>
      </c>
      <c r="L703" s="5">
        <v>145.731989</v>
      </c>
      <c r="M703" s="5">
        <v>1830.44610300002</v>
      </c>
      <c r="N703" s="5">
        <v>13641.195850000038</v>
      </c>
    </row>
    <row r="704" spans="1:14">
      <c r="A704" s="4" t="s">
        <v>21</v>
      </c>
      <c r="B704" s="5">
        <v>1375.121232</v>
      </c>
      <c r="C704" s="5">
        <v>417.01652099999899</v>
      </c>
      <c r="D704" s="5">
        <v>1</v>
      </c>
      <c r="E704" s="5">
        <v>17.246238000000002</v>
      </c>
      <c r="F704" s="5">
        <v>322.11548299999902</v>
      </c>
      <c r="G704" s="5"/>
      <c r="H704" s="5">
        <v>1.194304</v>
      </c>
      <c r="I704" s="5">
        <v>159.65724900000001</v>
      </c>
      <c r="J704" s="5">
        <v>868.462012999997</v>
      </c>
      <c r="K704" s="5"/>
      <c r="L704" s="5">
        <v>66.973005999999998</v>
      </c>
      <c r="M704" s="5">
        <v>525.27005499999996</v>
      </c>
      <c r="N704" s="5">
        <v>3754.0561009999951</v>
      </c>
    </row>
    <row r="705" spans="1:14">
      <c r="A705" s="3" t="s">
        <v>108</v>
      </c>
      <c r="B705" s="5">
        <v>10107.403177</v>
      </c>
      <c r="C705" s="5">
        <v>2240.2121020000091</v>
      </c>
      <c r="D705" s="5">
        <v>20.174716</v>
      </c>
      <c r="E705" s="5">
        <v>46.949978999999999</v>
      </c>
      <c r="F705" s="5">
        <v>1566.738562999999</v>
      </c>
      <c r="G705" s="5">
        <v>7.8742459999999994</v>
      </c>
      <c r="H705" s="5">
        <v>23.619799</v>
      </c>
      <c r="I705" s="5">
        <v>480.22280799999908</v>
      </c>
      <c r="J705" s="5">
        <v>5607.7969280000561</v>
      </c>
      <c r="K705" s="5">
        <v>7.8101419999999999</v>
      </c>
      <c r="L705" s="5">
        <v>205.59413899999998</v>
      </c>
      <c r="M705" s="5">
        <v>2908.481677000038</v>
      </c>
      <c r="N705" s="5">
        <v>23222.878276000101</v>
      </c>
    </row>
    <row r="706" spans="1:14">
      <c r="A706" s="4" t="s">
        <v>25</v>
      </c>
      <c r="B706" s="5">
        <v>81.559968000000097</v>
      </c>
      <c r="C706" s="5">
        <v>51.653649000000001</v>
      </c>
      <c r="D706" s="5">
        <v>1.194304</v>
      </c>
      <c r="E706" s="5">
        <v>1.22723</v>
      </c>
      <c r="F706" s="5">
        <v>14.041817999999999</v>
      </c>
      <c r="G706" s="5">
        <v>1.194304</v>
      </c>
      <c r="H706" s="5">
        <v>1.723252</v>
      </c>
      <c r="I706" s="5">
        <v>4.7871350000000001</v>
      </c>
      <c r="J706" s="5">
        <v>65.683375999999996</v>
      </c>
      <c r="K706" s="5"/>
      <c r="L706" s="5">
        <v>1.723252</v>
      </c>
      <c r="M706" s="5">
        <v>30.709387</v>
      </c>
      <c r="N706" s="5">
        <v>255.49767500000007</v>
      </c>
    </row>
    <row r="707" spans="1:14">
      <c r="A707" s="4" t="s">
        <v>23</v>
      </c>
      <c r="B707" s="5">
        <v>71.640152999999998</v>
      </c>
      <c r="C707" s="5">
        <v>15.986451000000001</v>
      </c>
      <c r="D707" s="5"/>
      <c r="E707" s="5">
        <v>1.194304</v>
      </c>
      <c r="F707" s="5">
        <v>13.609559000000001</v>
      </c>
      <c r="G707" s="5"/>
      <c r="H707" s="5"/>
      <c r="I707" s="5">
        <v>3.7542089999999999</v>
      </c>
      <c r="J707" s="5">
        <v>37.548772</v>
      </c>
      <c r="K707" s="5"/>
      <c r="L707" s="5">
        <v>1.194304</v>
      </c>
      <c r="M707" s="5">
        <v>22.344412999999999</v>
      </c>
      <c r="N707" s="5">
        <v>167.272165</v>
      </c>
    </row>
    <row r="708" spans="1:14">
      <c r="A708" s="4" t="s">
        <v>7</v>
      </c>
      <c r="B708" s="5">
        <v>156.71162699999999</v>
      </c>
      <c r="C708" s="5">
        <v>45.708525999999999</v>
      </c>
      <c r="D708" s="5">
        <v>1.194304</v>
      </c>
      <c r="E708" s="5">
        <v>9.6144350000000003</v>
      </c>
      <c r="F708" s="5">
        <v>57.202238000000001</v>
      </c>
      <c r="G708" s="5">
        <v>1.22723</v>
      </c>
      <c r="H708" s="5">
        <v>6.376665</v>
      </c>
      <c r="I708" s="5">
        <v>42.143037999999997</v>
      </c>
      <c r="J708" s="5">
        <v>71.291606999999999</v>
      </c>
      <c r="K708" s="5"/>
      <c r="L708" s="5">
        <v>14.364174</v>
      </c>
      <c r="M708" s="5">
        <v>78.588542000000004</v>
      </c>
      <c r="N708" s="5">
        <v>484.42238600000002</v>
      </c>
    </row>
    <row r="709" spans="1:14">
      <c r="A709" s="4" t="s">
        <v>22</v>
      </c>
      <c r="B709" s="5">
        <v>74.429383000000001</v>
      </c>
      <c r="C709" s="5">
        <v>26.239540999999999</v>
      </c>
      <c r="D709" s="5"/>
      <c r="E709" s="5">
        <v>5.9147869999999996</v>
      </c>
      <c r="F709" s="5">
        <v>56.040042</v>
      </c>
      <c r="G709" s="5">
        <v>1.723252</v>
      </c>
      <c r="H709" s="5">
        <v>2.349612</v>
      </c>
      <c r="I709" s="5">
        <v>19.499924</v>
      </c>
      <c r="J709" s="5">
        <v>61.110728000000002</v>
      </c>
      <c r="K709" s="5">
        <v>1</v>
      </c>
      <c r="L709" s="5">
        <v>18.865189999999998</v>
      </c>
      <c r="M709" s="5">
        <v>38.505302</v>
      </c>
      <c r="N709" s="5">
        <v>305.67776100000003</v>
      </c>
    </row>
    <row r="710" spans="1:14">
      <c r="A710" s="4" t="s">
        <v>20</v>
      </c>
      <c r="B710" s="5">
        <v>1346.623368</v>
      </c>
      <c r="C710" s="5">
        <v>402.46971099999899</v>
      </c>
      <c r="D710" s="5">
        <v>2.3886080000000001</v>
      </c>
      <c r="E710" s="5">
        <v>1.194304</v>
      </c>
      <c r="F710" s="5">
        <v>77.986974000000103</v>
      </c>
      <c r="G710" s="5">
        <v>1.194304</v>
      </c>
      <c r="H710" s="5">
        <v>1.194304</v>
      </c>
      <c r="I710" s="5">
        <v>5.7772160000000001</v>
      </c>
      <c r="J710" s="5">
        <v>553.49731399999905</v>
      </c>
      <c r="K710" s="5">
        <v>2.1943039999999998</v>
      </c>
      <c r="L710" s="5">
        <v>7.264602</v>
      </c>
      <c r="M710" s="5">
        <v>236.98668199999901</v>
      </c>
      <c r="N710" s="5">
        <v>2638.7716909999976</v>
      </c>
    </row>
    <row r="711" spans="1:14">
      <c r="A711" s="4" t="s">
        <v>24</v>
      </c>
      <c r="B711" s="5">
        <v>6891.8895119999897</v>
      </c>
      <c r="C711" s="5">
        <v>1504.55133600001</v>
      </c>
      <c r="D711" s="5">
        <v>9.3601279999999996</v>
      </c>
      <c r="E711" s="5">
        <v>24.017783999999999</v>
      </c>
      <c r="F711" s="5">
        <v>1118.940032</v>
      </c>
      <c r="G711" s="5">
        <v>1.194304</v>
      </c>
      <c r="H711" s="5">
        <v>7.1658239999999997</v>
      </c>
      <c r="I711" s="5">
        <v>327.54421699999898</v>
      </c>
      <c r="J711" s="5">
        <v>4105.5393170000598</v>
      </c>
      <c r="K711" s="5">
        <v>4.6158380000000001</v>
      </c>
      <c r="L711" s="5">
        <v>134.93760900000001</v>
      </c>
      <c r="M711" s="5">
        <v>2079.4303060000402</v>
      </c>
      <c r="N711" s="5">
        <v>16209.186207000101</v>
      </c>
    </row>
    <row r="712" spans="1:14">
      <c r="A712" s="4" t="s">
        <v>21</v>
      </c>
      <c r="B712" s="5">
        <v>1484.54916600001</v>
      </c>
      <c r="C712" s="5">
        <v>193.60288800000001</v>
      </c>
      <c r="D712" s="5">
        <v>6.0373720000000004</v>
      </c>
      <c r="E712" s="5">
        <v>3.7871350000000001</v>
      </c>
      <c r="F712" s="5">
        <v>228.91789999999901</v>
      </c>
      <c r="G712" s="5">
        <v>1.3408519999999999</v>
      </c>
      <c r="H712" s="5">
        <v>4.8101419999999999</v>
      </c>
      <c r="I712" s="5">
        <v>76.717069000000095</v>
      </c>
      <c r="J712" s="5">
        <v>713.12581399999704</v>
      </c>
      <c r="K712" s="5"/>
      <c r="L712" s="5">
        <v>27.245007999999999</v>
      </c>
      <c r="M712" s="5">
        <v>421.91704499999901</v>
      </c>
      <c r="N712" s="5">
        <v>3162.0503910000052</v>
      </c>
    </row>
    <row r="713" spans="1:14">
      <c r="A713" s="3" t="s">
        <v>110</v>
      </c>
      <c r="B713" s="5">
        <v>2826.323245</v>
      </c>
      <c r="C713" s="5">
        <v>1194.1143209999998</v>
      </c>
      <c r="D713" s="5">
        <v>36.403700000000001</v>
      </c>
      <c r="E713" s="5">
        <v>313.90129899999897</v>
      </c>
      <c r="F713" s="5">
        <v>1641.6755580000004</v>
      </c>
      <c r="G713" s="5">
        <v>23.671818000000002</v>
      </c>
      <c r="H713" s="5">
        <v>70.867247000000006</v>
      </c>
      <c r="I713" s="5">
        <v>1198.20980299999</v>
      </c>
      <c r="J713" s="5">
        <v>2326.661403999999</v>
      </c>
      <c r="K713" s="5">
        <v>33.182544</v>
      </c>
      <c r="L713" s="5">
        <v>825.73381599999595</v>
      </c>
      <c r="M713" s="5">
        <v>1787.3727429999892</v>
      </c>
      <c r="N713" s="5">
        <v>12278.117497999974</v>
      </c>
    </row>
    <row r="714" spans="1:14">
      <c r="A714" s="4" t="s">
        <v>25</v>
      </c>
      <c r="B714" s="5">
        <v>105.488873</v>
      </c>
      <c r="C714" s="5">
        <v>53.888928</v>
      </c>
      <c r="D714" s="5"/>
      <c r="E714" s="5">
        <v>1.194304</v>
      </c>
      <c r="F714" s="5">
        <v>36.985573000000002</v>
      </c>
      <c r="G714" s="5"/>
      <c r="H714" s="5"/>
      <c r="I714" s="5">
        <v>10.319307</v>
      </c>
      <c r="J714" s="5">
        <v>100.202916</v>
      </c>
      <c r="K714" s="5"/>
      <c r="L714" s="5"/>
      <c r="M714" s="5">
        <v>52.753742000000003</v>
      </c>
      <c r="N714" s="5">
        <v>360.833643</v>
      </c>
    </row>
    <row r="715" spans="1:14">
      <c r="A715" s="4" t="s">
        <v>23</v>
      </c>
      <c r="B715" s="5">
        <v>4.2831570000000001</v>
      </c>
      <c r="C715" s="5"/>
      <c r="D715" s="5"/>
      <c r="E715" s="5"/>
      <c r="F715" s="5">
        <v>1.194304</v>
      </c>
      <c r="G715" s="5"/>
      <c r="H715" s="5"/>
      <c r="I715" s="5"/>
      <c r="J715" s="5">
        <v>7.0700950000000002</v>
      </c>
      <c r="K715" s="5"/>
      <c r="L715" s="5">
        <v>1.22723</v>
      </c>
      <c r="M715" s="5"/>
      <c r="N715" s="5">
        <v>13.774786000000001</v>
      </c>
    </row>
    <row r="716" spans="1:14">
      <c r="A716" s="4" t="s">
        <v>7</v>
      </c>
      <c r="B716" s="5">
        <v>1977.121034</v>
      </c>
      <c r="C716" s="5">
        <v>692.051334</v>
      </c>
      <c r="D716" s="5">
        <v>26.794958999999999</v>
      </c>
      <c r="E716" s="5">
        <v>285.239454999999</v>
      </c>
      <c r="F716" s="5">
        <v>1342.5972280000001</v>
      </c>
      <c r="G716" s="5">
        <v>21.994377</v>
      </c>
      <c r="H716" s="5">
        <v>53.193257000000003</v>
      </c>
      <c r="I716" s="5">
        <v>1062.2710419999901</v>
      </c>
      <c r="J716" s="5">
        <v>1589.1887260000001</v>
      </c>
      <c r="K716" s="5">
        <v>31.955314000000001</v>
      </c>
      <c r="L716" s="5">
        <v>752.15711599999599</v>
      </c>
      <c r="M716" s="5">
        <v>1213.0259569999901</v>
      </c>
      <c r="N716" s="5">
        <v>9047.5897989999758</v>
      </c>
    </row>
    <row r="717" spans="1:14">
      <c r="A717" s="4" t="s">
        <v>22</v>
      </c>
      <c r="B717" s="5">
        <v>87.608384000000001</v>
      </c>
      <c r="C717" s="5">
        <v>35.506036000000002</v>
      </c>
      <c r="D717" s="5">
        <v>9.6087410000000002</v>
      </c>
      <c r="E717" s="5">
        <v>24.595794999999999</v>
      </c>
      <c r="F717" s="5">
        <v>78.496493000000001</v>
      </c>
      <c r="G717" s="5">
        <v>1.677441</v>
      </c>
      <c r="H717" s="5">
        <v>15.446759999999999</v>
      </c>
      <c r="I717" s="5">
        <v>65.201693000000006</v>
      </c>
      <c r="J717" s="5">
        <v>74.969329999999999</v>
      </c>
      <c r="K717" s="5"/>
      <c r="L717" s="5">
        <v>59.717900999999998</v>
      </c>
      <c r="M717" s="5">
        <v>56.335889000000002</v>
      </c>
      <c r="N717" s="5">
        <v>509.16446300000001</v>
      </c>
    </row>
    <row r="718" spans="1:14">
      <c r="A718" s="4" t="s">
        <v>20</v>
      </c>
      <c r="B718" s="5">
        <v>149.73172500000001</v>
      </c>
      <c r="C718" s="5">
        <v>130.33142699999999</v>
      </c>
      <c r="D718" s="5"/>
      <c r="E718" s="5">
        <v>2.8717450000000002</v>
      </c>
      <c r="F718" s="5">
        <v>44.668320999999999</v>
      </c>
      <c r="G718" s="5"/>
      <c r="H718" s="5"/>
      <c r="I718" s="5">
        <v>10.404339</v>
      </c>
      <c r="J718" s="5">
        <v>113.601815</v>
      </c>
      <c r="K718" s="5"/>
      <c r="L718" s="5">
        <v>5.8222269999999998</v>
      </c>
      <c r="M718" s="5">
        <v>106.684354</v>
      </c>
      <c r="N718" s="5">
        <v>564.11595299999999</v>
      </c>
    </row>
    <row r="719" spans="1:14">
      <c r="A719" s="4" t="s">
        <v>24</v>
      </c>
      <c r="B719" s="5">
        <v>425.96911599999999</v>
      </c>
      <c r="C719" s="5">
        <v>217.58260200000001</v>
      </c>
      <c r="D719" s="5"/>
      <c r="E719" s="5"/>
      <c r="F719" s="5">
        <v>97.313898000000094</v>
      </c>
      <c r="G719" s="5"/>
      <c r="H719" s="5">
        <v>2.22723</v>
      </c>
      <c r="I719" s="5">
        <v>36.160187999999998</v>
      </c>
      <c r="J719" s="5">
        <v>360.704420999999</v>
      </c>
      <c r="K719" s="5">
        <v>1.22723</v>
      </c>
      <c r="L719" s="5">
        <v>4.131901</v>
      </c>
      <c r="M719" s="5">
        <v>307.69147999999899</v>
      </c>
      <c r="N719" s="5">
        <v>1453.0080659999978</v>
      </c>
    </row>
    <row r="720" spans="1:14">
      <c r="A720" s="4" t="s">
        <v>21</v>
      </c>
      <c r="B720" s="5">
        <v>76.120956000000007</v>
      </c>
      <c r="C720" s="5">
        <v>64.753994000000006</v>
      </c>
      <c r="D720" s="5"/>
      <c r="E720" s="5"/>
      <c r="F720" s="5">
        <v>40.419741000000002</v>
      </c>
      <c r="G720" s="5"/>
      <c r="H720" s="5"/>
      <c r="I720" s="5">
        <v>13.853234</v>
      </c>
      <c r="J720" s="5">
        <v>80.924100999999993</v>
      </c>
      <c r="K720" s="5"/>
      <c r="L720" s="5">
        <v>2.677441</v>
      </c>
      <c r="M720" s="5">
        <v>50.881321</v>
      </c>
      <c r="N720" s="5">
        <v>329.630788</v>
      </c>
    </row>
    <row r="721" spans="1:14">
      <c r="A721" s="3" t="s">
        <v>111</v>
      </c>
      <c r="B721" s="5">
        <v>14640.383211999928</v>
      </c>
      <c r="C721" s="5">
        <v>2274.346009999992</v>
      </c>
      <c r="D721" s="5">
        <v>65.538512999999995</v>
      </c>
      <c r="E721" s="5">
        <v>95.037003999999996</v>
      </c>
      <c r="F721" s="5">
        <v>1245.610139999997</v>
      </c>
      <c r="G721" s="5">
        <v>28.212088000000001</v>
      </c>
      <c r="H721" s="5">
        <v>26.652176999999998</v>
      </c>
      <c r="I721" s="5">
        <v>778.61540699999921</v>
      </c>
      <c r="J721" s="5">
        <v>7189.279925000109</v>
      </c>
      <c r="K721" s="5">
        <v>38.450173000000007</v>
      </c>
      <c r="L721" s="5">
        <v>309.75921700000021</v>
      </c>
      <c r="M721" s="5">
        <v>2725.2748229999838</v>
      </c>
      <c r="N721" s="5">
        <v>29417.158689000011</v>
      </c>
    </row>
    <row r="722" spans="1:14">
      <c r="A722" s="4" t="s">
        <v>25</v>
      </c>
      <c r="B722" s="5">
        <v>104.76991099999999</v>
      </c>
      <c r="C722" s="5">
        <v>11.929952</v>
      </c>
      <c r="D722" s="5">
        <v>1.194304</v>
      </c>
      <c r="E722" s="5"/>
      <c r="F722" s="5">
        <v>14.430426000000001</v>
      </c>
      <c r="G722" s="5">
        <v>1.194304</v>
      </c>
      <c r="H722" s="5"/>
      <c r="I722" s="5">
        <v>10.116306</v>
      </c>
      <c r="J722" s="5">
        <v>54.00414</v>
      </c>
      <c r="K722" s="5">
        <v>1.194304</v>
      </c>
      <c r="L722" s="5">
        <v>3.6487639999999999</v>
      </c>
      <c r="M722" s="5">
        <v>21.767547</v>
      </c>
      <c r="N722" s="5">
        <v>224.24995799999999</v>
      </c>
    </row>
    <row r="723" spans="1:14">
      <c r="A723" s="4" t="s">
        <v>23</v>
      </c>
      <c r="B723" s="5">
        <v>1015.54967799999</v>
      </c>
      <c r="C723" s="5">
        <v>212.79202799999999</v>
      </c>
      <c r="D723" s="5">
        <v>2.3886080000000001</v>
      </c>
      <c r="E723" s="5">
        <v>4.9485130000000002</v>
      </c>
      <c r="F723" s="5">
        <v>98.989242000000104</v>
      </c>
      <c r="G723" s="5">
        <v>4.8101419999999999</v>
      </c>
      <c r="H723" s="5">
        <v>3.3886080000000001</v>
      </c>
      <c r="I723" s="5">
        <v>35.823413000000002</v>
      </c>
      <c r="J723" s="5">
        <v>513.39509699999905</v>
      </c>
      <c r="K723" s="5">
        <v>4.1447859999999999</v>
      </c>
      <c r="L723" s="5">
        <v>14.041817999999999</v>
      </c>
      <c r="M723" s="5">
        <v>227.31508399999899</v>
      </c>
      <c r="N723" s="5">
        <v>2137.587016999988</v>
      </c>
    </row>
    <row r="724" spans="1:14">
      <c r="A724" s="4" t="s">
        <v>7</v>
      </c>
      <c r="B724" s="5">
        <v>705.56587099999797</v>
      </c>
      <c r="C724" s="5">
        <v>75.553598000000093</v>
      </c>
      <c r="D724" s="5">
        <v>6.0373720000000004</v>
      </c>
      <c r="E724" s="5">
        <v>28.742312999999999</v>
      </c>
      <c r="F724" s="5">
        <v>125.83369399999999</v>
      </c>
      <c r="G724" s="5">
        <v>1</v>
      </c>
      <c r="H724" s="5">
        <v>2.4215339999999999</v>
      </c>
      <c r="I724" s="5">
        <v>232.57427999999999</v>
      </c>
      <c r="J724" s="5">
        <v>253.42136099999999</v>
      </c>
      <c r="K724" s="5">
        <v>6.0044459999999997</v>
      </c>
      <c r="L724" s="5">
        <v>89.0500830000001</v>
      </c>
      <c r="M724" s="5">
        <v>118.37624</v>
      </c>
      <c r="N724" s="5">
        <v>1644.5807919999979</v>
      </c>
    </row>
    <row r="725" spans="1:14">
      <c r="A725" s="4" t="s">
        <v>22</v>
      </c>
      <c r="B725" s="5">
        <v>119.61151099999999</v>
      </c>
      <c r="C725" s="5">
        <v>20.703664</v>
      </c>
      <c r="D725" s="5">
        <v>2.1943039999999998</v>
      </c>
      <c r="E725" s="5"/>
      <c r="F725" s="5">
        <v>9.9220020000000009</v>
      </c>
      <c r="G725" s="5"/>
      <c r="H725" s="5"/>
      <c r="I725" s="5">
        <v>11.427943000000001</v>
      </c>
      <c r="J725" s="5">
        <v>65.287493999999995</v>
      </c>
      <c r="K725" s="5"/>
      <c r="L725" s="5">
        <v>7.760624</v>
      </c>
      <c r="M725" s="5">
        <v>24.364305999999999</v>
      </c>
      <c r="N725" s="5">
        <v>261.27184799999998</v>
      </c>
    </row>
    <row r="726" spans="1:14">
      <c r="A726" s="4" t="s">
        <v>20</v>
      </c>
      <c r="B726" s="5">
        <v>6806.0043089998799</v>
      </c>
      <c r="C726" s="5">
        <v>901.34527399999399</v>
      </c>
      <c r="D726" s="5">
        <v>38.165047000000001</v>
      </c>
      <c r="E726" s="5">
        <v>26.869488</v>
      </c>
      <c r="F726" s="5">
        <v>243.53737299999901</v>
      </c>
      <c r="G726" s="5">
        <v>17.62473</v>
      </c>
      <c r="H726" s="5">
        <v>11.975966</v>
      </c>
      <c r="I726" s="5">
        <v>88.232544000000104</v>
      </c>
      <c r="J726" s="5">
        <v>2897.7451610000699</v>
      </c>
      <c r="K726" s="5">
        <v>25.912333</v>
      </c>
      <c r="L726" s="5">
        <v>73.055315000000107</v>
      </c>
      <c r="M726" s="5">
        <v>957.46531799999298</v>
      </c>
      <c r="N726" s="5">
        <v>12087.932857999936</v>
      </c>
    </row>
    <row r="727" spans="1:14">
      <c r="A727" s="4" t="s">
        <v>24</v>
      </c>
      <c r="B727" s="5">
        <v>3936.2616200000398</v>
      </c>
      <c r="C727" s="5">
        <v>561.46326499999896</v>
      </c>
      <c r="D727" s="5">
        <v>8.3930539999999993</v>
      </c>
      <c r="E727" s="5">
        <v>20.079190000000001</v>
      </c>
      <c r="F727" s="5">
        <v>461.94981299999898</v>
      </c>
      <c r="G727" s="5">
        <v>1.194304</v>
      </c>
      <c r="H727" s="5">
        <v>6.4774609999999999</v>
      </c>
      <c r="I727" s="5">
        <v>237.396132999999</v>
      </c>
      <c r="J727" s="5">
        <v>2299.06365100004</v>
      </c>
      <c r="K727" s="5"/>
      <c r="L727" s="5">
        <v>67.419509000000005</v>
      </c>
      <c r="M727" s="5">
        <v>911.936535999993</v>
      </c>
      <c r="N727" s="5">
        <v>8511.6345360000705</v>
      </c>
    </row>
    <row r="728" spans="1:14">
      <c r="A728" s="4" t="s">
        <v>21</v>
      </c>
      <c r="B728" s="5">
        <v>1952.62031200002</v>
      </c>
      <c r="C728" s="5">
        <v>490.55822899999902</v>
      </c>
      <c r="D728" s="5">
        <v>7.1658239999999997</v>
      </c>
      <c r="E728" s="5">
        <v>14.397500000000001</v>
      </c>
      <c r="F728" s="5">
        <v>290.94758999999902</v>
      </c>
      <c r="G728" s="5">
        <v>2.3886080000000001</v>
      </c>
      <c r="H728" s="5">
        <v>2.3886080000000001</v>
      </c>
      <c r="I728" s="5">
        <v>163.04478800000001</v>
      </c>
      <c r="J728" s="5">
        <v>1106.3630209999999</v>
      </c>
      <c r="K728" s="5">
        <v>1.194304</v>
      </c>
      <c r="L728" s="5">
        <v>54.783104000000002</v>
      </c>
      <c r="M728" s="5">
        <v>464.049791999999</v>
      </c>
      <c r="N728" s="5">
        <v>4549.9016800000181</v>
      </c>
    </row>
    <row r="729" spans="1:14">
      <c r="A729" s="3" t="s">
        <v>112</v>
      </c>
      <c r="B729" s="5">
        <v>10470.925892999978</v>
      </c>
      <c r="C729" s="5">
        <v>4809.7511550000372</v>
      </c>
      <c r="D729" s="5">
        <v>38.651150000000001</v>
      </c>
      <c r="E729" s="5">
        <v>77.165826999999993</v>
      </c>
      <c r="F729" s="5">
        <v>1539.0913259999941</v>
      </c>
      <c r="G729" s="5">
        <v>11.748736000000001</v>
      </c>
      <c r="H729" s="5">
        <v>46.321463000000001</v>
      </c>
      <c r="I729" s="5">
        <v>607.36130000000003</v>
      </c>
      <c r="J729" s="5">
        <v>9877.7187669999184</v>
      </c>
      <c r="K729" s="5">
        <v>17.031092999999998</v>
      </c>
      <c r="L729" s="5">
        <v>330.50102800000013</v>
      </c>
      <c r="M729" s="5">
        <v>4542.6504560000822</v>
      </c>
      <c r="N729" s="5">
        <v>32368.918194000013</v>
      </c>
    </row>
    <row r="730" spans="1:14">
      <c r="A730" s="4" t="s">
        <v>25</v>
      </c>
      <c r="B730" s="5">
        <v>63.981119</v>
      </c>
      <c r="C730" s="5">
        <v>13.13264</v>
      </c>
      <c r="D730" s="5">
        <v>1</v>
      </c>
      <c r="E730" s="5"/>
      <c r="F730" s="5">
        <v>5.8101419999999999</v>
      </c>
      <c r="G730" s="5"/>
      <c r="H730" s="5"/>
      <c r="I730" s="5">
        <v>5.7772160000000001</v>
      </c>
      <c r="J730" s="5">
        <v>54.527154000000003</v>
      </c>
      <c r="K730" s="5"/>
      <c r="L730" s="5">
        <v>6.314114</v>
      </c>
      <c r="M730" s="5">
        <v>23.586611000000001</v>
      </c>
      <c r="N730" s="5">
        <v>174.128996</v>
      </c>
    </row>
    <row r="731" spans="1:14">
      <c r="A731" s="4" t="s">
        <v>23</v>
      </c>
      <c r="B731" s="5">
        <v>224.83271099999999</v>
      </c>
      <c r="C731" s="5">
        <v>132.900915</v>
      </c>
      <c r="D731" s="5"/>
      <c r="E731" s="5">
        <v>5.8351119999999996</v>
      </c>
      <c r="F731" s="5">
        <v>88.239436000000097</v>
      </c>
      <c r="G731" s="5"/>
      <c r="H731" s="5">
        <v>5.1697559999999996</v>
      </c>
      <c r="I731" s="5">
        <v>51.072414000000002</v>
      </c>
      <c r="J731" s="5">
        <v>262.08961099999902</v>
      </c>
      <c r="K731" s="5">
        <v>1.194304</v>
      </c>
      <c r="L731" s="5">
        <v>19.618051000000001</v>
      </c>
      <c r="M731" s="5">
        <v>174.16912099999999</v>
      </c>
      <c r="N731" s="5">
        <v>965.12143099999901</v>
      </c>
    </row>
    <row r="732" spans="1:14">
      <c r="A732" s="4" t="s">
        <v>7</v>
      </c>
      <c r="B732" s="5">
        <v>252.52728199999899</v>
      </c>
      <c r="C732" s="5">
        <v>96.849450000000104</v>
      </c>
      <c r="D732" s="5">
        <v>1.194304</v>
      </c>
      <c r="E732" s="5">
        <v>10.283156999999999</v>
      </c>
      <c r="F732" s="5">
        <v>63.332791</v>
      </c>
      <c r="G732" s="5"/>
      <c r="H732" s="5">
        <v>5.1447859999999999</v>
      </c>
      <c r="I732" s="5">
        <v>42.234031000000002</v>
      </c>
      <c r="J732" s="5">
        <v>223.61934600000001</v>
      </c>
      <c r="K732" s="5">
        <v>4.5491859999999997</v>
      </c>
      <c r="L732" s="5">
        <v>23.229645999999999</v>
      </c>
      <c r="M732" s="5">
        <v>104.948973</v>
      </c>
      <c r="N732" s="5">
        <v>827.91295199999911</v>
      </c>
    </row>
    <row r="733" spans="1:14">
      <c r="A733" s="4" t="s">
        <v>22</v>
      </c>
      <c r="B733" s="5">
        <v>64.828647000000004</v>
      </c>
      <c r="C733" s="5">
        <v>27.250903000000001</v>
      </c>
      <c r="D733" s="5"/>
      <c r="E733" s="5">
        <v>6.2213570000000002</v>
      </c>
      <c r="F733" s="5">
        <v>29.242273000000001</v>
      </c>
      <c r="G733" s="5"/>
      <c r="H733" s="5">
        <v>2.4215339999999999</v>
      </c>
      <c r="I733" s="5">
        <v>25.791321</v>
      </c>
      <c r="J733" s="5">
        <v>42.620784</v>
      </c>
      <c r="K733" s="5"/>
      <c r="L733" s="5">
        <v>18.693290000000001</v>
      </c>
      <c r="M733" s="5">
        <v>40.050280000000001</v>
      </c>
      <c r="N733" s="5">
        <v>257.12038899999999</v>
      </c>
    </row>
    <row r="734" spans="1:14">
      <c r="A734" s="4" t="s">
        <v>20</v>
      </c>
      <c r="B734" s="5">
        <v>8047.42502899998</v>
      </c>
      <c r="C734" s="5">
        <v>3533.0525080000398</v>
      </c>
      <c r="D734" s="5">
        <v>31.646704</v>
      </c>
      <c r="E734" s="5">
        <v>17.535871</v>
      </c>
      <c r="F734" s="5">
        <v>697.909501999996</v>
      </c>
      <c r="G734" s="5">
        <v>9.3601279999999996</v>
      </c>
      <c r="H734" s="5">
        <v>14.236122</v>
      </c>
      <c r="I734" s="5">
        <v>160.727844</v>
      </c>
      <c r="J734" s="5">
        <v>7126.5354719999004</v>
      </c>
      <c r="K734" s="5">
        <v>4.8101419999999999</v>
      </c>
      <c r="L734" s="5">
        <v>81.272161000000096</v>
      </c>
      <c r="M734" s="5">
        <v>3033.5576700000902</v>
      </c>
      <c r="N734" s="5">
        <v>22758.069153000008</v>
      </c>
    </row>
    <row r="735" spans="1:14">
      <c r="A735" s="4" t="s">
        <v>24</v>
      </c>
      <c r="B735" s="5">
        <v>1398.8150149999999</v>
      </c>
      <c r="C735" s="5">
        <v>815.36248099999705</v>
      </c>
      <c r="D735" s="5">
        <v>3.5829119999999999</v>
      </c>
      <c r="E735" s="5">
        <v>31.147513</v>
      </c>
      <c r="F735" s="5">
        <v>435.08953599999899</v>
      </c>
      <c r="G735" s="5">
        <v>1.194304</v>
      </c>
      <c r="H735" s="5">
        <v>9.8245070000000005</v>
      </c>
      <c r="I735" s="5">
        <v>231.06734700000001</v>
      </c>
      <c r="J735" s="5">
        <v>1720.35005400002</v>
      </c>
      <c r="K735" s="5">
        <v>6.4774609999999999</v>
      </c>
      <c r="L735" s="5">
        <v>142.857741</v>
      </c>
      <c r="M735" s="5">
        <v>925.41117099999303</v>
      </c>
      <c r="N735" s="5">
        <v>5721.18004200001</v>
      </c>
    </row>
    <row r="736" spans="1:14">
      <c r="A736" s="4" t="s">
        <v>21</v>
      </c>
      <c r="B736" s="5">
        <v>418.51609000000002</v>
      </c>
      <c r="C736" s="5">
        <v>191.202258</v>
      </c>
      <c r="D736" s="5">
        <v>1.22723</v>
      </c>
      <c r="E736" s="5">
        <v>6.142817</v>
      </c>
      <c r="F736" s="5">
        <v>219.46764599999901</v>
      </c>
      <c r="G736" s="5">
        <v>1.194304</v>
      </c>
      <c r="H736" s="5">
        <v>9.5247580000000003</v>
      </c>
      <c r="I736" s="5">
        <v>90.691127000000094</v>
      </c>
      <c r="J736" s="5">
        <v>447.97634599999901</v>
      </c>
      <c r="K736" s="5"/>
      <c r="L736" s="5">
        <v>38.516024999999999</v>
      </c>
      <c r="M736" s="5">
        <v>240.92662999999899</v>
      </c>
      <c r="N736" s="5">
        <v>1665.385230999997</v>
      </c>
    </row>
    <row r="737" spans="1:14">
      <c r="A737" s="3" t="s">
        <v>113</v>
      </c>
      <c r="B737" s="5">
        <v>5808.5540740000397</v>
      </c>
      <c r="C737" s="5">
        <v>2021.7429929999951</v>
      </c>
      <c r="D737" s="5">
        <v>33.055698</v>
      </c>
      <c r="E737" s="5">
        <v>308.675138</v>
      </c>
      <c r="F737" s="5">
        <v>1568.3783939999989</v>
      </c>
      <c r="G737" s="5">
        <v>14.456131000000001</v>
      </c>
      <c r="H737" s="5">
        <v>74.724941999999984</v>
      </c>
      <c r="I737" s="5">
        <v>1028.1393159999991</v>
      </c>
      <c r="J737" s="5">
        <v>5321.8511110000281</v>
      </c>
      <c r="K737" s="5">
        <v>20.383735999999999</v>
      </c>
      <c r="L737" s="5">
        <v>597.89031699999919</v>
      </c>
      <c r="M737" s="5">
        <v>2870.7254939999889</v>
      </c>
      <c r="N737" s="5">
        <v>19668.577344000048</v>
      </c>
    </row>
    <row r="738" spans="1:14">
      <c r="A738" s="4" t="s">
        <v>25</v>
      </c>
      <c r="B738" s="5">
        <v>137.42835099999999</v>
      </c>
      <c r="C738" s="5">
        <v>34.587497999999997</v>
      </c>
      <c r="D738" s="5"/>
      <c r="E738" s="5">
        <v>1.677441</v>
      </c>
      <c r="F738" s="5">
        <v>45.994500000000002</v>
      </c>
      <c r="G738" s="5"/>
      <c r="H738" s="5"/>
      <c r="I738" s="5">
        <v>12.447984</v>
      </c>
      <c r="J738" s="5">
        <v>115.640624</v>
      </c>
      <c r="K738" s="5"/>
      <c r="L738" s="5">
        <v>4.5491859999999997</v>
      </c>
      <c r="M738" s="5">
        <v>73.335868000000104</v>
      </c>
      <c r="N738" s="5">
        <v>425.66145200000011</v>
      </c>
    </row>
    <row r="739" spans="1:14">
      <c r="A739" s="4" t="s">
        <v>23</v>
      </c>
      <c r="B739" s="5">
        <v>153.800254</v>
      </c>
      <c r="C739" s="5">
        <v>57.446257000000003</v>
      </c>
      <c r="D739" s="5"/>
      <c r="E739" s="5">
        <v>7.4156610000000001</v>
      </c>
      <c r="F739" s="5">
        <v>61.984247000000003</v>
      </c>
      <c r="G739" s="5"/>
      <c r="H739" s="5">
        <v>3.6158380000000001</v>
      </c>
      <c r="I739" s="5">
        <v>16.552008000000001</v>
      </c>
      <c r="J739" s="5">
        <v>211.20165600000001</v>
      </c>
      <c r="K739" s="5"/>
      <c r="L739" s="5">
        <v>3.7871350000000001</v>
      </c>
      <c r="M739" s="5">
        <v>148.22511600000001</v>
      </c>
      <c r="N739" s="5">
        <v>664.02817200000004</v>
      </c>
    </row>
    <row r="740" spans="1:14">
      <c r="A740" s="4" t="s">
        <v>7</v>
      </c>
      <c r="B740" s="5">
        <v>650.80300999999997</v>
      </c>
      <c r="C740" s="5">
        <v>420.54034999999902</v>
      </c>
      <c r="D740" s="5">
        <v>12.637214999999999</v>
      </c>
      <c r="E740" s="5">
        <v>226.142889</v>
      </c>
      <c r="F740" s="5">
        <v>705.35208399999999</v>
      </c>
      <c r="G740" s="5">
        <v>10.584386</v>
      </c>
      <c r="H740" s="5">
        <v>41.736092999999997</v>
      </c>
      <c r="I740" s="5">
        <v>664.84456799999896</v>
      </c>
      <c r="J740" s="5">
        <v>944.52588199999798</v>
      </c>
      <c r="K740" s="5">
        <v>14.490208000000001</v>
      </c>
      <c r="L740" s="5">
        <v>448.94675699999902</v>
      </c>
      <c r="M740" s="5">
        <v>838.90777299999797</v>
      </c>
      <c r="N740" s="5">
        <v>4979.5112149999932</v>
      </c>
    </row>
    <row r="741" spans="1:14">
      <c r="A741" s="4" t="s">
        <v>22</v>
      </c>
      <c r="B741" s="5">
        <v>70.840424999999996</v>
      </c>
      <c r="C741" s="5">
        <v>68.076462000000006</v>
      </c>
      <c r="D741" s="5">
        <v>4.6992240000000001</v>
      </c>
      <c r="E741" s="5">
        <v>56.297756999999997</v>
      </c>
      <c r="F741" s="5">
        <v>70.175545999999997</v>
      </c>
      <c r="G741" s="5"/>
      <c r="H741" s="5">
        <v>10.24841</v>
      </c>
      <c r="I741" s="5">
        <v>69.611230000000006</v>
      </c>
      <c r="J741" s="5">
        <v>103.659177</v>
      </c>
      <c r="K741" s="5">
        <v>4.6992240000000001</v>
      </c>
      <c r="L741" s="5">
        <v>60.572122</v>
      </c>
      <c r="M741" s="5">
        <v>73.522752999999994</v>
      </c>
      <c r="N741" s="5">
        <v>592.40232999999989</v>
      </c>
    </row>
    <row r="742" spans="1:14">
      <c r="A742" s="4" t="s">
        <v>20</v>
      </c>
      <c r="B742" s="5">
        <v>2482.8679380000299</v>
      </c>
      <c r="C742" s="5">
        <v>641.32440499999802</v>
      </c>
      <c r="D742" s="5">
        <v>3.3886080000000001</v>
      </c>
      <c r="E742" s="5">
        <v>2.1943039999999998</v>
      </c>
      <c r="F742" s="5">
        <v>175.05690799999999</v>
      </c>
      <c r="G742" s="5">
        <v>3.8717450000000002</v>
      </c>
      <c r="H742" s="5">
        <v>6.7434900000000004</v>
      </c>
      <c r="I742" s="5">
        <v>76.315756000000107</v>
      </c>
      <c r="J742" s="5">
        <v>1642.2575400000101</v>
      </c>
      <c r="K742" s="5"/>
      <c r="L742" s="5">
        <v>26.600664999999999</v>
      </c>
      <c r="M742" s="5">
        <v>624.34382699999696</v>
      </c>
      <c r="N742" s="5">
        <v>5684.9651860000349</v>
      </c>
    </row>
    <row r="743" spans="1:14">
      <c r="A743" s="4" t="s">
        <v>24</v>
      </c>
      <c r="B743" s="5">
        <v>1813.10364800001</v>
      </c>
      <c r="C743" s="5">
        <v>656.95121099999801</v>
      </c>
      <c r="D743" s="5">
        <v>11.103421000000001</v>
      </c>
      <c r="E743" s="5">
        <v>11.403169999999999</v>
      </c>
      <c r="F743" s="5">
        <v>389.57517599999898</v>
      </c>
      <c r="G743" s="5"/>
      <c r="H743" s="5">
        <v>10.031499</v>
      </c>
      <c r="I743" s="5">
        <v>153.155146</v>
      </c>
      <c r="J743" s="5">
        <v>1879.1510110000199</v>
      </c>
      <c r="K743" s="5">
        <v>1.194304</v>
      </c>
      <c r="L743" s="5">
        <v>42.448566999999997</v>
      </c>
      <c r="M743" s="5">
        <v>898.89615899999501</v>
      </c>
      <c r="N743" s="5">
        <v>5867.0133120000219</v>
      </c>
    </row>
    <row r="744" spans="1:14">
      <c r="A744" s="4" t="s">
        <v>21</v>
      </c>
      <c r="B744" s="5">
        <v>499.71044799999999</v>
      </c>
      <c r="C744" s="5">
        <v>142.81681</v>
      </c>
      <c r="D744" s="5">
        <v>1.22723</v>
      </c>
      <c r="E744" s="5">
        <v>3.5439159999999998</v>
      </c>
      <c r="F744" s="5">
        <v>120.23993299999999</v>
      </c>
      <c r="G744" s="5"/>
      <c r="H744" s="5">
        <v>2.349612</v>
      </c>
      <c r="I744" s="5">
        <v>35.212623999999998</v>
      </c>
      <c r="J744" s="5">
        <v>425.41522099999997</v>
      </c>
      <c r="K744" s="5"/>
      <c r="L744" s="5">
        <v>10.985885</v>
      </c>
      <c r="M744" s="5">
        <v>213.49399799999901</v>
      </c>
      <c r="N744" s="5">
        <v>1454.995676999999</v>
      </c>
    </row>
    <row r="745" spans="1:14">
      <c r="A745" s="3" t="s">
        <v>114</v>
      </c>
      <c r="B745" s="5">
        <v>19887.720460000051</v>
      </c>
      <c r="C745" s="5">
        <v>6847.4276720000298</v>
      </c>
      <c r="D745" s="5">
        <v>103.01227299999999</v>
      </c>
      <c r="E745" s="5">
        <v>1741.31878600001</v>
      </c>
      <c r="F745" s="5">
        <v>8219.3984459999247</v>
      </c>
      <c r="G745" s="5">
        <v>42.939439</v>
      </c>
      <c r="H745" s="5">
        <v>376.74504399999904</v>
      </c>
      <c r="I745" s="5">
        <v>6183.0413579999486</v>
      </c>
      <c r="J745" s="5">
        <v>13842.953176999967</v>
      </c>
      <c r="K745" s="5">
        <v>85.142854999999997</v>
      </c>
      <c r="L745" s="5">
        <v>4133.6264000000301</v>
      </c>
      <c r="M745" s="5">
        <v>9700.5985380000784</v>
      </c>
      <c r="N745" s="5">
        <v>71163.924448000034</v>
      </c>
    </row>
    <row r="746" spans="1:14">
      <c r="A746" s="4" t="s">
        <v>25</v>
      </c>
      <c r="B746" s="5">
        <v>159.951246</v>
      </c>
      <c r="C746" s="5">
        <v>66.906610000000001</v>
      </c>
      <c r="D746" s="5">
        <v>1.194304</v>
      </c>
      <c r="E746" s="5">
        <v>3.5928309999999999</v>
      </c>
      <c r="F746" s="5">
        <v>38.642113999999999</v>
      </c>
      <c r="G746" s="5">
        <v>1.194304</v>
      </c>
      <c r="H746" s="5">
        <v>1.3656010000000001</v>
      </c>
      <c r="I746" s="5">
        <v>23.574608999999999</v>
      </c>
      <c r="J746" s="5">
        <v>88.3290030000001</v>
      </c>
      <c r="K746" s="5"/>
      <c r="L746" s="5">
        <v>4.2125969999999997</v>
      </c>
      <c r="M746" s="5">
        <v>71.109774000000002</v>
      </c>
      <c r="N746" s="5">
        <v>460.07299300000017</v>
      </c>
    </row>
    <row r="747" spans="1:14">
      <c r="A747" s="4" t="s">
        <v>23</v>
      </c>
      <c r="B747" s="5">
        <v>1114.057585</v>
      </c>
      <c r="C747" s="5">
        <v>443.61510199999998</v>
      </c>
      <c r="D747" s="5">
        <v>3.6158380000000001</v>
      </c>
      <c r="E747" s="5">
        <v>2.5928309999999999</v>
      </c>
      <c r="F747" s="5">
        <v>255.607779999999</v>
      </c>
      <c r="G747" s="5">
        <v>3.5829119999999999</v>
      </c>
      <c r="H747" s="5">
        <v>2.950482</v>
      </c>
      <c r="I747" s="5">
        <v>81.750728000000095</v>
      </c>
      <c r="J747" s="5">
        <v>700.47082099999795</v>
      </c>
      <c r="K747" s="5"/>
      <c r="L747" s="5">
        <v>22.601455000000001</v>
      </c>
      <c r="M747" s="5">
        <v>476.32426500000003</v>
      </c>
      <c r="N747" s="5">
        <v>3107.1697989999971</v>
      </c>
    </row>
    <row r="748" spans="1:14">
      <c r="A748" s="4" t="s">
        <v>7</v>
      </c>
      <c r="B748" s="5">
        <v>8930.8289140001307</v>
      </c>
      <c r="C748" s="5">
        <v>2559.8651950000199</v>
      </c>
      <c r="D748" s="5">
        <v>69.526464000000004</v>
      </c>
      <c r="E748" s="5">
        <v>1645.2665650000099</v>
      </c>
      <c r="F748" s="5">
        <v>5483.6288609999201</v>
      </c>
      <c r="G748" s="5">
        <v>31.229699</v>
      </c>
      <c r="H748" s="5">
        <v>329.43946199999903</v>
      </c>
      <c r="I748" s="5">
        <v>5299.7032399999498</v>
      </c>
      <c r="J748" s="5">
        <v>6728.4284349999298</v>
      </c>
      <c r="K748" s="5">
        <v>80.332712999999998</v>
      </c>
      <c r="L748" s="5">
        <v>3765.4483270000301</v>
      </c>
      <c r="M748" s="5">
        <v>5056.8683500000297</v>
      </c>
      <c r="N748" s="5">
        <v>39980.566225000017</v>
      </c>
    </row>
    <row r="749" spans="1:14">
      <c r="A749" s="4" t="s">
        <v>22</v>
      </c>
      <c r="B749" s="5">
        <v>212.191878</v>
      </c>
      <c r="C749" s="5">
        <v>100.782246</v>
      </c>
      <c r="D749" s="5">
        <v>4.0989750000000003</v>
      </c>
      <c r="E749" s="5">
        <v>38.940410999999997</v>
      </c>
      <c r="F749" s="5">
        <v>129.088615</v>
      </c>
      <c r="G749" s="5">
        <v>3.349612</v>
      </c>
      <c r="H749" s="5">
        <v>13.980560000000001</v>
      </c>
      <c r="I749" s="5">
        <v>136.39961600000001</v>
      </c>
      <c r="J749" s="5">
        <v>228.04699400000001</v>
      </c>
      <c r="K749" s="5">
        <v>1.194304</v>
      </c>
      <c r="L749" s="5">
        <v>91.776968999999994</v>
      </c>
      <c r="M749" s="5">
        <v>140.03282999999999</v>
      </c>
      <c r="N749" s="5">
        <v>1099.88301</v>
      </c>
    </row>
    <row r="750" spans="1:14">
      <c r="A750" s="4" t="s">
        <v>20</v>
      </c>
      <c r="B750" s="5">
        <v>846.63137199999903</v>
      </c>
      <c r="C750" s="5">
        <v>485.17690099999999</v>
      </c>
      <c r="D750" s="5">
        <v>2.4215339999999999</v>
      </c>
      <c r="E750" s="5">
        <v>20.443991</v>
      </c>
      <c r="F750" s="5">
        <v>177.061789</v>
      </c>
      <c r="G750" s="5"/>
      <c r="H750" s="5">
        <v>3.6158380000000001</v>
      </c>
      <c r="I750" s="5">
        <v>92.332255000000004</v>
      </c>
      <c r="J750" s="5">
        <v>661.77959099999998</v>
      </c>
      <c r="K750" s="5"/>
      <c r="L750" s="5">
        <v>66.441469999999995</v>
      </c>
      <c r="M750" s="5">
        <v>354.16061899999897</v>
      </c>
      <c r="N750" s="5">
        <v>2710.0653599999982</v>
      </c>
    </row>
    <row r="751" spans="1:14">
      <c r="A751" s="4" t="s">
        <v>24</v>
      </c>
      <c r="B751" s="5">
        <v>5476.0689549999497</v>
      </c>
      <c r="C751" s="5">
        <v>2181.1617470000201</v>
      </c>
      <c r="D751" s="5">
        <v>5.0660489999999996</v>
      </c>
      <c r="E751" s="5">
        <v>8.1987500000000004</v>
      </c>
      <c r="F751" s="5">
        <v>1357.59828300001</v>
      </c>
      <c r="G751" s="5">
        <v>3.5829119999999999</v>
      </c>
      <c r="H751" s="5">
        <v>16.828749999999999</v>
      </c>
      <c r="I751" s="5">
        <v>311.57533499999897</v>
      </c>
      <c r="J751" s="5">
        <v>3449.6028270000302</v>
      </c>
      <c r="K751" s="5">
        <v>1.194304</v>
      </c>
      <c r="L751" s="5">
        <v>108.83949800000001</v>
      </c>
      <c r="M751" s="5">
        <v>2215.3328650000499</v>
      </c>
      <c r="N751" s="5">
        <v>15135.050275000058</v>
      </c>
    </row>
    <row r="752" spans="1:14">
      <c r="A752" s="4" t="s">
        <v>21</v>
      </c>
      <c r="B752" s="5">
        <v>3147.9905099999701</v>
      </c>
      <c r="C752" s="5">
        <v>1009.9198709999901</v>
      </c>
      <c r="D752" s="5">
        <v>17.089109000000001</v>
      </c>
      <c r="E752" s="5">
        <v>22.283407</v>
      </c>
      <c r="F752" s="5">
        <v>777.77100399999495</v>
      </c>
      <c r="G752" s="5"/>
      <c r="H752" s="5">
        <v>8.5643510000000003</v>
      </c>
      <c r="I752" s="5">
        <v>237.70557500000001</v>
      </c>
      <c r="J752" s="5">
        <v>1986.2955060000099</v>
      </c>
      <c r="K752" s="5">
        <v>2.4215339999999999</v>
      </c>
      <c r="L752" s="5">
        <v>74.306083999999998</v>
      </c>
      <c r="M752" s="5">
        <v>1386.7698350000001</v>
      </c>
      <c r="N752" s="5">
        <v>8671.1167859999641</v>
      </c>
    </row>
    <row r="753" spans="1:14">
      <c r="A753" s="3" t="s">
        <v>115</v>
      </c>
      <c r="B753" s="5">
        <v>1356.7778209999979</v>
      </c>
      <c r="C753" s="5">
        <v>1224.0566549999978</v>
      </c>
      <c r="D753" s="5">
        <v>6.3979239999999997</v>
      </c>
      <c r="E753" s="5">
        <v>94.410051999999993</v>
      </c>
      <c r="F753" s="5">
        <v>553.55027999999993</v>
      </c>
      <c r="G753" s="5">
        <v>4.3838939999999997</v>
      </c>
      <c r="H753" s="5">
        <v>20.359805000000001</v>
      </c>
      <c r="I753" s="5">
        <v>486.01334499999899</v>
      </c>
      <c r="J753" s="5">
        <v>1246.9939989999959</v>
      </c>
      <c r="K753" s="5">
        <v>24.771176000000004</v>
      </c>
      <c r="L753" s="5">
        <v>246.929327</v>
      </c>
      <c r="M753" s="5">
        <v>922.293837999998</v>
      </c>
      <c r="N753" s="5">
        <v>6186.9381159999884</v>
      </c>
    </row>
    <row r="754" spans="1:14">
      <c r="A754" s="4" t="s">
        <v>25</v>
      </c>
      <c r="B754" s="5">
        <v>6.4437350000000002</v>
      </c>
      <c r="C754" s="5">
        <v>1.677441</v>
      </c>
      <c r="D754" s="5"/>
      <c r="E754" s="5"/>
      <c r="F754" s="5">
        <v>5.9654499999999997</v>
      </c>
      <c r="G754" s="5"/>
      <c r="H754" s="5"/>
      <c r="I754" s="5">
        <v>5.3926540000000003</v>
      </c>
      <c r="J754" s="5">
        <v>5.0323229999999999</v>
      </c>
      <c r="K754" s="5"/>
      <c r="L754" s="5"/>
      <c r="M754" s="5">
        <v>8.9694959999999995</v>
      </c>
      <c r="N754" s="5">
        <v>33.481099</v>
      </c>
    </row>
    <row r="755" spans="1:14">
      <c r="A755" s="4" t="s">
        <v>23</v>
      </c>
      <c r="B755" s="5">
        <v>14.313658999999999</v>
      </c>
      <c r="C755" s="5">
        <v>27.856272000000001</v>
      </c>
      <c r="D755" s="5"/>
      <c r="E755" s="5">
        <v>1.677441</v>
      </c>
      <c r="F755" s="5">
        <v>19.463094000000002</v>
      </c>
      <c r="G755" s="5"/>
      <c r="H755" s="5"/>
      <c r="I755" s="5">
        <v>5.0323229999999999</v>
      </c>
      <c r="J755" s="5">
        <v>17.113482000000001</v>
      </c>
      <c r="K755" s="5"/>
      <c r="L755" s="5">
        <v>4.0270530000000004</v>
      </c>
      <c r="M755" s="5">
        <v>13.603292</v>
      </c>
      <c r="N755" s="5">
        <v>103.08661600000001</v>
      </c>
    </row>
    <row r="756" spans="1:14">
      <c r="A756" s="4" t="s">
        <v>7</v>
      </c>
      <c r="B756" s="5">
        <v>119.944487</v>
      </c>
      <c r="C756" s="5">
        <v>92.412581999999901</v>
      </c>
      <c r="D756" s="5">
        <v>4.7204829999999998</v>
      </c>
      <c r="E756" s="5">
        <v>57.926831999999997</v>
      </c>
      <c r="F756" s="5">
        <v>158.457403</v>
      </c>
      <c r="G756" s="5"/>
      <c r="H756" s="5">
        <v>8.7262769999999996</v>
      </c>
      <c r="I756" s="5">
        <v>286.35250399999899</v>
      </c>
      <c r="J756" s="5">
        <v>144.16920400000001</v>
      </c>
      <c r="K756" s="5">
        <v>12.009857999999999</v>
      </c>
      <c r="L756" s="5">
        <v>120.311341</v>
      </c>
      <c r="M756" s="5">
        <v>119.217241</v>
      </c>
      <c r="N756" s="5">
        <v>1124.2482119999988</v>
      </c>
    </row>
    <row r="757" spans="1:14">
      <c r="A757" s="4" t="s">
        <v>22</v>
      </c>
      <c r="B757" s="5">
        <v>21.374253</v>
      </c>
      <c r="C757" s="5">
        <v>56.211973999999998</v>
      </c>
      <c r="D757" s="5"/>
      <c r="E757" s="5">
        <v>24.746403000000001</v>
      </c>
      <c r="F757" s="5">
        <v>105.017247</v>
      </c>
      <c r="G757" s="5">
        <v>2.7064530000000002</v>
      </c>
      <c r="H757" s="5">
        <v>9.9560870000000001</v>
      </c>
      <c r="I757" s="5">
        <v>136.90203600000001</v>
      </c>
      <c r="J757" s="5">
        <v>51.372698</v>
      </c>
      <c r="K757" s="5">
        <v>8.1792060000000006</v>
      </c>
      <c r="L757" s="5">
        <v>100.36206300000001</v>
      </c>
      <c r="M757" s="5">
        <v>55.447944999999997</v>
      </c>
      <c r="N757" s="5">
        <v>572.27636500000006</v>
      </c>
    </row>
    <row r="758" spans="1:14">
      <c r="A758" s="4" t="s">
        <v>20</v>
      </c>
      <c r="B758" s="5">
        <v>640.00587800000005</v>
      </c>
      <c r="C758" s="5">
        <v>669.33674299999905</v>
      </c>
      <c r="D758" s="5">
        <v>1.677441</v>
      </c>
      <c r="E758" s="5">
        <v>6.7097639999999998</v>
      </c>
      <c r="F758" s="5">
        <v>100.980262</v>
      </c>
      <c r="G758" s="5">
        <v>1.677441</v>
      </c>
      <c r="H758" s="5"/>
      <c r="I758" s="5">
        <v>16.441310999999999</v>
      </c>
      <c r="J758" s="5">
        <v>553.63232999999798</v>
      </c>
      <c r="K758" s="5">
        <v>1.677441</v>
      </c>
      <c r="L758" s="5">
        <v>12.064646</v>
      </c>
      <c r="M758" s="5">
        <v>320.05356499999903</v>
      </c>
      <c r="N758" s="5">
        <v>2324.2568219999966</v>
      </c>
    </row>
    <row r="759" spans="1:14">
      <c r="A759" s="4" t="s">
        <v>24</v>
      </c>
      <c r="B759" s="5">
        <v>515.48017699999798</v>
      </c>
      <c r="C759" s="5">
        <v>316.27893299999897</v>
      </c>
      <c r="D759" s="5"/>
      <c r="E759" s="5">
        <v>3.349612</v>
      </c>
      <c r="F759" s="5">
        <v>123.655829</v>
      </c>
      <c r="G759" s="5"/>
      <c r="H759" s="5">
        <v>1.677441</v>
      </c>
      <c r="I759" s="5">
        <v>21.389824000000001</v>
      </c>
      <c r="J759" s="5">
        <v>418.82830199999802</v>
      </c>
      <c r="K759" s="5">
        <v>2.904671</v>
      </c>
      <c r="L759" s="5">
        <v>8.4867830000000009</v>
      </c>
      <c r="M759" s="5">
        <v>342.67005299999897</v>
      </c>
      <c r="N759" s="5">
        <v>1754.721624999994</v>
      </c>
    </row>
    <row r="760" spans="1:14">
      <c r="A760" s="4" t="s">
        <v>21</v>
      </c>
      <c r="B760" s="5">
        <v>39.215631999999999</v>
      </c>
      <c r="C760" s="5">
        <v>60.282710000000002</v>
      </c>
      <c r="D760" s="5"/>
      <c r="E760" s="5"/>
      <c r="F760" s="5">
        <v>40.010995000000001</v>
      </c>
      <c r="G760" s="5"/>
      <c r="H760" s="5"/>
      <c r="I760" s="5">
        <v>14.502693000000001</v>
      </c>
      <c r="J760" s="5">
        <v>56.845660000000002</v>
      </c>
      <c r="K760" s="5"/>
      <c r="L760" s="5">
        <v>1.677441</v>
      </c>
      <c r="M760" s="5">
        <v>62.332245999999998</v>
      </c>
      <c r="N760" s="5">
        <v>274.86737700000003</v>
      </c>
    </row>
    <row r="761" spans="1:14">
      <c r="A761" s="3" t="s">
        <v>116</v>
      </c>
      <c r="B761" s="5">
        <v>7113.2887089999858</v>
      </c>
      <c r="C761" s="5">
        <v>2028.177894000009</v>
      </c>
      <c r="D761" s="5">
        <v>22.016584000000002</v>
      </c>
      <c r="E761" s="5">
        <v>89.958640000000017</v>
      </c>
      <c r="F761" s="5">
        <v>1423.6900079999921</v>
      </c>
      <c r="G761" s="5">
        <v>13.374493000000001</v>
      </c>
      <c r="H761" s="5">
        <v>30.166418999999998</v>
      </c>
      <c r="I761" s="5">
        <v>617.11330999999893</v>
      </c>
      <c r="J761" s="5">
        <v>4887.7013360000583</v>
      </c>
      <c r="K761" s="5">
        <v>12.108267</v>
      </c>
      <c r="L761" s="5">
        <v>284.19625400000012</v>
      </c>
      <c r="M761" s="5">
        <v>2797.8412730000391</v>
      </c>
      <c r="N761" s="5">
        <v>19319.633187000087</v>
      </c>
    </row>
    <row r="762" spans="1:14">
      <c r="A762" s="4" t="s">
        <v>25</v>
      </c>
      <c r="B762" s="5">
        <v>20.269386999999998</v>
      </c>
      <c r="C762" s="5">
        <v>10.038314</v>
      </c>
      <c r="D762" s="5"/>
      <c r="E762" s="5"/>
      <c r="F762" s="5">
        <v>4.7772160000000001</v>
      </c>
      <c r="G762" s="5">
        <v>1.194304</v>
      </c>
      <c r="H762" s="5"/>
      <c r="I762" s="5"/>
      <c r="J762" s="5">
        <v>29.081612</v>
      </c>
      <c r="K762" s="5"/>
      <c r="L762" s="5">
        <v>1</v>
      </c>
      <c r="M762" s="5">
        <v>7.6818869999999997</v>
      </c>
      <c r="N762" s="5">
        <v>74.042720000000003</v>
      </c>
    </row>
    <row r="763" spans="1:14">
      <c r="A763" s="4" t="s">
        <v>23</v>
      </c>
      <c r="B763" s="5">
        <v>360.46125599999903</v>
      </c>
      <c r="C763" s="5">
        <v>60.849294999999998</v>
      </c>
      <c r="D763" s="5"/>
      <c r="E763" s="5">
        <v>1.3656010000000001</v>
      </c>
      <c r="F763" s="5">
        <v>63.164955999999997</v>
      </c>
      <c r="G763" s="5"/>
      <c r="H763" s="5">
        <v>1.194304</v>
      </c>
      <c r="I763" s="5">
        <v>22.82348</v>
      </c>
      <c r="J763" s="5">
        <v>244.43713599999899</v>
      </c>
      <c r="K763" s="5"/>
      <c r="L763" s="5">
        <v>5.9715199999999999</v>
      </c>
      <c r="M763" s="5">
        <v>129.64128700000001</v>
      </c>
      <c r="N763" s="5">
        <v>889.90883499999813</v>
      </c>
    </row>
    <row r="764" spans="1:14">
      <c r="A764" s="4" t="s">
        <v>7</v>
      </c>
      <c r="B764" s="5">
        <v>535.41738700000099</v>
      </c>
      <c r="C764" s="5">
        <v>147.411464</v>
      </c>
      <c r="D764" s="5">
        <v>7.6758170000000003</v>
      </c>
      <c r="E764" s="5">
        <v>50.631728000000003</v>
      </c>
      <c r="F764" s="5">
        <v>261.59156799999897</v>
      </c>
      <c r="G764" s="5">
        <v>3.7871350000000001</v>
      </c>
      <c r="H764" s="5">
        <v>10.619484</v>
      </c>
      <c r="I764" s="5">
        <v>244.0033</v>
      </c>
      <c r="J764" s="5">
        <v>355.83107699999999</v>
      </c>
      <c r="K764" s="5">
        <v>2.349612</v>
      </c>
      <c r="L764" s="5">
        <v>123.35255100000001</v>
      </c>
      <c r="M764" s="5">
        <v>331.04073499999998</v>
      </c>
      <c r="N764" s="5">
        <v>2073.7118580000001</v>
      </c>
    </row>
    <row r="765" spans="1:14">
      <c r="A765" s="4" t="s">
        <v>22</v>
      </c>
      <c r="B765" s="5">
        <v>46.726685000000003</v>
      </c>
      <c r="C765" s="5">
        <v>38.664940000000001</v>
      </c>
      <c r="D765" s="5">
        <v>3.3548819999999999</v>
      </c>
      <c r="E765" s="5">
        <v>15.102942000000001</v>
      </c>
      <c r="F765" s="5">
        <v>32.817073000000001</v>
      </c>
      <c r="G765" s="5"/>
      <c r="H765" s="5">
        <v>8.3150619999999993</v>
      </c>
      <c r="I765" s="5">
        <v>54.187942</v>
      </c>
      <c r="J765" s="5">
        <v>42.357118</v>
      </c>
      <c r="K765" s="5">
        <v>2.5599050000000001</v>
      </c>
      <c r="L765" s="5">
        <v>54.28172</v>
      </c>
      <c r="M765" s="5">
        <v>39.186596000000002</v>
      </c>
      <c r="N765" s="5">
        <v>337.55486500000001</v>
      </c>
    </row>
    <row r="766" spans="1:14">
      <c r="A766" s="4" t="s">
        <v>20</v>
      </c>
      <c r="B766" s="5">
        <v>475.615951</v>
      </c>
      <c r="C766" s="5">
        <v>256.83016999999899</v>
      </c>
      <c r="D766" s="5"/>
      <c r="E766" s="5">
        <v>5.5433130000000004</v>
      </c>
      <c r="F766" s="5">
        <v>44.525365000000001</v>
      </c>
      <c r="G766" s="5"/>
      <c r="H766" s="5"/>
      <c r="I766" s="5">
        <v>9.3593279999999996</v>
      </c>
      <c r="J766" s="5">
        <v>301.18584299999998</v>
      </c>
      <c r="K766" s="5"/>
      <c r="L766" s="5">
        <v>9.2696690000000004</v>
      </c>
      <c r="M766" s="5">
        <v>148.18528900000001</v>
      </c>
      <c r="N766" s="5">
        <v>1250.5149279999989</v>
      </c>
    </row>
    <row r="767" spans="1:14">
      <c r="A767" s="4" t="s">
        <v>24</v>
      </c>
      <c r="B767" s="5">
        <v>4981.4365129999896</v>
      </c>
      <c r="C767" s="5">
        <v>1346.24445500001</v>
      </c>
      <c r="D767" s="5">
        <v>7.1987500000000004</v>
      </c>
      <c r="E767" s="5">
        <v>16.087826</v>
      </c>
      <c r="F767" s="5">
        <v>883.22100499999306</v>
      </c>
      <c r="G767" s="5">
        <v>4.8101419999999999</v>
      </c>
      <c r="H767" s="5">
        <v>10.037569</v>
      </c>
      <c r="I767" s="5">
        <v>232.519318999999</v>
      </c>
      <c r="J767" s="5">
        <v>3421.4298480000598</v>
      </c>
      <c r="K767" s="5">
        <v>4.7772160000000001</v>
      </c>
      <c r="L767" s="5">
        <v>77.861691000000107</v>
      </c>
      <c r="M767" s="5">
        <v>1900.0811260000401</v>
      </c>
      <c r="N767" s="5">
        <v>12885.705460000092</v>
      </c>
    </row>
    <row r="768" spans="1:14">
      <c r="A768" s="4" t="s">
        <v>21</v>
      </c>
      <c r="B768" s="5">
        <v>693.36152999999695</v>
      </c>
      <c r="C768" s="5">
        <v>168.13925599999999</v>
      </c>
      <c r="D768" s="5">
        <v>3.7871350000000001</v>
      </c>
      <c r="E768" s="5">
        <v>1.22723</v>
      </c>
      <c r="F768" s="5">
        <v>133.592825</v>
      </c>
      <c r="G768" s="5">
        <v>3.5829119999999999</v>
      </c>
      <c r="H768" s="5"/>
      <c r="I768" s="5">
        <v>54.219940999999999</v>
      </c>
      <c r="J768" s="5">
        <v>493.37870199999998</v>
      </c>
      <c r="K768" s="5">
        <v>2.4215339999999999</v>
      </c>
      <c r="L768" s="5">
        <v>12.459103000000001</v>
      </c>
      <c r="M768" s="5">
        <v>242.024352999999</v>
      </c>
      <c r="N768" s="5">
        <v>1808.1945209999958</v>
      </c>
    </row>
    <row r="769" spans="1:14">
      <c r="A769" s="3" t="s">
        <v>117</v>
      </c>
      <c r="B769" s="5">
        <v>5614.0282400000497</v>
      </c>
      <c r="C769" s="5">
        <v>1578.185943999996</v>
      </c>
      <c r="D769" s="5">
        <v>44.942788</v>
      </c>
      <c r="E769" s="5">
        <v>96.700448999999992</v>
      </c>
      <c r="F769" s="5">
        <v>1181.8145159999972</v>
      </c>
      <c r="G769" s="5">
        <v>19.197323000000001</v>
      </c>
      <c r="H769" s="5">
        <v>42.163391999999995</v>
      </c>
      <c r="I769" s="5">
        <v>571.4581750000001</v>
      </c>
      <c r="J769" s="5">
        <v>3572.717950999996</v>
      </c>
      <c r="K769" s="5">
        <v>15.453589000000001</v>
      </c>
      <c r="L769" s="5">
        <v>278.79625000000004</v>
      </c>
      <c r="M769" s="5">
        <v>2091.4909889999931</v>
      </c>
      <c r="N769" s="5">
        <v>15106.949606000031</v>
      </c>
    </row>
    <row r="770" spans="1:14">
      <c r="A770" s="4" t="s">
        <v>25</v>
      </c>
      <c r="B770" s="5">
        <v>43.016855999999997</v>
      </c>
      <c r="C770" s="5">
        <v>23.134138</v>
      </c>
      <c r="D770" s="5"/>
      <c r="E770" s="5"/>
      <c r="F770" s="5">
        <v>13.015128000000001</v>
      </c>
      <c r="G770" s="5"/>
      <c r="H770" s="5"/>
      <c r="I770" s="5">
        <v>3.5439159999999998</v>
      </c>
      <c r="J770" s="5">
        <v>37.819671</v>
      </c>
      <c r="K770" s="5">
        <v>1.194304</v>
      </c>
      <c r="L770" s="5">
        <v>1.22723</v>
      </c>
      <c r="M770" s="5">
        <v>29.176780000000001</v>
      </c>
      <c r="N770" s="5">
        <v>152.12802300000001</v>
      </c>
    </row>
    <row r="771" spans="1:14">
      <c r="A771" s="4" t="s">
        <v>23</v>
      </c>
      <c r="B771" s="5">
        <v>308.39924999999897</v>
      </c>
      <c r="C771" s="5">
        <v>93.643182000000095</v>
      </c>
      <c r="D771" s="5"/>
      <c r="E771" s="5">
        <v>1.3656010000000001</v>
      </c>
      <c r="F771" s="5">
        <v>88.950919000000098</v>
      </c>
      <c r="G771" s="5">
        <v>1.194304</v>
      </c>
      <c r="H771" s="5">
        <v>2.4215339999999999</v>
      </c>
      <c r="I771" s="5">
        <v>16.189170000000001</v>
      </c>
      <c r="J771" s="5">
        <v>226.72376799999901</v>
      </c>
      <c r="K771" s="5"/>
      <c r="L771" s="5">
        <v>5.9654499999999997</v>
      </c>
      <c r="M771" s="5">
        <v>162.53984299999999</v>
      </c>
      <c r="N771" s="5">
        <v>907.39302099999827</v>
      </c>
    </row>
    <row r="772" spans="1:14">
      <c r="A772" s="4" t="s">
        <v>7</v>
      </c>
      <c r="B772" s="5">
        <v>93.407949000000102</v>
      </c>
      <c r="C772" s="5">
        <v>65.275211999999996</v>
      </c>
      <c r="D772" s="5">
        <v>1.677441</v>
      </c>
      <c r="E772" s="5">
        <v>23.719933000000001</v>
      </c>
      <c r="F772" s="5">
        <v>128.531161</v>
      </c>
      <c r="G772" s="5">
        <v>4.5439160000000003</v>
      </c>
      <c r="H772" s="5">
        <v>8.8701209999999993</v>
      </c>
      <c r="I772" s="5">
        <v>111.143094</v>
      </c>
      <c r="J772" s="5">
        <v>105.356257</v>
      </c>
      <c r="K772" s="5">
        <v>4.0989750000000003</v>
      </c>
      <c r="L772" s="5">
        <v>106.09603</v>
      </c>
      <c r="M772" s="5">
        <v>72.378218000000004</v>
      </c>
      <c r="N772" s="5">
        <v>725.0983070000002</v>
      </c>
    </row>
    <row r="773" spans="1:14">
      <c r="A773" s="4" t="s">
        <v>22</v>
      </c>
      <c r="B773" s="5">
        <v>182.36499499999999</v>
      </c>
      <c r="C773" s="5">
        <v>65.870626999999999</v>
      </c>
      <c r="D773" s="5">
        <v>4.131901</v>
      </c>
      <c r="E773" s="5">
        <v>33.393177999999999</v>
      </c>
      <c r="F773" s="5">
        <v>78.577754000000098</v>
      </c>
      <c r="G773" s="5">
        <v>1.22723</v>
      </c>
      <c r="H773" s="5">
        <v>9.2813359999999996</v>
      </c>
      <c r="I773" s="5">
        <v>88.812962000000098</v>
      </c>
      <c r="J773" s="5">
        <v>137.073624</v>
      </c>
      <c r="K773" s="5">
        <v>4.2702720000000003</v>
      </c>
      <c r="L773" s="5">
        <v>66.388386999999994</v>
      </c>
      <c r="M773" s="5">
        <v>91.562322000000094</v>
      </c>
      <c r="N773" s="5">
        <v>762.95458800000017</v>
      </c>
    </row>
    <row r="774" spans="1:14">
      <c r="A774" s="4" t="s">
        <v>20</v>
      </c>
      <c r="B774" s="5">
        <v>1867.07265500003</v>
      </c>
      <c r="C774" s="5">
        <v>548.03807099999801</v>
      </c>
      <c r="D774" s="5">
        <v>17.107664</v>
      </c>
      <c r="E774" s="5">
        <v>19.981574999999999</v>
      </c>
      <c r="F774" s="5">
        <v>241.87063999999901</v>
      </c>
      <c r="G774" s="5">
        <v>6.9715199999999999</v>
      </c>
      <c r="H774" s="5">
        <v>15.618881</v>
      </c>
      <c r="I774" s="5">
        <v>56.053645000000003</v>
      </c>
      <c r="J774" s="5">
        <v>1134.8286869999999</v>
      </c>
      <c r="K774" s="5">
        <v>1.194304</v>
      </c>
      <c r="L774" s="5">
        <v>19.119748999999999</v>
      </c>
      <c r="M774" s="5">
        <v>607.06284599999799</v>
      </c>
      <c r="N774" s="5">
        <v>4534.9202370000248</v>
      </c>
    </row>
    <row r="775" spans="1:14">
      <c r="A775" s="4" t="s">
        <v>24</v>
      </c>
      <c r="B775" s="5">
        <v>2089.2008270000301</v>
      </c>
      <c r="C775" s="5">
        <v>502.26958999999903</v>
      </c>
      <c r="D775" s="5">
        <v>17.959733</v>
      </c>
      <c r="E775" s="5">
        <v>9.7477330000000002</v>
      </c>
      <c r="F775" s="5">
        <v>395.84386399999897</v>
      </c>
      <c r="G775" s="5">
        <v>5.2603530000000003</v>
      </c>
      <c r="H775" s="5">
        <v>3.5829119999999999</v>
      </c>
      <c r="I775" s="5">
        <v>172.870825</v>
      </c>
      <c r="J775" s="5">
        <v>1242.457952</v>
      </c>
      <c r="K775" s="5">
        <v>3.3548819999999999</v>
      </c>
      <c r="L775" s="5">
        <v>50.142062000000003</v>
      </c>
      <c r="M775" s="5">
        <v>751.16172299999596</v>
      </c>
      <c r="N775" s="5">
        <v>5243.8524560000233</v>
      </c>
    </row>
    <row r="776" spans="1:14">
      <c r="A776" s="4" t="s">
        <v>21</v>
      </c>
      <c r="B776" s="5">
        <v>1030.5657079999901</v>
      </c>
      <c r="C776" s="5">
        <v>279.95512399999899</v>
      </c>
      <c r="D776" s="5">
        <v>4.0660489999999996</v>
      </c>
      <c r="E776" s="5">
        <v>8.4924289999999996</v>
      </c>
      <c r="F776" s="5">
        <v>235.025049999999</v>
      </c>
      <c r="G776" s="5"/>
      <c r="H776" s="5">
        <v>2.3886080000000001</v>
      </c>
      <c r="I776" s="5">
        <v>122.84456299999999</v>
      </c>
      <c r="J776" s="5">
        <v>688.45799199999703</v>
      </c>
      <c r="K776" s="5">
        <v>1.3408519999999999</v>
      </c>
      <c r="L776" s="5">
        <v>29.857341999999999</v>
      </c>
      <c r="M776" s="5">
        <v>377.60925699999899</v>
      </c>
      <c r="N776" s="5">
        <v>2780.6029739999835</v>
      </c>
    </row>
    <row r="777" spans="1:14">
      <c r="A777" s="3" t="s">
        <v>118</v>
      </c>
      <c r="B777" s="5">
        <v>4420.0934590000197</v>
      </c>
      <c r="C777" s="5">
        <v>5564.2163579999678</v>
      </c>
      <c r="D777" s="5">
        <v>39.284678</v>
      </c>
      <c r="E777" s="5">
        <v>185.58909499999999</v>
      </c>
      <c r="F777" s="5">
        <v>1988.0311089999959</v>
      </c>
      <c r="G777" s="5">
        <v>8.9091170000000002</v>
      </c>
      <c r="H777" s="5">
        <v>82.238850999999997</v>
      </c>
      <c r="I777" s="5">
        <v>970.86298399999907</v>
      </c>
      <c r="J777" s="5">
        <v>6907.9762069999952</v>
      </c>
      <c r="K777" s="5">
        <v>28.688358999999998</v>
      </c>
      <c r="L777" s="5">
        <v>535.35205700000006</v>
      </c>
      <c r="M777" s="5">
        <v>4082.944194000002</v>
      </c>
      <c r="N777" s="5">
        <v>24814.186467999985</v>
      </c>
    </row>
    <row r="778" spans="1:14">
      <c r="A778" s="4" t="s">
        <v>25</v>
      </c>
      <c r="B778" s="5">
        <v>21.283407</v>
      </c>
      <c r="C778" s="5">
        <v>27.449158000000001</v>
      </c>
      <c r="D778" s="5">
        <v>1.194304</v>
      </c>
      <c r="E778" s="5"/>
      <c r="F778" s="5">
        <v>6.0044459999999997</v>
      </c>
      <c r="G778" s="5"/>
      <c r="H778" s="5">
        <v>2.3886080000000001</v>
      </c>
      <c r="I778" s="5">
        <v>8.3492060000000006</v>
      </c>
      <c r="J778" s="5">
        <v>37.622042</v>
      </c>
      <c r="K778" s="5"/>
      <c r="L778" s="5">
        <v>1.194304</v>
      </c>
      <c r="M778" s="5">
        <v>43.256697000000003</v>
      </c>
      <c r="N778" s="5">
        <v>148.74217199999998</v>
      </c>
    </row>
    <row r="779" spans="1:14">
      <c r="A779" s="4" t="s">
        <v>23</v>
      </c>
      <c r="B779" s="5">
        <v>214.62590700000001</v>
      </c>
      <c r="C779" s="5">
        <v>311.46467899999999</v>
      </c>
      <c r="D779" s="5">
        <v>2.3886080000000001</v>
      </c>
      <c r="E779" s="5">
        <v>5.9715199999999999</v>
      </c>
      <c r="F779" s="5">
        <v>125.374658</v>
      </c>
      <c r="G779" s="5"/>
      <c r="H779" s="5"/>
      <c r="I779" s="5">
        <v>50.394173000000002</v>
      </c>
      <c r="J779" s="5">
        <v>357.37103499999898</v>
      </c>
      <c r="K779" s="5">
        <v>1.677441</v>
      </c>
      <c r="L779" s="5">
        <v>24.769658</v>
      </c>
      <c r="M779" s="5">
        <v>297.95783199999897</v>
      </c>
      <c r="N779" s="5">
        <v>1391.995510999998</v>
      </c>
    </row>
    <row r="780" spans="1:14">
      <c r="A780" s="4" t="s">
        <v>7</v>
      </c>
      <c r="B780" s="5">
        <v>206.012877</v>
      </c>
      <c r="C780" s="5">
        <v>397.20680699999798</v>
      </c>
      <c r="D780" s="5">
        <v>10.446014999999999</v>
      </c>
      <c r="E780" s="5">
        <v>101.128158</v>
      </c>
      <c r="F780" s="5">
        <v>350.33536199999901</v>
      </c>
      <c r="G780" s="5">
        <v>2.4544600000000001</v>
      </c>
      <c r="H780" s="5">
        <v>35.434119000000003</v>
      </c>
      <c r="I780" s="5">
        <v>293.22422299999999</v>
      </c>
      <c r="J780" s="5">
        <v>341.68664699999903</v>
      </c>
      <c r="K780" s="5">
        <v>12.844951999999999</v>
      </c>
      <c r="L780" s="5">
        <v>219.229782</v>
      </c>
      <c r="M780" s="5">
        <v>270.61878899999999</v>
      </c>
      <c r="N780" s="5">
        <v>2240.6221909999958</v>
      </c>
    </row>
    <row r="781" spans="1:14">
      <c r="A781" s="4" t="s">
        <v>22</v>
      </c>
      <c r="B781" s="5">
        <v>31.571218999999999</v>
      </c>
      <c r="C781" s="5">
        <v>83.516983999999994</v>
      </c>
      <c r="D781" s="5">
        <v>3.0430419999999998</v>
      </c>
      <c r="E781" s="5">
        <v>21.430568000000001</v>
      </c>
      <c r="F781" s="5">
        <v>82.608967000000007</v>
      </c>
      <c r="G781" s="5">
        <v>1.194304</v>
      </c>
      <c r="H781" s="5">
        <v>18.790922999999999</v>
      </c>
      <c r="I781" s="5">
        <v>39.997968</v>
      </c>
      <c r="J781" s="5">
        <v>114.389135</v>
      </c>
      <c r="K781" s="5">
        <v>10.054106000000001</v>
      </c>
      <c r="L781" s="5">
        <v>61.687061999999997</v>
      </c>
      <c r="M781" s="5">
        <v>88.289427000000003</v>
      </c>
      <c r="N781" s="5">
        <v>556.57370500000002</v>
      </c>
    </row>
    <row r="782" spans="1:14">
      <c r="A782" s="4" t="s">
        <v>20</v>
      </c>
      <c r="B782" s="5">
        <v>1995.3556780000199</v>
      </c>
      <c r="C782" s="5">
        <v>3091.23642499998</v>
      </c>
      <c r="D782" s="5">
        <v>11.003843</v>
      </c>
      <c r="E782" s="5">
        <v>20.229448999999999</v>
      </c>
      <c r="F782" s="5">
        <v>556.35999599999798</v>
      </c>
      <c r="G782" s="5">
        <v>1.677441</v>
      </c>
      <c r="H782" s="5">
        <v>8.6428910000000005</v>
      </c>
      <c r="I782" s="5">
        <v>88.755243000000107</v>
      </c>
      <c r="J782" s="5">
        <v>3720.7336100000002</v>
      </c>
      <c r="K782" s="5"/>
      <c r="L782" s="5">
        <v>60.792991999999998</v>
      </c>
      <c r="M782" s="5">
        <v>1858.1140800000101</v>
      </c>
      <c r="N782" s="5">
        <v>11412.901648000012</v>
      </c>
    </row>
    <row r="783" spans="1:14">
      <c r="A783" s="4" t="s">
        <v>24</v>
      </c>
      <c r="B783" s="5">
        <v>1497.087689</v>
      </c>
      <c r="C783" s="5">
        <v>1131.58050799999</v>
      </c>
      <c r="D783" s="5">
        <v>4.7542090000000004</v>
      </c>
      <c r="E783" s="5">
        <v>22.227677</v>
      </c>
      <c r="F783" s="5">
        <v>537.59323799999902</v>
      </c>
      <c r="G783" s="5">
        <v>3.5829119999999999</v>
      </c>
      <c r="H783" s="5">
        <v>8.1628520000000009</v>
      </c>
      <c r="I783" s="5">
        <v>303.64782899999898</v>
      </c>
      <c r="J783" s="5">
        <v>1645.1722729999999</v>
      </c>
      <c r="K783" s="5">
        <v>2.9175559999999998</v>
      </c>
      <c r="L783" s="5">
        <v>113.549429</v>
      </c>
      <c r="M783" s="5">
        <v>968.207300999994</v>
      </c>
      <c r="N783" s="5">
        <v>6238.483472999982</v>
      </c>
    </row>
    <row r="784" spans="1:14">
      <c r="A784" s="4" t="s">
        <v>21</v>
      </c>
      <c r="B784" s="5">
        <v>454.15668199999999</v>
      </c>
      <c r="C784" s="5">
        <v>521.761797</v>
      </c>
      <c r="D784" s="5">
        <v>6.4546570000000001</v>
      </c>
      <c r="E784" s="5">
        <v>14.601723</v>
      </c>
      <c r="F784" s="5">
        <v>329.75444199999998</v>
      </c>
      <c r="G784" s="5"/>
      <c r="H784" s="5">
        <v>8.8194579999999991</v>
      </c>
      <c r="I784" s="5">
        <v>186.49434199999999</v>
      </c>
      <c r="J784" s="5">
        <v>691.00146499999698</v>
      </c>
      <c r="K784" s="5">
        <v>1.194304</v>
      </c>
      <c r="L784" s="5">
        <v>54.128830000000001</v>
      </c>
      <c r="M784" s="5">
        <v>556.50006799999903</v>
      </c>
      <c r="N784" s="5">
        <v>2824.867767999996</v>
      </c>
    </row>
    <row r="785" spans="1:14">
      <c r="A785" s="3" t="s">
        <v>119</v>
      </c>
      <c r="B785" s="5">
        <v>11989.33935299987</v>
      </c>
      <c r="C785" s="5">
        <v>3136.1389849999987</v>
      </c>
      <c r="D785" s="5">
        <v>59.328262000000002</v>
      </c>
      <c r="E785" s="5">
        <v>612.90696200000093</v>
      </c>
      <c r="F785" s="5">
        <v>3360.6939240000052</v>
      </c>
      <c r="G785" s="5">
        <v>23.508667999999997</v>
      </c>
      <c r="H785" s="5">
        <v>146.58568699999998</v>
      </c>
      <c r="I785" s="5">
        <v>2449.6761940000092</v>
      </c>
      <c r="J785" s="5">
        <v>7636.4669420000473</v>
      </c>
      <c r="K785" s="5">
        <v>61.342148000000002</v>
      </c>
      <c r="L785" s="5">
        <v>1524.033353</v>
      </c>
      <c r="M785" s="5">
        <v>4914.2388930000297</v>
      </c>
      <c r="N785" s="5">
        <v>35914.259370999964</v>
      </c>
    </row>
    <row r="786" spans="1:14">
      <c r="A786" s="4" t="s">
        <v>25</v>
      </c>
      <c r="B786" s="5">
        <v>91.072794999999999</v>
      </c>
      <c r="C786" s="5">
        <v>17.035145</v>
      </c>
      <c r="D786" s="5"/>
      <c r="E786" s="5">
        <v>1.194304</v>
      </c>
      <c r="F786" s="5">
        <v>8.5972770000000001</v>
      </c>
      <c r="G786" s="5"/>
      <c r="H786" s="5">
        <v>1.3656010000000001</v>
      </c>
      <c r="I786" s="5">
        <v>9.8432650000000006</v>
      </c>
      <c r="J786" s="5">
        <v>49.482858999999998</v>
      </c>
      <c r="K786" s="5"/>
      <c r="L786" s="5">
        <v>2.5928309999999999</v>
      </c>
      <c r="M786" s="5">
        <v>29.334690999999999</v>
      </c>
      <c r="N786" s="5">
        <v>210.51876799999997</v>
      </c>
    </row>
    <row r="787" spans="1:14">
      <c r="A787" s="4" t="s">
        <v>23</v>
      </c>
      <c r="B787" s="5">
        <v>592.62640100000101</v>
      </c>
      <c r="C787" s="5">
        <v>125.360534</v>
      </c>
      <c r="D787" s="5"/>
      <c r="E787" s="5">
        <v>3.6487639999999999</v>
      </c>
      <c r="F787" s="5">
        <v>153.94887499999999</v>
      </c>
      <c r="G787" s="5">
        <v>1.194304</v>
      </c>
      <c r="H787" s="5">
        <v>2.904671</v>
      </c>
      <c r="I787" s="5">
        <v>62.777123000000003</v>
      </c>
      <c r="J787" s="5">
        <v>325.11840899999902</v>
      </c>
      <c r="K787" s="5">
        <v>1.194304</v>
      </c>
      <c r="L787" s="5">
        <v>21.202928</v>
      </c>
      <c r="M787" s="5">
        <v>192.01038299999999</v>
      </c>
      <c r="N787" s="5">
        <v>1481.9866960000002</v>
      </c>
    </row>
    <row r="788" spans="1:14">
      <c r="A788" s="4" t="s">
        <v>7</v>
      </c>
      <c r="B788" s="5">
        <v>2696.0025349999901</v>
      </c>
      <c r="C788" s="5">
        <v>755.44830699999795</v>
      </c>
      <c r="D788" s="5">
        <v>39.018116999999997</v>
      </c>
      <c r="E788" s="5">
        <v>537.70680100000095</v>
      </c>
      <c r="F788" s="5">
        <v>1864.07025000001</v>
      </c>
      <c r="G788" s="5">
        <v>19.925756</v>
      </c>
      <c r="H788" s="5">
        <v>114.726041</v>
      </c>
      <c r="I788" s="5">
        <v>1810.2702530000099</v>
      </c>
      <c r="J788" s="5">
        <v>2043.34486500001</v>
      </c>
      <c r="K788" s="5">
        <v>56.693384000000002</v>
      </c>
      <c r="L788" s="5">
        <v>1275.87345</v>
      </c>
      <c r="M788" s="5">
        <v>1714.2747900000099</v>
      </c>
      <c r="N788" s="5">
        <v>12927.354549000029</v>
      </c>
    </row>
    <row r="789" spans="1:14">
      <c r="A789" s="4" t="s">
        <v>22</v>
      </c>
      <c r="B789" s="5">
        <v>156.148065</v>
      </c>
      <c r="C789" s="5">
        <v>69.499949999999998</v>
      </c>
      <c r="D789" s="5">
        <v>1.194304</v>
      </c>
      <c r="E789" s="5">
        <v>25.639458000000001</v>
      </c>
      <c r="F789" s="5">
        <v>76.950107000000003</v>
      </c>
      <c r="G789" s="5"/>
      <c r="H789" s="5">
        <v>8.0541060000000009</v>
      </c>
      <c r="I789" s="5">
        <v>99.788155000000103</v>
      </c>
      <c r="J789" s="5">
        <v>112.447289</v>
      </c>
      <c r="K789" s="5">
        <v>1.22723</v>
      </c>
      <c r="L789" s="5">
        <v>55.849260000000001</v>
      </c>
      <c r="M789" s="5">
        <v>103.874945</v>
      </c>
      <c r="N789" s="5">
        <v>710.67286899999999</v>
      </c>
    </row>
    <row r="790" spans="1:14">
      <c r="A790" s="4" t="s">
        <v>20</v>
      </c>
      <c r="B790" s="5">
        <v>4185.8390679999002</v>
      </c>
      <c r="C790" s="5">
        <v>1023.5614880000001</v>
      </c>
      <c r="D790" s="5">
        <v>4.5821120000000004</v>
      </c>
      <c r="E790" s="5">
        <v>26.793956000000001</v>
      </c>
      <c r="F790" s="5">
        <v>503.60334799999799</v>
      </c>
      <c r="G790" s="5">
        <v>1.194304</v>
      </c>
      <c r="H790" s="5">
        <v>11.175140000000001</v>
      </c>
      <c r="I790" s="5">
        <v>149.71652700000001</v>
      </c>
      <c r="J790" s="5">
        <v>2259.4562150000202</v>
      </c>
      <c r="K790" s="5">
        <v>2.22723</v>
      </c>
      <c r="L790" s="5">
        <v>71.718688</v>
      </c>
      <c r="M790" s="5">
        <v>1248.70824100001</v>
      </c>
      <c r="N790" s="5">
        <v>9488.5763169999282</v>
      </c>
    </row>
    <row r="791" spans="1:14">
      <c r="A791" s="4" t="s">
        <v>24</v>
      </c>
      <c r="B791" s="5">
        <v>3559.1992839999798</v>
      </c>
      <c r="C791" s="5">
        <v>947.08848100000102</v>
      </c>
      <c r="D791" s="5">
        <v>12.339425</v>
      </c>
      <c r="E791" s="5">
        <v>11.919233</v>
      </c>
      <c r="F791" s="5">
        <v>600.77921099999799</v>
      </c>
      <c r="G791" s="5"/>
      <c r="H791" s="5">
        <v>7.1658239999999997</v>
      </c>
      <c r="I791" s="5">
        <v>245.36628299999899</v>
      </c>
      <c r="J791" s="5">
        <v>2399.8120290000202</v>
      </c>
      <c r="K791" s="5"/>
      <c r="L791" s="5">
        <v>78.192307000000099</v>
      </c>
      <c r="M791" s="5">
        <v>1356.57403200001</v>
      </c>
      <c r="N791" s="5">
        <v>9218.4361090000093</v>
      </c>
    </row>
    <row r="792" spans="1:14">
      <c r="A792" s="4" t="s">
        <v>21</v>
      </c>
      <c r="B792" s="5">
        <v>708.45120499999905</v>
      </c>
      <c r="C792" s="5">
        <v>198.14508000000001</v>
      </c>
      <c r="D792" s="5">
        <v>2.1943039999999998</v>
      </c>
      <c r="E792" s="5">
        <v>6.0044459999999997</v>
      </c>
      <c r="F792" s="5">
        <v>152.744856</v>
      </c>
      <c r="G792" s="5">
        <v>1.194304</v>
      </c>
      <c r="H792" s="5">
        <v>1.194304</v>
      </c>
      <c r="I792" s="5">
        <v>71.914587999999995</v>
      </c>
      <c r="J792" s="5">
        <v>446.805275999998</v>
      </c>
      <c r="K792" s="5"/>
      <c r="L792" s="5">
        <v>18.603888999999999</v>
      </c>
      <c r="M792" s="5">
        <v>269.46181100000001</v>
      </c>
      <c r="N792" s="5">
        <v>1876.7140629999972</v>
      </c>
    </row>
    <row r="793" spans="1:14">
      <c r="A793" s="3" t="s">
        <v>120</v>
      </c>
      <c r="B793" s="5">
        <v>12310.89798799979</v>
      </c>
      <c r="C793" s="5">
        <v>3217.7791920000259</v>
      </c>
      <c r="D793" s="5">
        <v>70.412030000000001</v>
      </c>
      <c r="E793" s="5">
        <v>111.87831200000001</v>
      </c>
      <c r="F793" s="5">
        <v>2387.3293329999883</v>
      </c>
      <c r="G793" s="5">
        <v>45.833100999999999</v>
      </c>
      <c r="H793" s="5">
        <v>58.120703999999996</v>
      </c>
      <c r="I793" s="5">
        <v>1219.997602999998</v>
      </c>
      <c r="J793" s="5">
        <v>7727.6249690000332</v>
      </c>
      <c r="K793" s="5">
        <v>28.635584999999999</v>
      </c>
      <c r="L793" s="5">
        <v>412.72454000000022</v>
      </c>
      <c r="M793" s="5">
        <v>3989.3439240000521</v>
      </c>
      <c r="N793" s="5">
        <v>31580.577280999885</v>
      </c>
    </row>
    <row r="794" spans="1:14">
      <c r="A794" s="4" t="s">
        <v>25</v>
      </c>
      <c r="B794" s="5">
        <v>42.753853999999997</v>
      </c>
      <c r="C794" s="5">
        <v>11.791802000000001</v>
      </c>
      <c r="D794" s="5">
        <v>1.22723</v>
      </c>
      <c r="E794" s="5"/>
      <c r="F794" s="5">
        <v>17.771272</v>
      </c>
      <c r="G794" s="5"/>
      <c r="H794" s="5"/>
      <c r="I794" s="5">
        <v>6.5004679999999997</v>
      </c>
      <c r="J794" s="5">
        <v>32.317275000000002</v>
      </c>
      <c r="K794" s="5"/>
      <c r="L794" s="5">
        <v>3.7542089999999999</v>
      </c>
      <c r="M794" s="5">
        <v>17.153677999999999</v>
      </c>
      <c r="N794" s="5">
        <v>133.26978800000001</v>
      </c>
    </row>
    <row r="795" spans="1:14">
      <c r="A795" s="4" t="s">
        <v>23</v>
      </c>
      <c r="B795" s="5">
        <v>876.77999699999498</v>
      </c>
      <c r="C795" s="5">
        <v>269.139581999999</v>
      </c>
      <c r="D795" s="5">
        <v>8.0044459999999997</v>
      </c>
      <c r="E795" s="5">
        <v>8.5314250000000005</v>
      </c>
      <c r="F795" s="5">
        <v>248.47609799999901</v>
      </c>
      <c r="G795" s="5">
        <v>1.194304</v>
      </c>
      <c r="H795" s="5">
        <v>13.17027</v>
      </c>
      <c r="I795" s="5">
        <v>123.025254</v>
      </c>
      <c r="J795" s="5">
        <v>658.45673899999701</v>
      </c>
      <c r="K795" s="5">
        <v>3.5829119999999999</v>
      </c>
      <c r="L795" s="5">
        <v>44.278669000000001</v>
      </c>
      <c r="M795" s="5">
        <v>388.20914299999902</v>
      </c>
      <c r="N795" s="5">
        <v>2642.8488389999889</v>
      </c>
    </row>
    <row r="796" spans="1:14">
      <c r="A796" s="4" t="s">
        <v>7</v>
      </c>
      <c r="B796" s="5">
        <v>470.36889000000002</v>
      </c>
      <c r="C796" s="5">
        <v>124.504161</v>
      </c>
      <c r="D796" s="5">
        <v>5.6158380000000001</v>
      </c>
      <c r="E796" s="5">
        <v>37.180861</v>
      </c>
      <c r="F796" s="5">
        <v>184.95747399999999</v>
      </c>
      <c r="G796" s="5">
        <v>1.194304</v>
      </c>
      <c r="H796" s="5">
        <v>6.314114</v>
      </c>
      <c r="I796" s="5">
        <v>199.465059</v>
      </c>
      <c r="J796" s="5">
        <v>285.91701599999902</v>
      </c>
      <c r="K796" s="5">
        <v>2.4544600000000001</v>
      </c>
      <c r="L796" s="5">
        <v>93.623896000000101</v>
      </c>
      <c r="M796" s="5">
        <v>176.18113600000001</v>
      </c>
      <c r="N796" s="5">
        <v>1587.7772089999989</v>
      </c>
    </row>
    <row r="797" spans="1:14">
      <c r="A797" s="4" t="s">
        <v>22</v>
      </c>
      <c r="B797" s="5">
        <v>113.097084</v>
      </c>
      <c r="C797" s="5">
        <v>41.950347999999998</v>
      </c>
      <c r="D797" s="5">
        <v>1.22723</v>
      </c>
      <c r="E797" s="5">
        <v>5.0950610000000003</v>
      </c>
      <c r="F797" s="5">
        <v>48.747180999999998</v>
      </c>
      <c r="G797" s="5"/>
      <c r="H797" s="5"/>
      <c r="I797" s="5">
        <v>36.563054000000001</v>
      </c>
      <c r="J797" s="5">
        <v>61.776651999999999</v>
      </c>
      <c r="K797" s="5">
        <v>2.9175559999999998</v>
      </c>
      <c r="L797" s="5">
        <v>21.463346000000001</v>
      </c>
      <c r="M797" s="5">
        <v>57.813774000000002</v>
      </c>
      <c r="N797" s="5">
        <v>390.65128599999997</v>
      </c>
    </row>
    <row r="798" spans="1:14">
      <c r="A798" s="4" t="s">
        <v>20</v>
      </c>
      <c r="B798" s="5">
        <v>8117.3360409997804</v>
      </c>
      <c r="C798" s="5">
        <v>1813.27341800003</v>
      </c>
      <c r="D798" s="5">
        <v>34.584104000000004</v>
      </c>
      <c r="E798" s="5">
        <v>30.966297000000001</v>
      </c>
      <c r="F798" s="5">
        <v>863.48439899999403</v>
      </c>
      <c r="G798" s="5">
        <v>35.051439000000002</v>
      </c>
      <c r="H798" s="5">
        <v>24.951931999999999</v>
      </c>
      <c r="I798" s="5">
        <v>273.17675599999899</v>
      </c>
      <c r="J798" s="5">
        <v>4633.0399270000298</v>
      </c>
      <c r="K798" s="5">
        <v>12.471988</v>
      </c>
      <c r="L798" s="5">
        <v>74.747403000000006</v>
      </c>
      <c r="M798" s="5">
        <v>2033.4692800000601</v>
      </c>
      <c r="N798" s="5">
        <v>17946.552983999893</v>
      </c>
    </row>
    <row r="799" spans="1:14">
      <c r="A799" s="4" t="s">
        <v>24</v>
      </c>
      <c r="B799" s="5">
        <v>1782.02345900002</v>
      </c>
      <c r="C799" s="5">
        <v>634.16698599999802</v>
      </c>
      <c r="D799" s="5">
        <v>9.3930539999999993</v>
      </c>
      <c r="E799" s="5">
        <v>14.374492999999999</v>
      </c>
      <c r="F799" s="5">
        <v>590.54444299999705</v>
      </c>
      <c r="G799" s="5">
        <v>3.5829119999999999</v>
      </c>
      <c r="H799" s="5">
        <v>11.262854000000001</v>
      </c>
      <c r="I799" s="5">
        <v>335.914974999999</v>
      </c>
      <c r="J799" s="5">
        <v>1413.81728000001</v>
      </c>
      <c r="K799" s="5">
        <v>4.8200609999999999</v>
      </c>
      <c r="L799" s="5">
        <v>104.47151599999999</v>
      </c>
      <c r="M799" s="5">
        <v>794.76698699999497</v>
      </c>
      <c r="N799" s="5">
        <v>5699.1390200000187</v>
      </c>
    </row>
    <row r="800" spans="1:14">
      <c r="A800" s="4" t="s">
        <v>21</v>
      </c>
      <c r="B800" s="5">
        <v>908.53866299999402</v>
      </c>
      <c r="C800" s="5">
        <v>322.95289499999899</v>
      </c>
      <c r="D800" s="5">
        <v>10.360128</v>
      </c>
      <c r="E800" s="5">
        <v>15.730174999999999</v>
      </c>
      <c r="F800" s="5">
        <v>433.34846599999798</v>
      </c>
      <c r="G800" s="5">
        <v>4.8101419999999999</v>
      </c>
      <c r="H800" s="5">
        <v>2.4215339999999999</v>
      </c>
      <c r="I800" s="5">
        <v>245.352037</v>
      </c>
      <c r="J800" s="5">
        <v>642.30007999999702</v>
      </c>
      <c r="K800" s="5">
        <v>2.3886080000000001</v>
      </c>
      <c r="L800" s="5">
        <v>70.385501000000104</v>
      </c>
      <c r="M800" s="5">
        <v>521.74992599999803</v>
      </c>
      <c r="N800" s="5">
        <v>3180.3381549999867</v>
      </c>
    </row>
    <row r="801" spans="1:14">
      <c r="A801" s="3" t="s">
        <v>121</v>
      </c>
      <c r="B801" s="5">
        <v>12541.458356000046</v>
      </c>
      <c r="C801" s="5">
        <v>2798.0135249999889</v>
      </c>
      <c r="D801" s="5">
        <v>90.816786999999991</v>
      </c>
      <c r="E801" s="5">
        <v>387.14589299999892</v>
      </c>
      <c r="F801" s="5">
        <v>2749.8228649999865</v>
      </c>
      <c r="G801" s="5">
        <v>32.440300000000001</v>
      </c>
      <c r="H801" s="5">
        <v>104.406553</v>
      </c>
      <c r="I801" s="5">
        <v>2035.8524309999993</v>
      </c>
      <c r="J801" s="5">
        <v>7980.2655490001343</v>
      </c>
      <c r="K801" s="5">
        <v>42.292940999999999</v>
      </c>
      <c r="L801" s="5">
        <v>1082.6958219999958</v>
      </c>
      <c r="M801" s="5">
        <v>3930.9828290000082</v>
      </c>
      <c r="N801" s="5">
        <v>33776.193851000164</v>
      </c>
    </row>
    <row r="802" spans="1:14">
      <c r="A802" s="4" t="s">
        <v>25</v>
      </c>
      <c r="B802" s="5">
        <v>123.683283</v>
      </c>
      <c r="C802" s="5">
        <v>43.602915000000003</v>
      </c>
      <c r="D802" s="5">
        <v>2.3886080000000001</v>
      </c>
      <c r="E802" s="5"/>
      <c r="F802" s="5">
        <v>22.414031000000001</v>
      </c>
      <c r="G802" s="5"/>
      <c r="H802" s="5"/>
      <c r="I802" s="5">
        <v>9.7276980000000002</v>
      </c>
      <c r="J802" s="5">
        <v>102.98060599999999</v>
      </c>
      <c r="K802" s="5">
        <v>1.194304</v>
      </c>
      <c r="L802" s="5">
        <v>2.1943039999999998</v>
      </c>
      <c r="M802" s="5">
        <v>49.155081000000003</v>
      </c>
      <c r="N802" s="5">
        <v>357.34082999999998</v>
      </c>
    </row>
    <row r="803" spans="1:14">
      <c r="A803" s="4" t="s">
        <v>23</v>
      </c>
      <c r="B803" s="5">
        <v>650.33506699999703</v>
      </c>
      <c r="C803" s="5">
        <v>112.195821</v>
      </c>
      <c r="D803" s="5">
        <v>1.22723</v>
      </c>
      <c r="E803" s="5">
        <v>1.194304</v>
      </c>
      <c r="F803" s="5">
        <v>93.151085000000094</v>
      </c>
      <c r="G803" s="5">
        <v>1.194304</v>
      </c>
      <c r="H803" s="5">
        <v>1.723252</v>
      </c>
      <c r="I803" s="5">
        <v>50.849429000000001</v>
      </c>
      <c r="J803" s="5">
        <v>491.64694699999899</v>
      </c>
      <c r="K803" s="5"/>
      <c r="L803" s="5">
        <v>17.947486000000001</v>
      </c>
      <c r="M803" s="5">
        <v>230.228219999999</v>
      </c>
      <c r="N803" s="5">
        <v>1651.6931449999952</v>
      </c>
    </row>
    <row r="804" spans="1:14">
      <c r="A804" s="4" t="s">
        <v>7</v>
      </c>
      <c r="B804" s="5">
        <v>1249.0540530000001</v>
      </c>
      <c r="C804" s="5">
        <v>672.43832599999996</v>
      </c>
      <c r="D804" s="5">
        <v>40.687140999999997</v>
      </c>
      <c r="E804" s="5">
        <v>325.47491699999898</v>
      </c>
      <c r="F804" s="5">
        <v>894.52424299999598</v>
      </c>
      <c r="G804" s="5">
        <v>14.287138000000001</v>
      </c>
      <c r="H804" s="5">
        <v>74.393276</v>
      </c>
      <c r="I804" s="5">
        <v>1234.8100790000001</v>
      </c>
      <c r="J804" s="5">
        <v>653.76164299999903</v>
      </c>
      <c r="K804" s="5">
        <v>27.703199000000001</v>
      </c>
      <c r="L804" s="5">
        <v>817.67725899999596</v>
      </c>
      <c r="M804" s="5">
        <v>563.065743</v>
      </c>
      <c r="N804" s="5">
        <v>6567.8770169999907</v>
      </c>
    </row>
    <row r="805" spans="1:14">
      <c r="A805" s="4" t="s">
        <v>22</v>
      </c>
      <c r="B805" s="5">
        <v>129.95316700000001</v>
      </c>
      <c r="C805" s="5">
        <v>22.699639999999999</v>
      </c>
      <c r="D805" s="5">
        <v>2.4544600000000001</v>
      </c>
      <c r="E805" s="5">
        <v>14.644568</v>
      </c>
      <c r="F805" s="5">
        <v>46.732930000000003</v>
      </c>
      <c r="G805" s="5">
        <v>1.22723</v>
      </c>
      <c r="H805" s="5">
        <v>1.22723</v>
      </c>
      <c r="I805" s="5">
        <v>43.151701000000003</v>
      </c>
      <c r="J805" s="5">
        <v>91.497438000000102</v>
      </c>
      <c r="K805" s="5">
        <v>1.194304</v>
      </c>
      <c r="L805" s="5">
        <v>24.003699000000001</v>
      </c>
      <c r="M805" s="5">
        <v>60.012205000000002</v>
      </c>
      <c r="N805" s="5">
        <v>438.79857200000004</v>
      </c>
    </row>
    <row r="806" spans="1:14">
      <c r="A806" s="4" t="s">
        <v>20</v>
      </c>
      <c r="B806" s="5">
        <v>5569.4654719999899</v>
      </c>
      <c r="C806" s="5">
        <v>872.239092999994</v>
      </c>
      <c r="D806" s="5">
        <v>28.434618</v>
      </c>
      <c r="E806" s="5">
        <v>19.514571</v>
      </c>
      <c r="F806" s="5">
        <v>441.80566699999798</v>
      </c>
      <c r="G806" s="5">
        <v>8.3930539999999993</v>
      </c>
      <c r="H806" s="5">
        <v>6.9715199999999999</v>
      </c>
      <c r="I806" s="5">
        <v>141.561443</v>
      </c>
      <c r="J806" s="5">
        <v>3081.60038300008</v>
      </c>
      <c r="K806" s="5">
        <v>4.6158380000000001</v>
      </c>
      <c r="L806" s="5">
        <v>69.565918999999994</v>
      </c>
      <c r="M806" s="5">
        <v>1091.1562279999901</v>
      </c>
      <c r="N806" s="5">
        <v>11335.323806000051</v>
      </c>
    </row>
    <row r="807" spans="1:14">
      <c r="A807" s="4" t="s">
        <v>24</v>
      </c>
      <c r="B807" s="5">
        <v>3749.35721500007</v>
      </c>
      <c r="C807" s="5">
        <v>869.99085599999501</v>
      </c>
      <c r="D807" s="5">
        <v>13.203196</v>
      </c>
      <c r="E807" s="5">
        <v>16.558878</v>
      </c>
      <c r="F807" s="5">
        <v>988.54488199999298</v>
      </c>
      <c r="G807" s="5">
        <v>4.9499659999999999</v>
      </c>
      <c r="H807" s="5">
        <v>14.797995999999999</v>
      </c>
      <c r="I807" s="5">
        <v>389.95018199999902</v>
      </c>
      <c r="J807" s="5">
        <v>2831.0670300000602</v>
      </c>
      <c r="K807" s="5">
        <v>6.3909919999999998</v>
      </c>
      <c r="L807" s="5">
        <v>114.367369</v>
      </c>
      <c r="M807" s="5">
        <v>1518.2553820000201</v>
      </c>
      <c r="N807" s="5">
        <v>10517.433944000137</v>
      </c>
    </row>
    <row r="808" spans="1:14">
      <c r="A808" s="4" t="s">
        <v>21</v>
      </c>
      <c r="B808" s="5">
        <v>1069.61009899999</v>
      </c>
      <c r="C808" s="5">
        <v>204.84687400000001</v>
      </c>
      <c r="D808" s="5">
        <v>2.4215339999999999</v>
      </c>
      <c r="E808" s="5">
        <v>9.7586549999999992</v>
      </c>
      <c r="F808" s="5">
        <v>262.650026999999</v>
      </c>
      <c r="G808" s="5">
        <v>2.3886080000000001</v>
      </c>
      <c r="H808" s="5">
        <v>5.2932790000000001</v>
      </c>
      <c r="I808" s="5">
        <v>165.80189899999999</v>
      </c>
      <c r="J808" s="5">
        <v>727.71150199999602</v>
      </c>
      <c r="K808" s="5">
        <v>1.194304</v>
      </c>
      <c r="L808" s="5">
        <v>36.939785999999998</v>
      </c>
      <c r="M808" s="5">
        <v>419.10996999999901</v>
      </c>
      <c r="N808" s="5">
        <v>2907.7265369999841</v>
      </c>
    </row>
    <row r="809" spans="1:14">
      <c r="A809" s="3" t="s">
        <v>122</v>
      </c>
      <c r="B809" s="5">
        <v>11897.223734000192</v>
      </c>
      <c r="C809" s="5">
        <v>2181.6166940000103</v>
      </c>
      <c r="D809" s="5">
        <v>31.674719000000003</v>
      </c>
      <c r="E809" s="5">
        <v>80.617952000000002</v>
      </c>
      <c r="F809" s="5">
        <v>1969.5315429999951</v>
      </c>
      <c r="G809" s="5">
        <v>18.781661999999997</v>
      </c>
      <c r="H809" s="5">
        <v>30.718029000000001</v>
      </c>
      <c r="I809" s="5">
        <v>857.91466000000003</v>
      </c>
      <c r="J809" s="5">
        <v>6031.9635690000277</v>
      </c>
      <c r="K809" s="5">
        <v>14.374493000000001</v>
      </c>
      <c r="L809" s="5">
        <v>401.15367400000025</v>
      </c>
      <c r="M809" s="5">
        <v>2808.2770590000177</v>
      </c>
      <c r="N809" s="5">
        <v>26323.847788000239</v>
      </c>
    </row>
    <row r="810" spans="1:14">
      <c r="A810" s="4" t="s">
        <v>25</v>
      </c>
      <c r="B810" s="5">
        <v>83.922368000000006</v>
      </c>
      <c r="C810" s="5">
        <v>9.7685739999999992</v>
      </c>
      <c r="D810" s="5"/>
      <c r="E810" s="5"/>
      <c r="F810" s="5">
        <v>30.773955999999998</v>
      </c>
      <c r="G810" s="5">
        <v>1.22723</v>
      </c>
      <c r="H810" s="5">
        <v>2</v>
      </c>
      <c r="I810" s="5">
        <v>16.049989</v>
      </c>
      <c r="J810" s="5">
        <v>46.654617000000002</v>
      </c>
      <c r="K810" s="5"/>
      <c r="L810" s="5">
        <v>5.1118600000000001</v>
      </c>
      <c r="M810" s="5">
        <v>22.249203999999999</v>
      </c>
      <c r="N810" s="5">
        <v>217.75779800000001</v>
      </c>
    </row>
    <row r="811" spans="1:14">
      <c r="A811" s="4" t="s">
        <v>23</v>
      </c>
      <c r="B811" s="5">
        <v>623.64870599999801</v>
      </c>
      <c r="C811" s="5">
        <v>168.942297</v>
      </c>
      <c r="D811" s="5">
        <v>1.22723</v>
      </c>
      <c r="E811" s="5">
        <v>9.9549280000000007</v>
      </c>
      <c r="F811" s="5">
        <v>201.65142900000001</v>
      </c>
      <c r="G811" s="5">
        <v>3.1943039999999998</v>
      </c>
      <c r="H811" s="5">
        <v>1</v>
      </c>
      <c r="I811" s="5">
        <v>118.932813</v>
      </c>
      <c r="J811" s="5">
        <v>320.94387599999902</v>
      </c>
      <c r="K811" s="5">
        <v>2.3886080000000001</v>
      </c>
      <c r="L811" s="5">
        <v>48.105352000000003</v>
      </c>
      <c r="M811" s="5">
        <v>217.31643500000001</v>
      </c>
      <c r="N811" s="5">
        <v>1717.3059779999967</v>
      </c>
    </row>
    <row r="812" spans="1:14">
      <c r="A812" s="4" t="s">
        <v>7</v>
      </c>
      <c r="B812" s="5">
        <v>343.11809299999902</v>
      </c>
      <c r="C812" s="5">
        <v>61.094962000000002</v>
      </c>
      <c r="D812" s="5">
        <v>4.4215340000000003</v>
      </c>
      <c r="E812" s="5">
        <v>19.928411000000001</v>
      </c>
      <c r="F812" s="5">
        <v>161.33455799999999</v>
      </c>
      <c r="G812" s="5"/>
      <c r="H812" s="5">
        <v>2.5599050000000001</v>
      </c>
      <c r="I812" s="5">
        <v>122.82258</v>
      </c>
      <c r="J812" s="5">
        <v>174.98517000000001</v>
      </c>
      <c r="K812" s="5">
        <v>2.1943039999999998</v>
      </c>
      <c r="L812" s="5">
        <v>55.560820999999997</v>
      </c>
      <c r="M812" s="5">
        <v>101.845257</v>
      </c>
      <c r="N812" s="5">
        <v>1049.8655949999991</v>
      </c>
    </row>
    <row r="813" spans="1:14">
      <c r="A813" s="4" t="s">
        <v>22</v>
      </c>
      <c r="B813" s="5">
        <v>90.572863000000098</v>
      </c>
      <c r="C813" s="5">
        <v>43.206681000000003</v>
      </c>
      <c r="D813" s="5"/>
      <c r="E813" s="5">
        <v>5.7871350000000001</v>
      </c>
      <c r="F813" s="5">
        <v>76.415393000000094</v>
      </c>
      <c r="G813" s="5">
        <v>1</v>
      </c>
      <c r="H813" s="5">
        <v>2</v>
      </c>
      <c r="I813" s="5">
        <v>39.821241000000001</v>
      </c>
      <c r="J813" s="5">
        <v>47.392012999999999</v>
      </c>
      <c r="K813" s="5">
        <v>1.194304</v>
      </c>
      <c r="L813" s="5">
        <v>39.551501000000002</v>
      </c>
      <c r="M813" s="5">
        <v>44.992764999999999</v>
      </c>
      <c r="N813" s="5">
        <v>391.93389600000017</v>
      </c>
    </row>
    <row r="814" spans="1:14">
      <c r="A814" s="4" t="s">
        <v>20</v>
      </c>
      <c r="B814" s="5">
        <v>9284.4718660002</v>
      </c>
      <c r="C814" s="5">
        <v>1562.6609410000101</v>
      </c>
      <c r="D814" s="5">
        <v>16.990331000000001</v>
      </c>
      <c r="E814" s="5">
        <v>16.903441000000001</v>
      </c>
      <c r="F814" s="5">
        <v>810.07255499999599</v>
      </c>
      <c r="G814" s="5">
        <v>10.360128</v>
      </c>
      <c r="H814" s="5">
        <v>9.9878540000000005</v>
      </c>
      <c r="I814" s="5">
        <v>213.3682</v>
      </c>
      <c r="J814" s="5">
        <v>4508.5954340000299</v>
      </c>
      <c r="K814" s="5">
        <v>6.142817</v>
      </c>
      <c r="L814" s="5">
        <v>96.443105000000102</v>
      </c>
      <c r="M814" s="5">
        <v>1796.53742900002</v>
      </c>
      <c r="N814" s="5">
        <v>18332.534101000252</v>
      </c>
    </row>
    <row r="815" spans="1:14">
      <c r="A815" s="4" t="s">
        <v>24</v>
      </c>
      <c r="B815" s="5">
        <v>781.21233099999597</v>
      </c>
      <c r="C815" s="5">
        <v>219.55314200000001</v>
      </c>
      <c r="D815" s="5">
        <v>2.3886080000000001</v>
      </c>
      <c r="E815" s="5">
        <v>9.760624</v>
      </c>
      <c r="F815" s="5">
        <v>299.79359399999902</v>
      </c>
      <c r="G815" s="5"/>
      <c r="H815" s="5">
        <v>9.587358</v>
      </c>
      <c r="I815" s="5">
        <v>157.62160499999999</v>
      </c>
      <c r="J815" s="5">
        <v>495.393566999999</v>
      </c>
      <c r="K815" s="5">
        <v>2.4544600000000001</v>
      </c>
      <c r="L815" s="5">
        <v>71.995358000000095</v>
      </c>
      <c r="M815" s="5">
        <v>328.77331999999899</v>
      </c>
      <c r="N815" s="5">
        <v>2378.5339669999926</v>
      </c>
    </row>
    <row r="816" spans="1:14">
      <c r="A816" s="4" t="s">
        <v>21</v>
      </c>
      <c r="B816" s="5">
        <v>690.27750699999797</v>
      </c>
      <c r="C816" s="5">
        <v>116.390097</v>
      </c>
      <c r="D816" s="5">
        <v>6.6470159999999998</v>
      </c>
      <c r="E816" s="5">
        <v>18.283412999999999</v>
      </c>
      <c r="F816" s="5">
        <v>389.49005799999998</v>
      </c>
      <c r="G816" s="5">
        <v>3</v>
      </c>
      <c r="H816" s="5">
        <v>3.5829119999999999</v>
      </c>
      <c r="I816" s="5">
        <v>189.29823200000001</v>
      </c>
      <c r="J816" s="5">
        <v>437.99889200000001</v>
      </c>
      <c r="K816" s="5"/>
      <c r="L816" s="5">
        <v>84.385677000000101</v>
      </c>
      <c r="M816" s="5">
        <v>296.562648999999</v>
      </c>
      <c r="N816" s="5">
        <v>2235.9164529999971</v>
      </c>
    </row>
    <row r="817" spans="1:14">
      <c r="A817" s="3" t="s">
        <v>123</v>
      </c>
      <c r="B817" s="5">
        <v>16180.534498000696</v>
      </c>
      <c r="C817" s="5">
        <v>3621.0741390000494</v>
      </c>
      <c r="D817" s="5">
        <v>58.903619999999997</v>
      </c>
      <c r="E817" s="5">
        <v>130.006494</v>
      </c>
      <c r="F817" s="5">
        <v>2067.2708959999932</v>
      </c>
      <c r="G817" s="5">
        <v>19.947485999999998</v>
      </c>
      <c r="H817" s="5">
        <v>42.549548000000001</v>
      </c>
      <c r="I817" s="5">
        <v>1111.0511770000001</v>
      </c>
      <c r="J817" s="5">
        <v>6486.7173350000576</v>
      </c>
      <c r="K817" s="5">
        <v>36.660899999999998</v>
      </c>
      <c r="L817" s="5">
        <v>471.34660800000023</v>
      </c>
      <c r="M817" s="5">
        <v>3362.7475970000382</v>
      </c>
      <c r="N817" s="5">
        <v>33588.810298000841</v>
      </c>
    </row>
    <row r="818" spans="1:14">
      <c r="A818" s="4" t="s">
        <v>25</v>
      </c>
      <c r="B818" s="5">
        <v>148.21136200000001</v>
      </c>
      <c r="C818" s="5">
        <v>48.417931000000003</v>
      </c>
      <c r="D818" s="5"/>
      <c r="E818" s="5">
        <v>2.3886080000000001</v>
      </c>
      <c r="F818" s="5">
        <v>36.21575</v>
      </c>
      <c r="G818" s="5">
        <v>1.194304</v>
      </c>
      <c r="H818" s="5"/>
      <c r="I818" s="5">
        <v>18.480366</v>
      </c>
      <c r="J818" s="5">
        <v>34.578028000000003</v>
      </c>
      <c r="K818" s="5"/>
      <c r="L818" s="5">
        <v>3.5599050000000001</v>
      </c>
      <c r="M818" s="5">
        <v>32.065069000000001</v>
      </c>
      <c r="N818" s="5">
        <v>325.11132300000003</v>
      </c>
    </row>
    <row r="819" spans="1:14">
      <c r="A819" s="4" t="s">
        <v>23</v>
      </c>
      <c r="B819" s="5">
        <v>794.39719199999502</v>
      </c>
      <c r="C819" s="5">
        <v>185.82128299999999</v>
      </c>
      <c r="D819" s="5">
        <v>2.3886080000000001</v>
      </c>
      <c r="E819" s="5">
        <v>13.870514999999999</v>
      </c>
      <c r="F819" s="5">
        <v>183.55077299999999</v>
      </c>
      <c r="G819" s="5">
        <v>1.194304</v>
      </c>
      <c r="H819" s="5">
        <v>2.3886080000000001</v>
      </c>
      <c r="I819" s="5">
        <v>129.800445</v>
      </c>
      <c r="J819" s="5">
        <v>378.57847099999998</v>
      </c>
      <c r="K819" s="5">
        <v>1.194304</v>
      </c>
      <c r="L819" s="5">
        <v>46.913004999999998</v>
      </c>
      <c r="M819" s="5">
        <v>194.09219899999999</v>
      </c>
      <c r="N819" s="5">
        <v>1934.1897069999952</v>
      </c>
    </row>
    <row r="820" spans="1:14">
      <c r="A820" s="4" t="s">
        <v>7</v>
      </c>
      <c r="B820" s="5">
        <v>1058.217922</v>
      </c>
      <c r="C820" s="5">
        <v>284.34133300000002</v>
      </c>
      <c r="D820" s="5">
        <v>6.6158380000000001</v>
      </c>
      <c r="E820" s="5">
        <v>38.783881000000001</v>
      </c>
      <c r="F820" s="5">
        <v>282.18528600000002</v>
      </c>
      <c r="G820" s="5">
        <v>2.1943039999999998</v>
      </c>
      <c r="H820" s="5">
        <v>4.7232519999999996</v>
      </c>
      <c r="I820" s="5">
        <v>252.33792600000001</v>
      </c>
      <c r="J820" s="5">
        <v>364.735455</v>
      </c>
      <c r="K820" s="5">
        <v>11.289572</v>
      </c>
      <c r="L820" s="5">
        <v>138.31169499999999</v>
      </c>
      <c r="M820" s="5">
        <v>362.01321300000001</v>
      </c>
      <c r="N820" s="5">
        <v>2805.7496770000002</v>
      </c>
    </row>
    <row r="821" spans="1:14">
      <c r="A821" s="4" t="s">
        <v>22</v>
      </c>
      <c r="B821" s="5">
        <v>124.83617599999999</v>
      </c>
      <c r="C821" s="5">
        <v>38.67492</v>
      </c>
      <c r="D821" s="5">
        <v>2.3886080000000001</v>
      </c>
      <c r="E821" s="5">
        <v>14.225199999999999</v>
      </c>
      <c r="F821" s="5">
        <v>51.648831000000001</v>
      </c>
      <c r="G821" s="5"/>
      <c r="H821" s="5">
        <v>2.4215339999999999</v>
      </c>
      <c r="I821" s="5">
        <v>47.887549</v>
      </c>
      <c r="J821" s="5">
        <v>65.476635000000002</v>
      </c>
      <c r="K821" s="5">
        <v>4.8040719999999997</v>
      </c>
      <c r="L821" s="5">
        <v>30.389196999999999</v>
      </c>
      <c r="M821" s="5">
        <v>60.376655</v>
      </c>
      <c r="N821" s="5">
        <v>443.12937700000009</v>
      </c>
    </row>
    <row r="822" spans="1:14">
      <c r="A822" s="4" t="s">
        <v>20</v>
      </c>
      <c r="B822" s="5">
        <v>11454.455771000699</v>
      </c>
      <c r="C822" s="5">
        <v>2360.8327800000502</v>
      </c>
      <c r="D822" s="5">
        <v>29.893792000000001</v>
      </c>
      <c r="E822" s="5">
        <v>25.146235999999998</v>
      </c>
      <c r="F822" s="5">
        <v>773.51468199999499</v>
      </c>
      <c r="G822" s="5">
        <v>15.364573999999999</v>
      </c>
      <c r="H822" s="5">
        <v>15.691179</v>
      </c>
      <c r="I822" s="5">
        <v>214.310856</v>
      </c>
      <c r="J822" s="5">
        <v>4502.10637400006</v>
      </c>
      <c r="K822" s="5">
        <v>16.455396</v>
      </c>
      <c r="L822" s="5">
        <v>92.517457000000107</v>
      </c>
      <c r="M822" s="5">
        <v>1847.42319600004</v>
      </c>
      <c r="N822" s="5">
        <v>21347.712293000848</v>
      </c>
    </row>
    <row r="823" spans="1:14">
      <c r="A823" s="4" t="s">
        <v>24</v>
      </c>
      <c r="B823" s="5">
        <v>1233.309902</v>
      </c>
      <c r="C823" s="5">
        <v>262.38009899999901</v>
      </c>
      <c r="D823" s="5">
        <v>8.6947720000000004</v>
      </c>
      <c r="E823" s="5">
        <v>15.364573999999999</v>
      </c>
      <c r="F823" s="5">
        <v>318.57454499999898</v>
      </c>
      <c r="G823" s="5"/>
      <c r="H823" s="5">
        <v>3.5829119999999999</v>
      </c>
      <c r="I823" s="5">
        <v>188.44157000000001</v>
      </c>
      <c r="J823" s="5">
        <v>565.15520899999899</v>
      </c>
      <c r="K823" s="5"/>
      <c r="L823" s="5">
        <v>64.131252000000003</v>
      </c>
      <c r="M823" s="5">
        <v>406.62968699999902</v>
      </c>
      <c r="N823" s="5">
        <v>3066.2645219999963</v>
      </c>
    </row>
    <row r="824" spans="1:14">
      <c r="A824" s="4" t="s">
        <v>21</v>
      </c>
      <c r="B824" s="5">
        <v>1367.1061729999999</v>
      </c>
      <c r="C824" s="5">
        <v>440.60579300000001</v>
      </c>
      <c r="D824" s="5">
        <v>8.9220020000000009</v>
      </c>
      <c r="E824" s="5">
        <v>20.22748</v>
      </c>
      <c r="F824" s="5">
        <v>421.58102899999898</v>
      </c>
      <c r="G824" s="5"/>
      <c r="H824" s="5">
        <v>13.742063</v>
      </c>
      <c r="I824" s="5">
        <v>259.79246499999999</v>
      </c>
      <c r="J824" s="5">
        <v>576.08716299999901</v>
      </c>
      <c r="K824" s="5">
        <v>2.9175559999999998</v>
      </c>
      <c r="L824" s="5">
        <v>95.524097000000097</v>
      </c>
      <c r="M824" s="5">
        <v>460.14757799999899</v>
      </c>
      <c r="N824" s="5">
        <v>3666.6533989999971</v>
      </c>
    </row>
    <row r="825" spans="1:14">
      <c r="A825" s="3" t="s">
        <v>124</v>
      </c>
      <c r="B825" s="5">
        <v>645.10087299999896</v>
      </c>
      <c r="C825" s="5">
        <v>1465.6975849999949</v>
      </c>
      <c r="D825" s="5">
        <v>13.903440999999999</v>
      </c>
      <c r="E825" s="5">
        <v>44.162240999999987</v>
      </c>
      <c r="F825" s="5">
        <v>665.02199599999892</v>
      </c>
      <c r="G825" s="5">
        <v>1.194304</v>
      </c>
      <c r="H825" s="5">
        <v>5.8101419999999999</v>
      </c>
      <c r="I825" s="5">
        <v>259.28617200000002</v>
      </c>
      <c r="J825" s="5">
        <v>1786.8322049999899</v>
      </c>
      <c r="K825" s="5">
        <v>8.4746919999999992</v>
      </c>
      <c r="L825" s="5">
        <v>134.14717899999999</v>
      </c>
      <c r="M825" s="5">
        <v>1184.0332319999948</v>
      </c>
      <c r="N825" s="5">
        <v>6213.664061999978</v>
      </c>
    </row>
    <row r="826" spans="1:14">
      <c r="A826" s="4" t="s">
        <v>25</v>
      </c>
      <c r="B826" s="5"/>
      <c r="C826" s="5">
        <v>3.3886080000000001</v>
      </c>
      <c r="D826" s="5"/>
      <c r="E826" s="5">
        <v>1.677441</v>
      </c>
      <c r="F826" s="5">
        <v>7.1658239999999997</v>
      </c>
      <c r="G826" s="5"/>
      <c r="H826" s="5"/>
      <c r="I826" s="5">
        <v>3.6158380000000001</v>
      </c>
      <c r="J826" s="5">
        <v>15.296500999999999</v>
      </c>
      <c r="K826" s="5"/>
      <c r="L826" s="5">
        <v>2.4215339999999999</v>
      </c>
      <c r="M826" s="5">
        <v>11.70974</v>
      </c>
      <c r="N826" s="5">
        <v>45.275486000000001</v>
      </c>
    </row>
    <row r="827" spans="1:14">
      <c r="A827" s="4" t="s">
        <v>23</v>
      </c>
      <c r="B827" s="5">
        <v>10.645254</v>
      </c>
      <c r="C827" s="5">
        <v>34.174455999999999</v>
      </c>
      <c r="D827" s="5">
        <v>1.194304</v>
      </c>
      <c r="E827" s="5"/>
      <c r="F827" s="5">
        <v>32.123651000000002</v>
      </c>
      <c r="G827" s="5"/>
      <c r="H827" s="5"/>
      <c r="I827" s="5">
        <v>22.267721999999999</v>
      </c>
      <c r="J827" s="5">
        <v>32.471299999999999</v>
      </c>
      <c r="K827" s="5"/>
      <c r="L827" s="5">
        <v>6.5004679999999997</v>
      </c>
      <c r="M827" s="5">
        <v>48.694417000000001</v>
      </c>
      <c r="N827" s="5">
        <v>188.071572</v>
      </c>
    </row>
    <row r="828" spans="1:14">
      <c r="A828" s="4" t="s">
        <v>7</v>
      </c>
      <c r="B828" s="5">
        <v>70.190361999999993</v>
      </c>
      <c r="C828" s="5">
        <v>212.77127400000001</v>
      </c>
      <c r="D828" s="5">
        <v>6.1757429999999998</v>
      </c>
      <c r="E828" s="5">
        <v>20.677291</v>
      </c>
      <c r="F828" s="5">
        <v>228.32250500000001</v>
      </c>
      <c r="G828" s="5">
        <v>1.194304</v>
      </c>
      <c r="H828" s="5">
        <v>2.4215339999999999</v>
      </c>
      <c r="I828" s="5">
        <v>86.852911000000006</v>
      </c>
      <c r="J828" s="5">
        <v>349.90319799999997</v>
      </c>
      <c r="K828" s="5">
        <v>1.3656010000000001</v>
      </c>
      <c r="L828" s="5">
        <v>50.481941999999997</v>
      </c>
      <c r="M828" s="5">
        <v>338.63782899999899</v>
      </c>
      <c r="N828" s="5">
        <v>1368.9944939999987</v>
      </c>
    </row>
    <row r="829" spans="1:14">
      <c r="A829" s="4" t="s">
        <v>22</v>
      </c>
      <c r="B829" s="5">
        <v>4.9175560000000003</v>
      </c>
      <c r="C829" s="5">
        <v>17.811423000000001</v>
      </c>
      <c r="D829" s="5"/>
      <c r="E829" s="5">
        <v>10.463972999999999</v>
      </c>
      <c r="F829" s="5">
        <v>26.544589999999999</v>
      </c>
      <c r="G829" s="5"/>
      <c r="H829" s="5"/>
      <c r="I829" s="5">
        <v>24.137962999999999</v>
      </c>
      <c r="J829" s="5">
        <v>37.074722000000001</v>
      </c>
      <c r="K829" s="5">
        <v>4.7204829999999998</v>
      </c>
      <c r="L829" s="5">
        <v>29.685179999999999</v>
      </c>
      <c r="M829" s="5">
        <v>24.224499999999999</v>
      </c>
      <c r="N829" s="5">
        <v>179.58039000000002</v>
      </c>
    </row>
    <row r="830" spans="1:14">
      <c r="A830" s="4" t="s">
        <v>20</v>
      </c>
      <c r="B830" s="5">
        <v>520.39354999999898</v>
      </c>
      <c r="C830" s="5">
        <v>912.25565599999504</v>
      </c>
      <c r="D830" s="5">
        <v>4.8101419999999999</v>
      </c>
      <c r="E830" s="5">
        <v>6.5004679999999997</v>
      </c>
      <c r="F830" s="5">
        <v>278.33919599999899</v>
      </c>
      <c r="G830" s="5"/>
      <c r="H830" s="5">
        <v>3.3886080000000001</v>
      </c>
      <c r="I830" s="5">
        <v>64.760007999999999</v>
      </c>
      <c r="J830" s="5">
        <v>1079.59729899999</v>
      </c>
      <c r="K830" s="5">
        <v>1.194304</v>
      </c>
      <c r="L830" s="5">
        <v>26.245014000000001</v>
      </c>
      <c r="M830" s="5">
        <v>648.07084399999599</v>
      </c>
      <c r="N830" s="5">
        <v>3545.5550889999795</v>
      </c>
    </row>
    <row r="831" spans="1:14">
      <c r="A831" s="4" t="s">
        <v>24</v>
      </c>
      <c r="B831" s="5">
        <v>29.268014999999998</v>
      </c>
      <c r="C831" s="5">
        <v>129.86054200000001</v>
      </c>
      <c r="D831" s="5"/>
      <c r="E831" s="5">
        <v>2.4544600000000001</v>
      </c>
      <c r="F831" s="5">
        <v>33.229441000000001</v>
      </c>
      <c r="G831" s="5"/>
      <c r="H831" s="5"/>
      <c r="I831" s="5">
        <v>21.786529999999999</v>
      </c>
      <c r="J831" s="5">
        <v>110.164902</v>
      </c>
      <c r="K831" s="5">
        <v>1.194304</v>
      </c>
      <c r="L831" s="5">
        <v>4.1118600000000001</v>
      </c>
      <c r="M831" s="5">
        <v>52.955629000000002</v>
      </c>
      <c r="N831" s="5">
        <v>385.02568299999996</v>
      </c>
    </row>
    <row r="832" spans="1:14">
      <c r="A832" s="4" t="s">
        <v>21</v>
      </c>
      <c r="B832" s="5">
        <v>9.6861359999999994</v>
      </c>
      <c r="C832" s="5">
        <v>155.43562600000001</v>
      </c>
      <c r="D832" s="5">
        <v>1.723252</v>
      </c>
      <c r="E832" s="5">
        <v>2.3886080000000001</v>
      </c>
      <c r="F832" s="5">
        <v>59.296788999999997</v>
      </c>
      <c r="G832" s="5"/>
      <c r="H832" s="5"/>
      <c r="I832" s="5">
        <v>35.865200000000002</v>
      </c>
      <c r="J832" s="5">
        <v>162.32428300000001</v>
      </c>
      <c r="K832" s="5"/>
      <c r="L832" s="5">
        <v>14.701181</v>
      </c>
      <c r="M832" s="5">
        <v>59.740273000000002</v>
      </c>
      <c r="N832" s="5">
        <v>501.16134800000009</v>
      </c>
    </row>
    <row r="833" spans="1:14">
      <c r="A833" s="3" t="s">
        <v>126</v>
      </c>
      <c r="B833" s="5">
        <v>4217.6302380000288</v>
      </c>
      <c r="C833" s="5">
        <v>1084.5583039999981</v>
      </c>
      <c r="D833" s="5">
        <v>12.147263000000001</v>
      </c>
      <c r="E833" s="5">
        <v>54.859819000000002</v>
      </c>
      <c r="F833" s="5">
        <v>1123.787872999997</v>
      </c>
      <c r="G833" s="5">
        <v>1.194304</v>
      </c>
      <c r="H833" s="5">
        <v>9.6202839999999998</v>
      </c>
      <c r="I833" s="5">
        <v>547.48582400000009</v>
      </c>
      <c r="J833" s="5">
        <v>2014.7170139999901</v>
      </c>
      <c r="K833" s="5">
        <v>4.5829120000000003</v>
      </c>
      <c r="L833" s="5">
        <v>206.56550900000002</v>
      </c>
      <c r="M833" s="5">
        <v>1333.708708999995</v>
      </c>
      <c r="N833" s="5">
        <v>10610.858053000009</v>
      </c>
    </row>
    <row r="834" spans="1:14">
      <c r="A834" s="4" t="s">
        <v>25</v>
      </c>
      <c r="B834" s="5">
        <v>115.628595</v>
      </c>
      <c r="C834" s="5">
        <v>3.5829119999999999</v>
      </c>
      <c r="D834" s="5"/>
      <c r="E834" s="5">
        <v>1.194304</v>
      </c>
      <c r="F834" s="5">
        <v>12.116306</v>
      </c>
      <c r="G834" s="5"/>
      <c r="H834" s="5"/>
      <c r="I834" s="5">
        <v>1.194304</v>
      </c>
      <c r="J834" s="5">
        <v>36.151958999999998</v>
      </c>
      <c r="K834" s="5">
        <v>1.194304</v>
      </c>
      <c r="L834" s="5">
        <v>2.3886080000000001</v>
      </c>
      <c r="M834" s="5">
        <v>13.203196</v>
      </c>
      <c r="N834" s="5">
        <v>186.65448799999999</v>
      </c>
    </row>
    <row r="835" spans="1:14">
      <c r="A835" s="4" t="s">
        <v>23</v>
      </c>
      <c r="B835" s="5">
        <v>279.43572599999902</v>
      </c>
      <c r="C835" s="5">
        <v>72.680779000000001</v>
      </c>
      <c r="D835" s="5">
        <v>2.3886080000000001</v>
      </c>
      <c r="E835" s="5">
        <v>4.5829120000000003</v>
      </c>
      <c r="F835" s="5">
        <v>66.862259000000094</v>
      </c>
      <c r="G835" s="5"/>
      <c r="H835" s="5">
        <v>1.194304</v>
      </c>
      <c r="I835" s="5">
        <v>62.386333</v>
      </c>
      <c r="J835" s="5">
        <v>172.06460799999999</v>
      </c>
      <c r="K835" s="5">
        <v>1.194304</v>
      </c>
      <c r="L835" s="5">
        <v>25.865041999999999</v>
      </c>
      <c r="M835" s="5">
        <v>118.96863500000001</v>
      </c>
      <c r="N835" s="5">
        <v>807.62350999999921</v>
      </c>
    </row>
    <row r="836" spans="1:14">
      <c r="A836" s="4" t="s">
        <v>7</v>
      </c>
      <c r="B836" s="5">
        <v>169.32070899999999</v>
      </c>
      <c r="C836" s="5">
        <v>80.916736</v>
      </c>
      <c r="D836" s="5">
        <v>2.3886080000000001</v>
      </c>
      <c r="E836" s="5">
        <v>10.510387</v>
      </c>
      <c r="F836" s="5">
        <v>154.38701900000001</v>
      </c>
      <c r="G836" s="5"/>
      <c r="H836" s="5">
        <v>1.194304</v>
      </c>
      <c r="I836" s="5">
        <v>127.09533500000001</v>
      </c>
      <c r="J836" s="5">
        <v>77.743519000000006</v>
      </c>
      <c r="K836" s="5"/>
      <c r="L836" s="5">
        <v>24.583162000000002</v>
      </c>
      <c r="M836" s="5">
        <v>88.300157999999996</v>
      </c>
      <c r="N836" s="5">
        <v>736.43993699999999</v>
      </c>
    </row>
    <row r="837" spans="1:14">
      <c r="A837" s="4" t="s">
        <v>22</v>
      </c>
      <c r="B837" s="5">
        <v>49.581871</v>
      </c>
      <c r="C837" s="5">
        <v>12.180189</v>
      </c>
      <c r="D837" s="5"/>
      <c r="E837" s="5">
        <v>5.6158380000000001</v>
      </c>
      <c r="F837" s="5">
        <v>27.242531</v>
      </c>
      <c r="G837" s="5"/>
      <c r="H837" s="5"/>
      <c r="I837" s="5">
        <v>16.814588000000001</v>
      </c>
      <c r="J837" s="5">
        <v>24.713583</v>
      </c>
      <c r="K837" s="5">
        <v>1</v>
      </c>
      <c r="L837" s="5">
        <v>8.0044459999999997</v>
      </c>
      <c r="M837" s="5">
        <v>32.197257999999998</v>
      </c>
      <c r="N837" s="5">
        <v>177.35030399999999</v>
      </c>
    </row>
    <row r="838" spans="1:14">
      <c r="A838" s="4" t="s">
        <v>20</v>
      </c>
      <c r="B838" s="5">
        <v>2112.3251950000399</v>
      </c>
      <c r="C838" s="5">
        <v>529.40981699999895</v>
      </c>
      <c r="D838" s="5">
        <v>4.8101419999999999</v>
      </c>
      <c r="E838" s="5">
        <v>5.8101419999999999</v>
      </c>
      <c r="F838" s="5">
        <v>381.36527499999801</v>
      </c>
      <c r="G838" s="5"/>
      <c r="H838" s="5">
        <v>2.4215339999999999</v>
      </c>
      <c r="I838" s="5">
        <v>69.349134000000006</v>
      </c>
      <c r="J838" s="5">
        <v>990.59054399999195</v>
      </c>
      <c r="K838" s="5">
        <v>1.194304</v>
      </c>
      <c r="L838" s="5">
        <v>32.615074999999997</v>
      </c>
      <c r="M838" s="5">
        <v>585.02327999999704</v>
      </c>
      <c r="N838" s="5">
        <v>4714.9144420000248</v>
      </c>
    </row>
    <row r="839" spans="1:14">
      <c r="A839" s="4" t="s">
        <v>24</v>
      </c>
      <c r="B839" s="5">
        <v>864.98627599999304</v>
      </c>
      <c r="C839" s="5">
        <v>223.941170999999</v>
      </c>
      <c r="D839" s="5">
        <v>1.194304</v>
      </c>
      <c r="E839" s="5">
        <v>10.620284</v>
      </c>
      <c r="F839" s="5">
        <v>273.115893999999</v>
      </c>
      <c r="G839" s="5">
        <v>1.194304</v>
      </c>
      <c r="H839" s="5">
        <v>3.6158380000000001</v>
      </c>
      <c r="I839" s="5">
        <v>136.31703300000001</v>
      </c>
      <c r="J839" s="5">
        <v>408.20176199999901</v>
      </c>
      <c r="K839" s="5"/>
      <c r="L839" s="5">
        <v>53.866228</v>
      </c>
      <c r="M839" s="5">
        <v>282.00656199999901</v>
      </c>
      <c r="N839" s="5">
        <v>2259.0596559999894</v>
      </c>
    </row>
    <row r="840" spans="1:14">
      <c r="A840" s="4" t="s">
        <v>21</v>
      </c>
      <c r="B840" s="5">
        <v>626.35186599999702</v>
      </c>
      <c r="C840" s="5">
        <v>161.8467</v>
      </c>
      <c r="D840" s="5">
        <v>1.3656010000000001</v>
      </c>
      <c r="E840" s="5">
        <v>16.525952</v>
      </c>
      <c r="F840" s="5">
        <v>208.698589</v>
      </c>
      <c r="G840" s="5"/>
      <c r="H840" s="5">
        <v>1.194304</v>
      </c>
      <c r="I840" s="5">
        <v>134.32909699999999</v>
      </c>
      <c r="J840" s="5">
        <v>305.25103899999903</v>
      </c>
      <c r="K840" s="5"/>
      <c r="L840" s="5">
        <v>59.242947999999998</v>
      </c>
      <c r="M840" s="5">
        <v>214.00961999999899</v>
      </c>
      <c r="N840" s="5">
        <v>1728.8157159999951</v>
      </c>
    </row>
    <row r="841" spans="1:14">
      <c r="A841" s="3" t="s">
        <v>125</v>
      </c>
      <c r="B841" s="5">
        <v>4021.1019690000144</v>
      </c>
      <c r="C841" s="5">
        <v>3534.7686279999962</v>
      </c>
      <c r="D841" s="5">
        <v>28.472840999999999</v>
      </c>
      <c r="E841" s="5">
        <v>298.64066400000002</v>
      </c>
      <c r="F841" s="5">
        <v>3597.5270279999891</v>
      </c>
      <c r="G841" s="5">
        <v>20.046861000000003</v>
      </c>
      <c r="H841" s="5">
        <v>67.240339000000006</v>
      </c>
      <c r="I841" s="5">
        <v>1936.7264809999951</v>
      </c>
      <c r="J841" s="5">
        <v>5705.5401240000374</v>
      </c>
      <c r="K841" s="5">
        <v>23.441901999999999</v>
      </c>
      <c r="L841" s="5">
        <v>895.74625500000013</v>
      </c>
      <c r="M841" s="5">
        <v>4696.2528320000165</v>
      </c>
      <c r="N841" s="5">
        <v>24825.505924000048</v>
      </c>
    </row>
    <row r="842" spans="1:14">
      <c r="A842" s="4" t="s">
        <v>25</v>
      </c>
      <c r="B842" s="5">
        <v>204.580704</v>
      </c>
      <c r="C842" s="5">
        <v>27.655422999999999</v>
      </c>
      <c r="D842" s="5"/>
      <c r="E842" s="5">
        <v>2.3886080000000001</v>
      </c>
      <c r="F842" s="5">
        <v>73.836034999999995</v>
      </c>
      <c r="G842" s="5"/>
      <c r="H842" s="5"/>
      <c r="I842" s="5">
        <v>49.409247999999998</v>
      </c>
      <c r="J842" s="5">
        <v>114.794177</v>
      </c>
      <c r="K842" s="5"/>
      <c r="L842" s="5">
        <v>19.323005999999999</v>
      </c>
      <c r="M842" s="5">
        <v>117.998676</v>
      </c>
      <c r="N842" s="5">
        <v>609.98587700000007</v>
      </c>
    </row>
    <row r="843" spans="1:14">
      <c r="A843" s="4" t="s">
        <v>23</v>
      </c>
      <c r="B843" s="5">
        <v>536.01219500000002</v>
      </c>
      <c r="C843" s="5">
        <v>340.52403199999998</v>
      </c>
      <c r="D843" s="5"/>
      <c r="E843" s="5">
        <v>11.975966</v>
      </c>
      <c r="F843" s="5">
        <v>273.32778499999898</v>
      </c>
      <c r="G843" s="5"/>
      <c r="H843" s="5">
        <v>1.194304</v>
      </c>
      <c r="I843" s="5">
        <v>78.7535910000001</v>
      </c>
      <c r="J843" s="5">
        <v>517.94226800000001</v>
      </c>
      <c r="K843" s="5"/>
      <c r="L843" s="5">
        <v>37.046295000000001</v>
      </c>
      <c r="M843" s="5">
        <v>381.84724299999903</v>
      </c>
      <c r="N843" s="5">
        <v>2178.6236789999984</v>
      </c>
    </row>
    <row r="844" spans="1:14">
      <c r="A844" s="4" t="s">
        <v>7</v>
      </c>
      <c r="B844" s="5">
        <v>297.04492599999998</v>
      </c>
      <c r="C844" s="5">
        <v>378.14051599999999</v>
      </c>
      <c r="D844" s="5">
        <v>7.4029730000000002</v>
      </c>
      <c r="E844" s="5">
        <v>174.66038900000001</v>
      </c>
      <c r="F844" s="5">
        <v>468.49137000000002</v>
      </c>
      <c r="G844" s="5">
        <v>8.3211320000000004</v>
      </c>
      <c r="H844" s="5">
        <v>35.350678000000002</v>
      </c>
      <c r="I844" s="5">
        <v>692.173701999998</v>
      </c>
      <c r="J844" s="5">
        <v>452.96942899999902</v>
      </c>
      <c r="K844" s="5">
        <v>9.8323429999999998</v>
      </c>
      <c r="L844" s="5">
        <v>478.10134900000003</v>
      </c>
      <c r="M844" s="5">
        <v>389.70110299999999</v>
      </c>
      <c r="N844" s="5">
        <v>3392.1899099999969</v>
      </c>
    </row>
    <row r="845" spans="1:14">
      <c r="A845" s="4" t="s">
        <v>22</v>
      </c>
      <c r="B845" s="5">
        <v>63.327550000000002</v>
      </c>
      <c r="C845" s="5">
        <v>48.460034999999998</v>
      </c>
      <c r="D845" s="5">
        <v>2.349612</v>
      </c>
      <c r="E845" s="5">
        <v>50.325456000000003</v>
      </c>
      <c r="F845" s="5">
        <v>92.392403000000002</v>
      </c>
      <c r="G845" s="5"/>
      <c r="H845" s="5">
        <v>10.374093</v>
      </c>
      <c r="I845" s="5">
        <v>77.305443999999994</v>
      </c>
      <c r="J845" s="5">
        <v>125.352531</v>
      </c>
      <c r="K845" s="5">
        <v>4.5491859999999997</v>
      </c>
      <c r="L845" s="5">
        <v>72.665910999999994</v>
      </c>
      <c r="M845" s="5">
        <v>132.20097999999999</v>
      </c>
      <c r="N845" s="5">
        <v>679.30320099999994</v>
      </c>
    </row>
    <row r="846" spans="1:14">
      <c r="A846" s="4" t="s">
        <v>20</v>
      </c>
      <c r="B846" s="5">
        <v>1814.9276500000201</v>
      </c>
      <c r="C846" s="5">
        <v>1588.42164</v>
      </c>
      <c r="D846" s="5">
        <v>5.7772160000000001</v>
      </c>
      <c r="E846" s="5">
        <v>15.763101000000001</v>
      </c>
      <c r="F846" s="5">
        <v>1227.304826</v>
      </c>
      <c r="G846" s="5">
        <v>6.7772160000000001</v>
      </c>
      <c r="H846" s="5">
        <v>5.8101419999999999</v>
      </c>
      <c r="I846" s="5">
        <v>319.67481799999899</v>
      </c>
      <c r="J846" s="5">
        <v>2652.9620460000401</v>
      </c>
      <c r="K846" s="5">
        <v>6.6717649999999997</v>
      </c>
      <c r="L846" s="5">
        <v>100.802559</v>
      </c>
      <c r="M846" s="5">
        <v>1968.02968300003</v>
      </c>
      <c r="N846" s="5">
        <v>9712.92266200009</v>
      </c>
    </row>
    <row r="847" spans="1:14">
      <c r="A847" s="4" t="s">
        <v>24</v>
      </c>
      <c r="B847" s="5">
        <v>811.892741999995</v>
      </c>
      <c r="C847" s="5">
        <v>795.55129099999601</v>
      </c>
      <c r="D847" s="5">
        <v>9.3601279999999996</v>
      </c>
      <c r="E847" s="5">
        <v>29.129643999999999</v>
      </c>
      <c r="F847" s="5">
        <v>906.53548899999203</v>
      </c>
      <c r="G847" s="5">
        <v>2.5599050000000001</v>
      </c>
      <c r="H847" s="5">
        <v>9.587358</v>
      </c>
      <c r="I847" s="5">
        <v>396.91787599999901</v>
      </c>
      <c r="J847" s="5">
        <v>1248.0939149999999</v>
      </c>
      <c r="K847" s="5">
        <v>1.194304</v>
      </c>
      <c r="L847" s="5">
        <v>101.660709</v>
      </c>
      <c r="M847" s="5">
        <v>1146.7194899999899</v>
      </c>
      <c r="N847" s="5">
        <v>5459.2028509999709</v>
      </c>
    </row>
    <row r="848" spans="1:14">
      <c r="A848" s="4" t="s">
        <v>21</v>
      </c>
      <c r="B848" s="5">
        <v>293.31620199999901</v>
      </c>
      <c r="C848" s="5">
        <v>356.015691</v>
      </c>
      <c r="D848" s="5">
        <v>3.5829119999999999</v>
      </c>
      <c r="E848" s="5">
        <v>14.397500000000001</v>
      </c>
      <c r="F848" s="5">
        <v>555.639119999998</v>
      </c>
      <c r="G848" s="5">
        <v>2.3886080000000001</v>
      </c>
      <c r="H848" s="5">
        <v>4.9237640000000003</v>
      </c>
      <c r="I848" s="5">
        <v>322.49180199999898</v>
      </c>
      <c r="J848" s="5">
        <v>593.42575799999804</v>
      </c>
      <c r="K848" s="5">
        <v>1.194304</v>
      </c>
      <c r="L848" s="5">
        <v>86.146426000000105</v>
      </c>
      <c r="M848" s="5">
        <v>559.755656999998</v>
      </c>
      <c r="N848" s="5">
        <v>2793.2777439999923</v>
      </c>
    </row>
    <row r="849" spans="1:14">
      <c r="A849" s="3" t="s">
        <v>127</v>
      </c>
      <c r="B849" s="5">
        <v>5125.9740380000194</v>
      </c>
      <c r="C849" s="5">
        <v>1524.9777849999969</v>
      </c>
      <c r="D849" s="5">
        <v>63.229441999999999</v>
      </c>
      <c r="E849" s="5">
        <v>146.38588300000001</v>
      </c>
      <c r="F849" s="5">
        <v>2463.9786959999892</v>
      </c>
      <c r="G849" s="5">
        <v>19.835965000000002</v>
      </c>
      <c r="H849" s="5">
        <v>53.492671000000001</v>
      </c>
      <c r="I849" s="5">
        <v>951.59416099999805</v>
      </c>
      <c r="J849" s="5">
        <v>4757.9613200000258</v>
      </c>
      <c r="K849" s="5">
        <v>16.031092999999998</v>
      </c>
      <c r="L849" s="5">
        <v>409.54737900000009</v>
      </c>
      <c r="M849" s="5">
        <v>3609.5221520000018</v>
      </c>
      <c r="N849" s="5">
        <v>19142.530585000033</v>
      </c>
    </row>
    <row r="850" spans="1:14">
      <c r="A850" s="4" t="s">
        <v>25</v>
      </c>
      <c r="B850" s="5">
        <v>111.183487</v>
      </c>
      <c r="C850" s="5">
        <v>54.960540000000002</v>
      </c>
      <c r="D850" s="5">
        <v>2.3886080000000001</v>
      </c>
      <c r="E850" s="5">
        <v>1.22723</v>
      </c>
      <c r="F850" s="5">
        <v>79.545657000000105</v>
      </c>
      <c r="G850" s="5">
        <v>1.194304</v>
      </c>
      <c r="H850" s="5">
        <v>1.194304</v>
      </c>
      <c r="I850" s="5">
        <v>18.980412000000001</v>
      </c>
      <c r="J850" s="5">
        <v>138.19396499999999</v>
      </c>
      <c r="K850" s="5"/>
      <c r="L850" s="5">
        <v>8.3930539999999993</v>
      </c>
      <c r="M850" s="5">
        <v>120.37351</v>
      </c>
      <c r="N850" s="5">
        <v>537.63507100000004</v>
      </c>
    </row>
    <row r="851" spans="1:14">
      <c r="A851" s="4" t="s">
        <v>23</v>
      </c>
      <c r="B851" s="5">
        <v>745.66526999999599</v>
      </c>
      <c r="C851" s="5">
        <v>116.304773</v>
      </c>
      <c r="D851" s="5">
        <v>16.786107999999999</v>
      </c>
      <c r="E851" s="5">
        <v>7.1987500000000004</v>
      </c>
      <c r="F851" s="5">
        <v>270.63529699999901</v>
      </c>
      <c r="G851" s="5">
        <v>1.194304</v>
      </c>
      <c r="H851" s="5">
        <v>3.5829119999999999</v>
      </c>
      <c r="I851" s="5">
        <v>113.826527</v>
      </c>
      <c r="J851" s="5">
        <v>495.48541099999898</v>
      </c>
      <c r="K851" s="5">
        <v>2.9175559999999998</v>
      </c>
      <c r="L851" s="5">
        <v>49.108086999999998</v>
      </c>
      <c r="M851" s="5">
        <v>323.95461499999902</v>
      </c>
      <c r="N851" s="5">
        <v>2146.6596099999933</v>
      </c>
    </row>
    <row r="852" spans="1:14">
      <c r="A852" s="4" t="s">
        <v>7</v>
      </c>
      <c r="B852" s="5">
        <v>169.693735</v>
      </c>
      <c r="C852" s="5">
        <v>229.94161600000001</v>
      </c>
      <c r="D852" s="5">
        <v>8.3211320000000004</v>
      </c>
      <c r="E852" s="5">
        <v>43.882454000000003</v>
      </c>
      <c r="F852" s="5">
        <v>225.50407200000001</v>
      </c>
      <c r="G852" s="5"/>
      <c r="H852" s="5">
        <v>24.508416</v>
      </c>
      <c r="I852" s="5">
        <v>109.945566</v>
      </c>
      <c r="J852" s="5">
        <v>489.39084799999802</v>
      </c>
      <c r="K852" s="5">
        <v>5.9477130000000002</v>
      </c>
      <c r="L852" s="5">
        <v>78.227199999999996</v>
      </c>
      <c r="M852" s="5">
        <v>476.13597099999902</v>
      </c>
      <c r="N852" s="5">
        <v>1861.498722999997</v>
      </c>
    </row>
    <row r="853" spans="1:14">
      <c r="A853" s="4" t="s">
        <v>22</v>
      </c>
      <c r="B853" s="5">
        <v>86.550391000000005</v>
      </c>
      <c r="C853" s="5">
        <v>57.541640999999998</v>
      </c>
      <c r="D853" s="5">
        <v>1.194304</v>
      </c>
      <c r="E853" s="5">
        <v>54.689421000000003</v>
      </c>
      <c r="F853" s="5">
        <v>93.949663000000101</v>
      </c>
      <c r="G853" s="5">
        <v>3.5439159999999998</v>
      </c>
      <c r="H853" s="5">
        <v>9.8424650000000007</v>
      </c>
      <c r="I853" s="5">
        <v>70.841342999999995</v>
      </c>
      <c r="J853" s="5">
        <v>196.44433699999999</v>
      </c>
      <c r="K853" s="5">
        <v>1.194304</v>
      </c>
      <c r="L853" s="5">
        <v>81.852058</v>
      </c>
      <c r="M853" s="5">
        <v>167.77099200000001</v>
      </c>
      <c r="N853" s="5">
        <v>825.41483500000004</v>
      </c>
    </row>
    <row r="854" spans="1:14">
      <c r="A854" s="4" t="s">
        <v>20</v>
      </c>
      <c r="B854" s="5">
        <v>2593.01622400003</v>
      </c>
      <c r="C854" s="5">
        <v>617.26161499999796</v>
      </c>
      <c r="D854" s="5">
        <v>22.757628</v>
      </c>
      <c r="E854" s="5">
        <v>10.564351</v>
      </c>
      <c r="F854" s="5">
        <v>792.12540999999499</v>
      </c>
      <c r="G854" s="5">
        <v>10.287603000000001</v>
      </c>
      <c r="H854" s="5">
        <v>6.0044459999999997</v>
      </c>
      <c r="I854" s="5">
        <v>240.56914999999901</v>
      </c>
      <c r="J854" s="5">
        <v>2015.6142110000301</v>
      </c>
      <c r="K854" s="5">
        <v>5.9715199999999999</v>
      </c>
      <c r="L854" s="5">
        <v>75.760481000000098</v>
      </c>
      <c r="M854" s="5">
        <v>1323.54253900001</v>
      </c>
      <c r="N854" s="5">
        <v>7713.4751780000624</v>
      </c>
    </row>
    <row r="855" spans="1:14">
      <c r="A855" s="4" t="s">
        <v>24</v>
      </c>
      <c r="B855" s="5">
        <v>923.34484399999405</v>
      </c>
      <c r="C855" s="5">
        <v>340.79099899999898</v>
      </c>
      <c r="D855" s="5">
        <v>7.1987500000000004</v>
      </c>
      <c r="E855" s="5">
        <v>15.880637</v>
      </c>
      <c r="F855" s="5">
        <v>761.81308499999602</v>
      </c>
      <c r="G855" s="5">
        <v>2.4215339999999999</v>
      </c>
      <c r="H855" s="5">
        <v>3.5829119999999999</v>
      </c>
      <c r="I855" s="5">
        <v>306.25123699999898</v>
      </c>
      <c r="J855" s="5">
        <v>1100.1020639999999</v>
      </c>
      <c r="K855" s="5"/>
      <c r="L855" s="5">
        <v>65.279634000000001</v>
      </c>
      <c r="M855" s="5">
        <v>921.42715499999497</v>
      </c>
      <c r="N855" s="5">
        <v>4448.0928509999831</v>
      </c>
    </row>
    <row r="856" spans="1:14">
      <c r="A856" s="4" t="s">
        <v>21</v>
      </c>
      <c r="B856" s="5">
        <v>496.52008699999999</v>
      </c>
      <c r="C856" s="5">
        <v>108.17660100000001</v>
      </c>
      <c r="D856" s="5">
        <v>4.5829120000000003</v>
      </c>
      <c r="E856" s="5">
        <v>12.94304</v>
      </c>
      <c r="F856" s="5">
        <v>240.40551199999899</v>
      </c>
      <c r="G856" s="5">
        <v>1.194304</v>
      </c>
      <c r="H856" s="5">
        <v>4.7772160000000001</v>
      </c>
      <c r="I856" s="5">
        <v>91.179926000000094</v>
      </c>
      <c r="J856" s="5">
        <v>322.73048399999902</v>
      </c>
      <c r="K856" s="5"/>
      <c r="L856" s="5">
        <v>50.926864999999999</v>
      </c>
      <c r="M856" s="5">
        <v>276.31736999999902</v>
      </c>
      <c r="N856" s="5">
        <v>1609.7543169999969</v>
      </c>
    </row>
    <row r="857" spans="1:14">
      <c r="A857" s="3" t="s">
        <v>128</v>
      </c>
      <c r="B857" s="5">
        <v>15708.815718999878</v>
      </c>
      <c r="C857" s="5">
        <v>4647.3223539999954</v>
      </c>
      <c r="D857" s="5">
        <v>200.26843299999996</v>
      </c>
      <c r="E857" s="5">
        <v>3747.5059299999903</v>
      </c>
      <c r="F857" s="5">
        <v>8968.011157999983</v>
      </c>
      <c r="G857" s="5">
        <v>129.88062600000001</v>
      </c>
      <c r="H857" s="5">
        <v>1026.4862959999909</v>
      </c>
      <c r="I857" s="5">
        <v>7323.4442060001047</v>
      </c>
      <c r="J857" s="5">
        <v>9461.8666579999899</v>
      </c>
      <c r="K857" s="5">
        <v>271.51312399999904</v>
      </c>
      <c r="L857" s="5">
        <v>6033.3841190001895</v>
      </c>
      <c r="M857" s="5">
        <v>9608.7652939999844</v>
      </c>
      <c r="N857" s="5">
        <v>67127.263917000106</v>
      </c>
    </row>
    <row r="858" spans="1:14">
      <c r="A858" s="4" t="s">
        <v>25</v>
      </c>
      <c r="B858" s="5">
        <v>217.744022</v>
      </c>
      <c r="C858" s="5">
        <v>53.605556</v>
      </c>
      <c r="D858" s="5"/>
      <c r="E858" s="5">
        <v>3.6816900000000001</v>
      </c>
      <c r="F858" s="5">
        <v>99.376683000000099</v>
      </c>
      <c r="G858" s="5"/>
      <c r="H858" s="5">
        <v>1.22723</v>
      </c>
      <c r="I858" s="5">
        <v>32.110053000000001</v>
      </c>
      <c r="J858" s="5">
        <v>105.465673</v>
      </c>
      <c r="K858" s="5"/>
      <c r="L858" s="5">
        <v>9.6302029999999998</v>
      </c>
      <c r="M858" s="5">
        <v>121.391594</v>
      </c>
      <c r="N858" s="5">
        <v>644.23270400000024</v>
      </c>
    </row>
    <row r="859" spans="1:14">
      <c r="A859" s="4" t="s">
        <v>23</v>
      </c>
      <c r="B859" s="5">
        <v>1536.12497999999</v>
      </c>
      <c r="C859" s="5">
        <v>509.19579399999901</v>
      </c>
      <c r="D859" s="5">
        <v>2.5599050000000001</v>
      </c>
      <c r="E859" s="5">
        <v>14.685613999999999</v>
      </c>
      <c r="F859" s="5">
        <v>844.97968699999399</v>
      </c>
      <c r="G859" s="5"/>
      <c r="H859" s="5">
        <v>2.5599050000000001</v>
      </c>
      <c r="I859" s="5">
        <v>316.61810700000001</v>
      </c>
      <c r="J859" s="5">
        <v>1086.2661859999901</v>
      </c>
      <c r="K859" s="5">
        <v>1.194304</v>
      </c>
      <c r="L859" s="5">
        <v>77.102879999999999</v>
      </c>
      <c r="M859" s="5">
        <v>1035.6968379999901</v>
      </c>
      <c r="N859" s="5">
        <v>5426.9841999999635</v>
      </c>
    </row>
    <row r="860" spans="1:14">
      <c r="A860" s="4" t="s">
        <v>7</v>
      </c>
      <c r="B860" s="5">
        <v>3315.0115429999501</v>
      </c>
      <c r="C860" s="5">
        <v>1180.926023</v>
      </c>
      <c r="D860" s="5">
        <v>157.013453</v>
      </c>
      <c r="E860" s="5">
        <v>3540.0204389999899</v>
      </c>
      <c r="F860" s="5">
        <v>3825.31620599997</v>
      </c>
      <c r="G860" s="5">
        <v>113.278909</v>
      </c>
      <c r="H860" s="5">
        <v>962.99363099999096</v>
      </c>
      <c r="I860" s="5">
        <v>5397.1315670001104</v>
      </c>
      <c r="J860" s="5">
        <v>1892.983639</v>
      </c>
      <c r="K860" s="5">
        <v>247.605301999999</v>
      </c>
      <c r="L860" s="5">
        <v>5442.3980680001896</v>
      </c>
      <c r="M860" s="5">
        <v>2430.6049469999898</v>
      </c>
      <c r="N860" s="5">
        <v>28505.283727000187</v>
      </c>
    </row>
    <row r="861" spans="1:14">
      <c r="A861" s="4" t="s">
        <v>22</v>
      </c>
      <c r="B861" s="5">
        <v>395.99043799999998</v>
      </c>
      <c r="C861" s="5">
        <v>116.137505</v>
      </c>
      <c r="D861" s="5">
        <v>6.7582550000000001</v>
      </c>
      <c r="E861" s="5">
        <v>77.189401000000004</v>
      </c>
      <c r="F861" s="5">
        <v>290.194885</v>
      </c>
      <c r="G861" s="5"/>
      <c r="H861" s="5">
        <v>23.001615999999999</v>
      </c>
      <c r="I861" s="5">
        <v>194.56560200000001</v>
      </c>
      <c r="J861" s="5">
        <v>225.44882999999999</v>
      </c>
      <c r="K861" s="5">
        <v>13.864248</v>
      </c>
      <c r="L861" s="5">
        <v>113.85503</v>
      </c>
      <c r="M861" s="5">
        <v>307.86845899999997</v>
      </c>
      <c r="N861" s="5">
        <v>1764.8742689999999</v>
      </c>
    </row>
    <row r="862" spans="1:14">
      <c r="A862" s="4" t="s">
        <v>20</v>
      </c>
      <c r="B862" s="5">
        <v>2277.8981250000002</v>
      </c>
      <c r="C862" s="5">
        <v>642.99358099999802</v>
      </c>
      <c r="D862" s="5">
        <v>8.4546569999999992</v>
      </c>
      <c r="E862" s="5">
        <v>44.273411000000003</v>
      </c>
      <c r="F862" s="5">
        <v>620.30891799999802</v>
      </c>
      <c r="G862" s="5">
        <v>8.9069450000000003</v>
      </c>
      <c r="H862" s="5">
        <v>8.4358989999999991</v>
      </c>
      <c r="I862" s="5">
        <v>190.732936</v>
      </c>
      <c r="J862" s="5">
        <v>1328.8730539999999</v>
      </c>
      <c r="K862" s="5">
        <v>2.5599050000000001</v>
      </c>
      <c r="L862" s="5">
        <v>92.984550000000098</v>
      </c>
      <c r="M862" s="5">
        <v>947.30530599999497</v>
      </c>
      <c r="N862" s="5">
        <v>6173.7272869999915</v>
      </c>
    </row>
    <row r="863" spans="1:14">
      <c r="A863" s="4" t="s">
        <v>24</v>
      </c>
      <c r="B863" s="5">
        <v>5241.7200419999599</v>
      </c>
      <c r="C863" s="5">
        <v>1550.772573</v>
      </c>
      <c r="D863" s="5">
        <v>20.639095000000001</v>
      </c>
      <c r="E863" s="5">
        <v>36.883387999999997</v>
      </c>
      <c r="F863" s="5">
        <v>2197.3082480000298</v>
      </c>
      <c r="G863" s="5">
        <v>2.3886080000000001</v>
      </c>
      <c r="H863" s="5">
        <v>22.125198000000001</v>
      </c>
      <c r="I863" s="5">
        <v>773.52151999999603</v>
      </c>
      <c r="J863" s="5">
        <v>3357.3051289999999</v>
      </c>
      <c r="K863" s="5">
        <v>3.5829119999999999</v>
      </c>
      <c r="L863" s="5">
        <v>181.70993300000001</v>
      </c>
      <c r="M863" s="5">
        <v>3149.6016930000101</v>
      </c>
      <c r="N863" s="5">
        <v>16537.558338999996</v>
      </c>
    </row>
    <row r="864" spans="1:14">
      <c r="A864" s="4" t="s">
        <v>21</v>
      </c>
      <c r="B864" s="5">
        <v>2724.3265689999798</v>
      </c>
      <c r="C864" s="5">
        <v>593.69132199999899</v>
      </c>
      <c r="D864" s="5">
        <v>4.8430679999999997</v>
      </c>
      <c r="E864" s="5">
        <v>30.771986999999999</v>
      </c>
      <c r="F864" s="5">
        <v>1090.52653099999</v>
      </c>
      <c r="G864" s="5">
        <v>5.3061639999999999</v>
      </c>
      <c r="H864" s="5">
        <v>6.142817</v>
      </c>
      <c r="I864" s="5">
        <v>418.764420999999</v>
      </c>
      <c r="J864" s="5">
        <v>1465.5241470000001</v>
      </c>
      <c r="K864" s="5">
        <v>2.7064530000000002</v>
      </c>
      <c r="L864" s="5">
        <v>115.70345500000001</v>
      </c>
      <c r="M864" s="5">
        <v>1616.2964569999999</v>
      </c>
      <c r="N864" s="5">
        <v>8074.603390999966</v>
      </c>
    </row>
    <row r="865" spans="1:14">
      <c r="A865" s="3" t="s">
        <v>129</v>
      </c>
      <c r="B865" s="5">
        <v>3673.6477210000276</v>
      </c>
      <c r="C865" s="5">
        <v>956.95422999999914</v>
      </c>
      <c r="D865" s="5">
        <v>33.761406000000001</v>
      </c>
      <c r="E865" s="5">
        <v>46.101695999999997</v>
      </c>
      <c r="F865" s="5">
        <v>1550.520699999993</v>
      </c>
      <c r="G865" s="5">
        <v>9.5544320000000003</v>
      </c>
      <c r="H865" s="5">
        <v>16.012937999999998</v>
      </c>
      <c r="I865" s="5">
        <v>712.70545299999924</v>
      </c>
      <c r="J865" s="5">
        <v>3211.9987250000268</v>
      </c>
      <c r="K865" s="5">
        <v>4.7772160000000001</v>
      </c>
      <c r="L865" s="5">
        <v>226.95683599999998</v>
      </c>
      <c r="M865" s="5">
        <v>1997.841348999998</v>
      </c>
      <c r="N865" s="5">
        <v>12440.832702000043</v>
      </c>
    </row>
    <row r="866" spans="1:14">
      <c r="A866" s="4" t="s">
        <v>25</v>
      </c>
      <c r="B866" s="5">
        <v>44.499433000000003</v>
      </c>
      <c r="C866" s="5">
        <v>15.934398</v>
      </c>
      <c r="D866" s="5"/>
      <c r="E866" s="5">
        <v>2.3886080000000001</v>
      </c>
      <c r="F866" s="5">
        <v>39.871499999999997</v>
      </c>
      <c r="G866" s="5"/>
      <c r="H866" s="5"/>
      <c r="I866" s="5">
        <v>35.81429</v>
      </c>
      <c r="J866" s="5">
        <v>50.902658000000002</v>
      </c>
      <c r="K866" s="5"/>
      <c r="L866" s="5">
        <v>6.0044459999999997</v>
      </c>
      <c r="M866" s="5">
        <v>46.127924999999998</v>
      </c>
      <c r="N866" s="5">
        <v>241.54325800000001</v>
      </c>
    </row>
    <row r="867" spans="1:14">
      <c r="A867" s="4" t="s">
        <v>23</v>
      </c>
      <c r="B867" s="5">
        <v>412.77888999999902</v>
      </c>
      <c r="C867" s="5">
        <v>91.225579000000096</v>
      </c>
      <c r="D867" s="5">
        <v>2.5599050000000001</v>
      </c>
      <c r="E867" s="5">
        <v>1.194304</v>
      </c>
      <c r="F867" s="5">
        <v>176.30266700000001</v>
      </c>
      <c r="G867" s="5">
        <v>2.3886080000000001</v>
      </c>
      <c r="H867" s="5"/>
      <c r="I867" s="5">
        <v>87.558260000000104</v>
      </c>
      <c r="J867" s="5">
        <v>317.245803999999</v>
      </c>
      <c r="K867" s="5"/>
      <c r="L867" s="5">
        <v>21.849985</v>
      </c>
      <c r="M867" s="5">
        <v>179.16535200000001</v>
      </c>
      <c r="N867" s="5">
        <v>1292.2693539999984</v>
      </c>
    </row>
    <row r="868" spans="1:14">
      <c r="A868" s="4" t="s">
        <v>7</v>
      </c>
      <c r="B868" s="5">
        <v>117.158777</v>
      </c>
      <c r="C868" s="5">
        <v>56.016331000000001</v>
      </c>
      <c r="D868" s="5">
        <v>5.7044940000000004</v>
      </c>
      <c r="E868" s="5">
        <v>4.0660489999999996</v>
      </c>
      <c r="F868" s="5">
        <v>76.381195000000005</v>
      </c>
      <c r="G868" s="5">
        <v>1.194304</v>
      </c>
      <c r="H868" s="5">
        <v>2.8717450000000002</v>
      </c>
      <c r="I868" s="5">
        <v>36.148454999999998</v>
      </c>
      <c r="J868" s="5">
        <v>163.87930499999999</v>
      </c>
      <c r="K868" s="5"/>
      <c r="L868" s="5">
        <v>23.949932</v>
      </c>
      <c r="M868" s="5">
        <v>90.201057000000006</v>
      </c>
      <c r="N868" s="5">
        <v>577.57164399999999</v>
      </c>
    </row>
    <row r="869" spans="1:14">
      <c r="A869" s="4" t="s">
        <v>22</v>
      </c>
      <c r="B869" s="5">
        <v>25.775925000000001</v>
      </c>
      <c r="C869" s="5">
        <v>10.889075999999999</v>
      </c>
      <c r="D869" s="5"/>
      <c r="E869" s="5">
        <v>5.0270530000000004</v>
      </c>
      <c r="F869" s="5">
        <v>21.416596999999999</v>
      </c>
      <c r="G869" s="5"/>
      <c r="H869" s="5">
        <v>2.349612</v>
      </c>
      <c r="I869" s="5">
        <v>13.011596000000001</v>
      </c>
      <c r="J869" s="5">
        <v>36.970742999999999</v>
      </c>
      <c r="K869" s="5"/>
      <c r="L869" s="5">
        <v>6.4156610000000001</v>
      </c>
      <c r="M869" s="5">
        <v>18.585728</v>
      </c>
      <c r="N869" s="5">
        <v>140.441991</v>
      </c>
    </row>
    <row r="870" spans="1:14">
      <c r="A870" s="4" t="s">
        <v>20</v>
      </c>
      <c r="B870" s="5">
        <v>2073.5655860000302</v>
      </c>
      <c r="C870" s="5">
        <v>508.913221999999</v>
      </c>
      <c r="D870" s="5">
        <v>18.265331</v>
      </c>
      <c r="E870" s="5">
        <v>22.497471999999998</v>
      </c>
      <c r="F870" s="5">
        <v>686.73930199999495</v>
      </c>
      <c r="G870" s="5">
        <v>4.7772160000000001</v>
      </c>
      <c r="H870" s="5">
        <v>7.0044459999999997</v>
      </c>
      <c r="I870" s="5">
        <v>309.38885099999902</v>
      </c>
      <c r="J870" s="5">
        <v>1807.4661330000299</v>
      </c>
      <c r="K870" s="5">
        <v>1.194304</v>
      </c>
      <c r="L870" s="5">
        <v>112.01288700000001</v>
      </c>
      <c r="M870" s="5">
        <v>1091.698202</v>
      </c>
      <c r="N870" s="5">
        <v>6643.5229520000521</v>
      </c>
    </row>
    <row r="871" spans="1:14">
      <c r="A871" s="4" t="s">
        <v>24</v>
      </c>
      <c r="B871" s="5">
        <v>409.138847</v>
      </c>
      <c r="C871" s="5">
        <v>97.301313000000107</v>
      </c>
      <c r="D871" s="5">
        <v>7.2316760000000002</v>
      </c>
      <c r="E871" s="5">
        <v>8.5396020000000004</v>
      </c>
      <c r="F871" s="5">
        <v>322.97073599999902</v>
      </c>
      <c r="G871" s="5">
        <v>1.194304</v>
      </c>
      <c r="H871" s="5">
        <v>2.4215339999999999</v>
      </c>
      <c r="I871" s="5">
        <v>135.387888</v>
      </c>
      <c r="J871" s="5">
        <v>439.23079899999902</v>
      </c>
      <c r="K871" s="5">
        <v>1.194304</v>
      </c>
      <c r="L871" s="5">
        <v>34.516283000000001</v>
      </c>
      <c r="M871" s="5">
        <v>316.89882199999897</v>
      </c>
      <c r="N871" s="5">
        <v>1776.0261079999971</v>
      </c>
    </row>
    <row r="872" spans="1:14">
      <c r="A872" s="4" t="s">
        <v>21</v>
      </c>
      <c r="B872" s="5">
        <v>590.73026299999799</v>
      </c>
      <c r="C872" s="5">
        <v>176.67431099999999</v>
      </c>
      <c r="D872" s="5"/>
      <c r="E872" s="5">
        <v>2.3886080000000001</v>
      </c>
      <c r="F872" s="5">
        <v>226.83870299999899</v>
      </c>
      <c r="G872" s="5"/>
      <c r="H872" s="5">
        <v>1.3656010000000001</v>
      </c>
      <c r="I872" s="5">
        <v>95.396113000000099</v>
      </c>
      <c r="J872" s="5">
        <v>396.303282999999</v>
      </c>
      <c r="K872" s="5">
        <v>2.3886080000000001</v>
      </c>
      <c r="L872" s="5">
        <v>22.207642</v>
      </c>
      <c r="M872" s="5">
        <v>255.16426299999901</v>
      </c>
      <c r="N872" s="5">
        <v>1769.4573949999951</v>
      </c>
    </row>
    <row r="873" spans="1:14">
      <c r="A873" s="3" t="s">
        <v>130</v>
      </c>
      <c r="B873" s="5">
        <v>9689.6769889999796</v>
      </c>
      <c r="C873" s="5">
        <v>5223.3221210000193</v>
      </c>
      <c r="D873" s="5">
        <v>68.324871999999999</v>
      </c>
      <c r="E873" s="5">
        <v>362.43116400000008</v>
      </c>
      <c r="F873" s="5">
        <v>4137.3710380000084</v>
      </c>
      <c r="G873" s="5">
        <v>35.759047000000002</v>
      </c>
      <c r="H873" s="5">
        <v>87.262326999999999</v>
      </c>
      <c r="I873" s="5">
        <v>1896.9652439999961</v>
      </c>
      <c r="J873" s="5">
        <v>9441.7930570000244</v>
      </c>
      <c r="K873" s="5">
        <v>43.300643000000001</v>
      </c>
      <c r="L873" s="5">
        <v>1084.9868240000001</v>
      </c>
      <c r="M873" s="5">
        <v>6375.0622520001052</v>
      </c>
      <c r="N873" s="5">
        <v>38446.255578000135</v>
      </c>
    </row>
    <row r="874" spans="1:14">
      <c r="A874" s="4" t="s">
        <v>25</v>
      </c>
      <c r="B874" s="5">
        <v>272.615487999999</v>
      </c>
      <c r="C874" s="5">
        <v>115.121354</v>
      </c>
      <c r="D874" s="5"/>
      <c r="E874" s="5">
        <v>1.194304</v>
      </c>
      <c r="F874" s="5">
        <v>86.346022000000104</v>
      </c>
      <c r="G874" s="5"/>
      <c r="H874" s="5"/>
      <c r="I874" s="5">
        <v>43.925671000000001</v>
      </c>
      <c r="J874" s="5">
        <v>273.26755900000001</v>
      </c>
      <c r="K874" s="5"/>
      <c r="L874" s="5">
        <v>8.5972770000000001</v>
      </c>
      <c r="M874" s="5">
        <v>180.148585</v>
      </c>
      <c r="N874" s="5">
        <v>981.21625999999912</v>
      </c>
    </row>
    <row r="875" spans="1:14">
      <c r="A875" s="4" t="s">
        <v>23</v>
      </c>
      <c r="B875" s="5">
        <v>213.45576</v>
      </c>
      <c r="C875" s="5">
        <v>426.09251799999902</v>
      </c>
      <c r="D875" s="5">
        <v>2.4215339999999999</v>
      </c>
      <c r="E875" s="5">
        <v>8.3930539999999993</v>
      </c>
      <c r="F875" s="5">
        <v>176.56497100000001</v>
      </c>
      <c r="G875" s="5">
        <v>3.72946</v>
      </c>
      <c r="H875" s="5">
        <v>2.4215339999999999</v>
      </c>
      <c r="I875" s="5">
        <v>102.07996900000001</v>
      </c>
      <c r="J875" s="5">
        <v>387.53462199999899</v>
      </c>
      <c r="K875" s="5">
        <v>1.22723</v>
      </c>
      <c r="L875" s="5">
        <v>25.721730000000001</v>
      </c>
      <c r="M875" s="5">
        <v>242.47045699999899</v>
      </c>
      <c r="N875" s="5">
        <v>1592.1128389999969</v>
      </c>
    </row>
    <row r="876" spans="1:14">
      <c r="A876" s="4" t="s">
        <v>7</v>
      </c>
      <c r="B876" s="5">
        <v>579.72688500000095</v>
      </c>
      <c r="C876" s="5">
        <v>332.54551899999899</v>
      </c>
      <c r="D876" s="5">
        <v>13.688295999999999</v>
      </c>
      <c r="E876" s="5">
        <v>170.66965200000001</v>
      </c>
      <c r="F876" s="5">
        <v>745.13528399999905</v>
      </c>
      <c r="G876" s="5">
        <v>16.548701000000001</v>
      </c>
      <c r="H876" s="5">
        <v>21.546222</v>
      </c>
      <c r="I876" s="5">
        <v>604.98000699999898</v>
      </c>
      <c r="J876" s="5">
        <v>619.35072799999898</v>
      </c>
      <c r="K876" s="5">
        <v>22.310115</v>
      </c>
      <c r="L876" s="5">
        <v>498.68474200000003</v>
      </c>
      <c r="M876" s="5">
        <v>692.02477099999896</v>
      </c>
      <c r="N876" s="5">
        <v>4317.2109219999966</v>
      </c>
    </row>
    <row r="877" spans="1:14">
      <c r="A877" s="4" t="s">
        <v>22</v>
      </c>
      <c r="B877" s="5">
        <v>115.657549</v>
      </c>
      <c r="C877" s="5">
        <v>121.80568100000001</v>
      </c>
      <c r="D877" s="5">
        <v>7.4440759999999999</v>
      </c>
      <c r="E877" s="5">
        <v>117.160663</v>
      </c>
      <c r="F877" s="5">
        <v>139.34201100000001</v>
      </c>
      <c r="G877" s="5">
        <v>4.6992240000000001</v>
      </c>
      <c r="H877" s="5">
        <v>40.332720000000002</v>
      </c>
      <c r="I877" s="5">
        <v>162.02759</v>
      </c>
      <c r="J877" s="5">
        <v>280.52349099999998</v>
      </c>
      <c r="K877" s="5">
        <v>6.6259540000000001</v>
      </c>
      <c r="L877" s="5">
        <v>218.65508</v>
      </c>
      <c r="M877" s="5">
        <v>180.921539</v>
      </c>
      <c r="N877" s="5">
        <v>1395.1955779999998</v>
      </c>
    </row>
    <row r="878" spans="1:14">
      <c r="A878" s="4" t="s">
        <v>20</v>
      </c>
      <c r="B878" s="5">
        <v>5430.3732359999703</v>
      </c>
      <c r="C878" s="5">
        <v>2856.26474500003</v>
      </c>
      <c r="D878" s="5">
        <v>28.439318</v>
      </c>
      <c r="E878" s="5">
        <v>22.240562000000001</v>
      </c>
      <c r="F878" s="5">
        <v>1341.1497730000101</v>
      </c>
      <c r="G878" s="5">
        <v>9.587358</v>
      </c>
      <c r="H878" s="5">
        <v>9.6202839999999998</v>
      </c>
      <c r="I878" s="5">
        <v>325.41593299999897</v>
      </c>
      <c r="J878" s="5">
        <v>4768.2770959999998</v>
      </c>
      <c r="K878" s="5">
        <v>8.3601279999999996</v>
      </c>
      <c r="L878" s="5">
        <v>130.65423100000001</v>
      </c>
      <c r="M878" s="5">
        <v>2810.2953040000798</v>
      </c>
      <c r="N878" s="5">
        <v>17740.677968000091</v>
      </c>
    </row>
    <row r="879" spans="1:14">
      <c r="A879" s="4" t="s">
        <v>24</v>
      </c>
      <c r="B879" s="5">
        <v>2022.3613660000201</v>
      </c>
      <c r="C879" s="5">
        <v>995.25396499999204</v>
      </c>
      <c r="D879" s="5">
        <v>11.554432</v>
      </c>
      <c r="E879" s="5">
        <v>33.379874999999998</v>
      </c>
      <c r="F879" s="5">
        <v>1174.4436189999999</v>
      </c>
      <c r="G879" s="5">
        <v>1.194304</v>
      </c>
      <c r="H879" s="5">
        <v>9.587358</v>
      </c>
      <c r="I879" s="5">
        <v>461.19514799999803</v>
      </c>
      <c r="J879" s="5">
        <v>2345.17783500003</v>
      </c>
      <c r="K879" s="5">
        <v>4.7772160000000001</v>
      </c>
      <c r="L879" s="5">
        <v>136.86025100000001</v>
      </c>
      <c r="M879" s="5">
        <v>1673.5349430000299</v>
      </c>
      <c r="N879" s="5">
        <v>8869.320312000069</v>
      </c>
    </row>
    <row r="880" spans="1:14">
      <c r="A880" s="4" t="s">
        <v>21</v>
      </c>
      <c r="B880" s="5">
        <v>1055.48670499999</v>
      </c>
      <c r="C880" s="5">
        <v>376.238339</v>
      </c>
      <c r="D880" s="5">
        <v>4.7772160000000001</v>
      </c>
      <c r="E880" s="5">
        <v>9.3930539999999993</v>
      </c>
      <c r="F880" s="5">
        <v>474.38935799999899</v>
      </c>
      <c r="G880" s="5"/>
      <c r="H880" s="5">
        <v>3.7542089999999999</v>
      </c>
      <c r="I880" s="5">
        <v>197.340926</v>
      </c>
      <c r="J880" s="5">
        <v>767.66172599999697</v>
      </c>
      <c r="K880" s="5"/>
      <c r="L880" s="5">
        <v>65.813513</v>
      </c>
      <c r="M880" s="5">
        <v>595.66665299999795</v>
      </c>
      <c r="N880" s="5">
        <v>3550.521698999984</v>
      </c>
    </row>
    <row r="881" spans="1:14">
      <c r="A881" s="3" t="s">
        <v>131</v>
      </c>
      <c r="B881" s="5">
        <v>3248.8202000000001</v>
      </c>
      <c r="C881" s="5">
        <v>1130.9079490000011</v>
      </c>
      <c r="D881" s="5">
        <v>12.776947999999999</v>
      </c>
      <c r="E881" s="5">
        <v>122.17983700000001</v>
      </c>
      <c r="F881" s="5">
        <v>723.73002399999893</v>
      </c>
      <c r="G881" s="5">
        <v>2.5351559999999997</v>
      </c>
      <c r="H881" s="5">
        <v>16.028926999999999</v>
      </c>
      <c r="I881" s="5">
        <v>404.47334499999999</v>
      </c>
      <c r="J881" s="5">
        <v>2939.3741429999959</v>
      </c>
      <c r="K881" s="5">
        <v>13.993858999999999</v>
      </c>
      <c r="L881" s="5">
        <v>191.31427199999999</v>
      </c>
      <c r="M881" s="5">
        <v>1301.7100709999961</v>
      </c>
      <c r="N881" s="5">
        <v>10107.844730999992</v>
      </c>
    </row>
    <row r="882" spans="1:14">
      <c r="A882" s="4" t="s">
        <v>25</v>
      </c>
      <c r="B882" s="5">
        <v>14.815530000000001</v>
      </c>
      <c r="C882" s="5">
        <v>10.038314</v>
      </c>
      <c r="D882" s="5"/>
      <c r="E882" s="5">
        <v>1.194304</v>
      </c>
      <c r="F882" s="5">
        <v>11.182157999999999</v>
      </c>
      <c r="G882" s="5"/>
      <c r="H882" s="5">
        <v>1.194304</v>
      </c>
      <c r="I882" s="5">
        <v>2.3886080000000001</v>
      </c>
      <c r="J882" s="5">
        <v>17.700500999999999</v>
      </c>
      <c r="K882" s="5"/>
      <c r="L882" s="5"/>
      <c r="M882" s="5">
        <v>14.805946</v>
      </c>
      <c r="N882" s="5">
        <v>73.319665000000001</v>
      </c>
    </row>
    <row r="883" spans="1:14">
      <c r="A883" s="4" t="s">
        <v>23</v>
      </c>
      <c r="B883" s="5">
        <v>149.05032700000001</v>
      </c>
      <c r="C883" s="5">
        <v>19.353455</v>
      </c>
      <c r="D883" s="5"/>
      <c r="E883" s="5">
        <v>1.22723</v>
      </c>
      <c r="F883" s="5">
        <v>23.10416</v>
      </c>
      <c r="G883" s="5"/>
      <c r="H883" s="5"/>
      <c r="I883" s="5">
        <v>14.465315</v>
      </c>
      <c r="J883" s="5">
        <v>101.962513</v>
      </c>
      <c r="K883" s="5"/>
      <c r="L883" s="5">
        <v>6.3886079999999996</v>
      </c>
      <c r="M883" s="5">
        <v>36.623094000000002</v>
      </c>
      <c r="N883" s="5">
        <v>352.17470199999997</v>
      </c>
    </row>
    <row r="884" spans="1:14">
      <c r="A884" s="4" t="s">
        <v>7</v>
      </c>
      <c r="B884" s="5">
        <v>440.53014000000098</v>
      </c>
      <c r="C884" s="5">
        <v>400.27593800000102</v>
      </c>
      <c r="D884" s="5">
        <v>4.2125969999999997</v>
      </c>
      <c r="E884" s="5">
        <v>28.519535000000001</v>
      </c>
      <c r="F884" s="5">
        <v>135.13033999999999</v>
      </c>
      <c r="G884" s="5">
        <v>1.3408519999999999</v>
      </c>
      <c r="H884" s="5">
        <v>3.6158380000000001</v>
      </c>
      <c r="I884" s="5">
        <v>108.989182</v>
      </c>
      <c r="J884" s="5">
        <v>525.07226900000001</v>
      </c>
      <c r="K884" s="5">
        <v>2.3408519999999999</v>
      </c>
      <c r="L884" s="5">
        <v>55.622014</v>
      </c>
      <c r="M884" s="5">
        <v>180.676198</v>
      </c>
      <c r="N884" s="5">
        <v>1886.3257550000021</v>
      </c>
    </row>
    <row r="885" spans="1:14">
      <c r="A885" s="4" t="s">
        <v>22</v>
      </c>
      <c r="B885" s="5">
        <v>27.503623000000001</v>
      </c>
      <c r="C885" s="5">
        <v>27.095521999999999</v>
      </c>
      <c r="D885" s="5">
        <v>1.22723</v>
      </c>
      <c r="E885" s="5">
        <v>70.013030000000001</v>
      </c>
      <c r="F885" s="5">
        <v>32.212175000000002</v>
      </c>
      <c r="G885" s="5"/>
      <c r="H885" s="5">
        <v>10.024481</v>
      </c>
      <c r="I885" s="5">
        <v>80.466288000000006</v>
      </c>
      <c r="J885" s="5">
        <v>92.480225000000004</v>
      </c>
      <c r="K885" s="5">
        <v>9.2643989999999992</v>
      </c>
      <c r="L885" s="5">
        <v>81.942583999999997</v>
      </c>
      <c r="M885" s="5">
        <v>34.026698000000003</v>
      </c>
      <c r="N885" s="5">
        <v>466.25625500000007</v>
      </c>
    </row>
    <row r="886" spans="1:14">
      <c r="A886" s="4" t="s">
        <v>20</v>
      </c>
      <c r="B886" s="5">
        <v>1123.4659790000001</v>
      </c>
      <c r="C886" s="5">
        <v>196.50889699999999</v>
      </c>
      <c r="D886" s="5">
        <v>3.7542089999999999</v>
      </c>
      <c r="E886" s="5">
        <v>7.4111500000000001</v>
      </c>
      <c r="F886" s="5">
        <v>135.86725200000001</v>
      </c>
      <c r="G886" s="5"/>
      <c r="H886" s="5">
        <v>1.194304</v>
      </c>
      <c r="I886" s="5">
        <v>20.948649</v>
      </c>
      <c r="J886" s="5">
        <v>812.93411099999605</v>
      </c>
      <c r="K886" s="5">
        <v>2.3886080000000001</v>
      </c>
      <c r="L886" s="5">
        <v>4.6487639999999999</v>
      </c>
      <c r="M886" s="5">
        <v>357.06567899999902</v>
      </c>
      <c r="N886" s="5">
        <v>2666.187601999995</v>
      </c>
    </row>
    <row r="887" spans="1:14">
      <c r="A887" s="4" t="s">
        <v>24</v>
      </c>
      <c r="B887" s="5">
        <v>1241.6324420000001</v>
      </c>
      <c r="C887" s="5">
        <v>358.01328999999998</v>
      </c>
      <c r="D887" s="5">
        <v>3.5829119999999999</v>
      </c>
      <c r="E887" s="5">
        <v>9.4259799999999991</v>
      </c>
      <c r="F887" s="5">
        <v>332.51193099999898</v>
      </c>
      <c r="G887" s="5">
        <v>1.194304</v>
      </c>
      <c r="H887" s="5"/>
      <c r="I887" s="5">
        <v>147.08063300000001</v>
      </c>
      <c r="J887" s="5">
        <v>1091.2746030000001</v>
      </c>
      <c r="K887" s="5"/>
      <c r="L887" s="5">
        <v>35.224719</v>
      </c>
      <c r="M887" s="5">
        <v>578.93443699999705</v>
      </c>
      <c r="N887" s="5">
        <v>3798.8752509999958</v>
      </c>
    </row>
    <row r="888" spans="1:14">
      <c r="A888" s="4" t="s">
        <v>21</v>
      </c>
      <c r="B888" s="5">
        <v>251.822158999999</v>
      </c>
      <c r="C888" s="5">
        <v>119.622533</v>
      </c>
      <c r="D888" s="5"/>
      <c r="E888" s="5">
        <v>4.3886079999999996</v>
      </c>
      <c r="F888" s="5">
        <v>53.722008000000002</v>
      </c>
      <c r="G888" s="5"/>
      <c r="H888" s="5"/>
      <c r="I888" s="5">
        <v>30.13467</v>
      </c>
      <c r="J888" s="5">
        <v>297.94992100000002</v>
      </c>
      <c r="K888" s="5"/>
      <c r="L888" s="5">
        <v>7.4875829999999999</v>
      </c>
      <c r="M888" s="5">
        <v>99.578019000000097</v>
      </c>
      <c r="N888" s="5">
        <v>864.705500999999</v>
      </c>
    </row>
    <row r="889" spans="1:14">
      <c r="A889" s="3" t="s">
        <v>132</v>
      </c>
      <c r="B889" s="5">
        <v>9082.2842680001177</v>
      </c>
      <c r="C889" s="5">
        <v>2498.319729999987</v>
      </c>
      <c r="D889" s="5">
        <v>34.379668000000002</v>
      </c>
      <c r="E889" s="5">
        <v>65.986552000000003</v>
      </c>
      <c r="F889" s="5">
        <v>1647.012413999995</v>
      </c>
      <c r="G889" s="5">
        <v>29.984387000000002</v>
      </c>
      <c r="H889" s="5">
        <v>40.132120999999998</v>
      </c>
      <c r="I889" s="5">
        <v>786.77648999999906</v>
      </c>
      <c r="J889" s="5">
        <v>6543.1101510001054</v>
      </c>
      <c r="K889" s="5">
        <v>11.587358</v>
      </c>
      <c r="L889" s="5">
        <v>366.20744300000001</v>
      </c>
      <c r="M889" s="5">
        <v>3109.817732999988</v>
      </c>
      <c r="N889" s="5">
        <v>24215.598315000192</v>
      </c>
    </row>
    <row r="890" spans="1:14">
      <c r="A890" s="4" t="s">
        <v>25</v>
      </c>
      <c r="B890" s="5">
        <v>53.668289999999999</v>
      </c>
      <c r="C890" s="5">
        <v>17.357900999999998</v>
      </c>
      <c r="D890" s="5"/>
      <c r="E890" s="5"/>
      <c r="F890" s="5">
        <v>20.781662000000001</v>
      </c>
      <c r="G890" s="5">
        <v>1.22723</v>
      </c>
      <c r="H890" s="5"/>
      <c r="I890" s="5">
        <v>3.3886080000000001</v>
      </c>
      <c r="J890" s="5">
        <v>52.381402000000001</v>
      </c>
      <c r="K890" s="5"/>
      <c r="L890" s="5">
        <v>6.8351119999999996</v>
      </c>
      <c r="M890" s="5">
        <v>38.165047000000001</v>
      </c>
      <c r="N890" s="5">
        <v>193.805252</v>
      </c>
    </row>
    <row r="891" spans="1:14">
      <c r="A891" s="4" t="s">
        <v>23</v>
      </c>
      <c r="B891" s="5">
        <v>371.00463500000001</v>
      </c>
      <c r="C891" s="5">
        <v>206.67459099999999</v>
      </c>
      <c r="D891" s="5">
        <v>7.1987500000000004</v>
      </c>
      <c r="E891" s="5">
        <v>1.194304</v>
      </c>
      <c r="F891" s="5">
        <v>109.29904000000001</v>
      </c>
      <c r="G891" s="5"/>
      <c r="H891" s="5">
        <v>3.5829119999999999</v>
      </c>
      <c r="I891" s="5">
        <v>32.852896000000001</v>
      </c>
      <c r="J891" s="5">
        <v>305.263928999999</v>
      </c>
      <c r="K891" s="5"/>
      <c r="L891" s="5">
        <v>8.1757430000000006</v>
      </c>
      <c r="M891" s="5">
        <v>229.06953199999899</v>
      </c>
      <c r="N891" s="5">
        <v>1274.3163319999981</v>
      </c>
    </row>
    <row r="892" spans="1:14">
      <c r="A892" s="4" t="s">
        <v>7</v>
      </c>
      <c r="B892" s="5">
        <v>588.91534200000103</v>
      </c>
      <c r="C892" s="5">
        <v>140.00422900000001</v>
      </c>
      <c r="D892" s="5">
        <v>1.194304</v>
      </c>
      <c r="E892" s="5">
        <v>3.1943039999999998</v>
      </c>
      <c r="F892" s="5">
        <v>237.013733</v>
      </c>
      <c r="G892" s="5"/>
      <c r="H892" s="5">
        <v>4.1943039999999998</v>
      </c>
      <c r="I892" s="5">
        <v>153.20600099999999</v>
      </c>
      <c r="J892" s="5">
        <v>221.72312700000001</v>
      </c>
      <c r="K892" s="5">
        <v>3.1943039999999998</v>
      </c>
      <c r="L892" s="5">
        <v>54.444521000000002</v>
      </c>
      <c r="M892" s="5">
        <v>160.82333700000001</v>
      </c>
      <c r="N892" s="5">
        <v>1567.9075060000009</v>
      </c>
    </row>
    <row r="893" spans="1:14">
      <c r="A893" s="4" t="s">
        <v>22</v>
      </c>
      <c r="B893" s="5">
        <v>79.381614999999996</v>
      </c>
      <c r="C893" s="5">
        <v>20.159886</v>
      </c>
      <c r="D893" s="5">
        <v>2.5599050000000001</v>
      </c>
      <c r="E893" s="5">
        <v>3.7542089999999999</v>
      </c>
      <c r="F893" s="5">
        <v>15.064819</v>
      </c>
      <c r="G893" s="5"/>
      <c r="H893" s="5"/>
      <c r="I893" s="5">
        <v>16.450485</v>
      </c>
      <c r="J893" s="5">
        <v>57.338985000000001</v>
      </c>
      <c r="K893" s="5"/>
      <c r="L893" s="5">
        <v>6.0044459999999997</v>
      </c>
      <c r="M893" s="5">
        <v>24.273488</v>
      </c>
      <c r="N893" s="5">
        <v>224.98783800000001</v>
      </c>
    </row>
    <row r="894" spans="1:14">
      <c r="A894" s="4" t="s">
        <v>20</v>
      </c>
      <c r="B894" s="5">
        <v>4279.0359520000802</v>
      </c>
      <c r="C894" s="5">
        <v>900.81737199999304</v>
      </c>
      <c r="D894" s="5">
        <v>9.1658240000000006</v>
      </c>
      <c r="E894" s="5">
        <v>29.956378000000001</v>
      </c>
      <c r="F894" s="5">
        <v>533.57089899999698</v>
      </c>
      <c r="G894" s="5">
        <v>10.952959</v>
      </c>
      <c r="H894" s="5">
        <v>17.947486000000001</v>
      </c>
      <c r="I894" s="5">
        <v>172.731662</v>
      </c>
      <c r="J894" s="5">
        <v>2992.81852600006</v>
      </c>
      <c r="K894" s="5">
        <v>5.9715199999999999</v>
      </c>
      <c r="L894" s="5">
        <v>107.40422700000001</v>
      </c>
      <c r="M894" s="5">
        <v>1241.843482</v>
      </c>
      <c r="N894" s="5">
        <v>10302.21628700013</v>
      </c>
    </row>
    <row r="895" spans="1:14">
      <c r="A895" s="4" t="s">
        <v>24</v>
      </c>
      <c r="B895" s="5">
        <v>2935.0829590000399</v>
      </c>
      <c r="C895" s="5">
        <v>885.54566899999497</v>
      </c>
      <c r="D895" s="5">
        <v>13.066580999999999</v>
      </c>
      <c r="E895" s="5">
        <v>18.355931999999999</v>
      </c>
      <c r="F895" s="5">
        <v>568.50697899999795</v>
      </c>
      <c r="G895" s="5">
        <v>12.709137</v>
      </c>
      <c r="H895" s="5">
        <v>8.3930539999999993</v>
      </c>
      <c r="I895" s="5">
        <v>275.97122999999903</v>
      </c>
      <c r="J895" s="5">
        <v>2236.25270000005</v>
      </c>
      <c r="K895" s="5">
        <v>2.4215339999999999</v>
      </c>
      <c r="L895" s="5">
        <v>111.689347</v>
      </c>
      <c r="M895" s="5">
        <v>1075.9973219999899</v>
      </c>
      <c r="N895" s="5">
        <v>8143.9924440000723</v>
      </c>
    </row>
    <row r="896" spans="1:14">
      <c r="A896" s="4" t="s">
        <v>21</v>
      </c>
      <c r="B896" s="5">
        <v>775.19547499999601</v>
      </c>
      <c r="C896" s="5">
        <v>327.76008199999899</v>
      </c>
      <c r="D896" s="5">
        <v>1.194304</v>
      </c>
      <c r="E896" s="5">
        <v>9.5314250000000005</v>
      </c>
      <c r="F896" s="5">
        <v>162.775282</v>
      </c>
      <c r="G896" s="5">
        <v>5.0950610000000003</v>
      </c>
      <c r="H896" s="5">
        <v>6.0143649999999997</v>
      </c>
      <c r="I896" s="5">
        <v>132.17560800000001</v>
      </c>
      <c r="J896" s="5">
        <v>677.33148199999698</v>
      </c>
      <c r="K896" s="5"/>
      <c r="L896" s="5">
        <v>71.654047000000006</v>
      </c>
      <c r="M896" s="5">
        <v>339.645524999999</v>
      </c>
      <c r="N896" s="5">
        <v>2508.3726559999909</v>
      </c>
    </row>
    <row r="897" spans="1:14">
      <c r="A897" s="3" t="s">
        <v>133</v>
      </c>
      <c r="B897" s="5">
        <v>7390.0720680000313</v>
      </c>
      <c r="C897" s="5">
        <v>3659.4623030000089</v>
      </c>
      <c r="D897" s="5">
        <v>22.060399</v>
      </c>
      <c r="E897" s="5">
        <v>318.21210599999898</v>
      </c>
      <c r="F897" s="5">
        <v>3295.8157990000027</v>
      </c>
      <c r="G897" s="5">
        <v>17.271208000000001</v>
      </c>
      <c r="H897" s="5">
        <v>68.126114000000001</v>
      </c>
      <c r="I897" s="5">
        <v>1728.1796509999992</v>
      </c>
      <c r="J897" s="5">
        <v>6396.7351170000311</v>
      </c>
      <c r="K897" s="5">
        <v>31.254350000000002</v>
      </c>
      <c r="L897" s="5">
        <v>876.884579999999</v>
      </c>
      <c r="M897" s="5">
        <v>4853.0728490000165</v>
      </c>
      <c r="N897" s="5">
        <v>28657.14654400009</v>
      </c>
    </row>
    <row r="898" spans="1:14">
      <c r="A898" s="4" t="s">
        <v>25</v>
      </c>
      <c r="B898" s="5">
        <v>153.26298</v>
      </c>
      <c r="C898" s="5">
        <v>52.397835000000001</v>
      </c>
      <c r="D898" s="5"/>
      <c r="E898" s="5"/>
      <c r="F898" s="5">
        <v>49.065319000000002</v>
      </c>
      <c r="G898" s="5">
        <v>1.194304</v>
      </c>
      <c r="H898" s="5"/>
      <c r="I898" s="5">
        <v>9.587358</v>
      </c>
      <c r="J898" s="5">
        <v>162.621779</v>
      </c>
      <c r="K898" s="5">
        <v>1.194304</v>
      </c>
      <c r="L898" s="5">
        <v>2.8717450000000002</v>
      </c>
      <c r="M898" s="5">
        <v>77.475802999999999</v>
      </c>
      <c r="N898" s="5">
        <v>509.67142699999994</v>
      </c>
    </row>
    <row r="899" spans="1:14">
      <c r="A899" s="4" t="s">
        <v>23</v>
      </c>
      <c r="B899" s="5">
        <v>879.64224499999602</v>
      </c>
      <c r="C899" s="5">
        <v>415.79745300000002</v>
      </c>
      <c r="D899" s="5">
        <v>1.194304</v>
      </c>
      <c r="E899" s="5"/>
      <c r="F899" s="5">
        <v>285.85889499999899</v>
      </c>
      <c r="G899" s="5"/>
      <c r="H899" s="5"/>
      <c r="I899" s="5">
        <v>77.973803000000004</v>
      </c>
      <c r="J899" s="5">
        <v>705.52188199999796</v>
      </c>
      <c r="K899" s="5">
        <v>2.3886080000000001</v>
      </c>
      <c r="L899" s="5">
        <v>22.296495</v>
      </c>
      <c r="M899" s="5">
        <v>527.93592099999898</v>
      </c>
      <c r="N899" s="5">
        <v>2918.6096059999923</v>
      </c>
    </row>
    <row r="900" spans="1:14">
      <c r="A900" s="4" t="s">
        <v>7</v>
      </c>
      <c r="B900" s="5">
        <v>1112.3946800000001</v>
      </c>
      <c r="C900" s="5">
        <v>774.91135199999997</v>
      </c>
      <c r="D900" s="5">
        <v>8.3000939999999996</v>
      </c>
      <c r="E900" s="5">
        <v>261.917587999999</v>
      </c>
      <c r="F900" s="5">
        <v>1590.6240740000101</v>
      </c>
      <c r="G900" s="5">
        <v>11.299688</v>
      </c>
      <c r="H900" s="5">
        <v>42.341070000000002</v>
      </c>
      <c r="I900" s="5">
        <v>1168.645403</v>
      </c>
      <c r="J900" s="5">
        <v>1393.3119690000001</v>
      </c>
      <c r="K900" s="5">
        <v>22.411804</v>
      </c>
      <c r="L900" s="5">
        <v>678.85099499999899</v>
      </c>
      <c r="M900" s="5">
        <v>1689.577188</v>
      </c>
      <c r="N900" s="5">
        <v>8754.585905000009</v>
      </c>
    </row>
    <row r="901" spans="1:14">
      <c r="A901" s="4" t="s">
        <v>22</v>
      </c>
      <c r="B901" s="5">
        <v>113.25663</v>
      </c>
      <c r="C901" s="5">
        <v>92.615923000000095</v>
      </c>
      <c r="D901" s="5">
        <v>1.194304</v>
      </c>
      <c r="E901" s="5">
        <v>32.086678999999997</v>
      </c>
      <c r="F901" s="5">
        <v>78.345535999999996</v>
      </c>
      <c r="G901" s="5"/>
      <c r="H901" s="5">
        <v>4.7204829999999998</v>
      </c>
      <c r="I901" s="5">
        <v>62.257019999999997</v>
      </c>
      <c r="J901" s="5">
        <v>94.627298000000096</v>
      </c>
      <c r="K901" s="5"/>
      <c r="L901" s="5">
        <v>47.528587000000002</v>
      </c>
      <c r="M901" s="5">
        <v>112.938282</v>
      </c>
      <c r="N901" s="5">
        <v>639.57074200000011</v>
      </c>
    </row>
    <row r="902" spans="1:14">
      <c r="A902" s="4" t="s">
        <v>20</v>
      </c>
      <c r="B902" s="5">
        <v>1474.8835410000099</v>
      </c>
      <c r="C902" s="5">
        <v>525.70286799999894</v>
      </c>
      <c r="D902" s="5">
        <v>1.334128</v>
      </c>
      <c r="E902" s="5">
        <v>3.5829119999999999</v>
      </c>
      <c r="F902" s="5">
        <v>178.759906</v>
      </c>
      <c r="G902" s="5">
        <v>1.194304</v>
      </c>
      <c r="H902" s="5">
        <v>10.04575</v>
      </c>
      <c r="I902" s="5">
        <v>56.865200999999999</v>
      </c>
      <c r="J902" s="5">
        <v>891.03738599999497</v>
      </c>
      <c r="K902" s="5">
        <v>3.8940329999999999</v>
      </c>
      <c r="L902" s="5">
        <v>26.454901</v>
      </c>
      <c r="M902" s="5">
        <v>506.184539999999</v>
      </c>
      <c r="N902" s="5">
        <v>3679.9394700000034</v>
      </c>
    </row>
    <row r="903" spans="1:14">
      <c r="A903" s="4" t="s">
        <v>24</v>
      </c>
      <c r="B903" s="5">
        <v>2843.82696300003</v>
      </c>
      <c r="C903" s="5">
        <v>1465.0962010000101</v>
      </c>
      <c r="D903" s="5">
        <v>7.6489609999999999</v>
      </c>
      <c r="E903" s="5">
        <v>13.620481</v>
      </c>
      <c r="F903" s="5">
        <v>836.99575599999503</v>
      </c>
      <c r="G903" s="5">
        <v>1.194304</v>
      </c>
      <c r="H903" s="5">
        <v>9.8245070000000005</v>
      </c>
      <c r="I903" s="5">
        <v>277.265636999999</v>
      </c>
      <c r="J903" s="5">
        <v>2414.7274400000401</v>
      </c>
      <c r="K903" s="5">
        <v>1.3656010000000001</v>
      </c>
      <c r="L903" s="5">
        <v>63.347786999999997</v>
      </c>
      <c r="M903" s="5">
        <v>1477.7111990000201</v>
      </c>
      <c r="N903" s="5">
        <v>9412.6248370000922</v>
      </c>
    </row>
    <row r="904" spans="1:14">
      <c r="A904" s="4" t="s">
        <v>21</v>
      </c>
      <c r="B904" s="5">
        <v>812.80502899999499</v>
      </c>
      <c r="C904" s="5">
        <v>332.94067100000001</v>
      </c>
      <c r="D904" s="5">
        <v>2.3886080000000001</v>
      </c>
      <c r="E904" s="5">
        <v>7.0044459999999997</v>
      </c>
      <c r="F904" s="5">
        <v>276.16631299999898</v>
      </c>
      <c r="G904" s="5">
        <v>2.3886080000000001</v>
      </c>
      <c r="H904" s="5">
        <v>1.194304</v>
      </c>
      <c r="I904" s="5">
        <v>75.585229000000098</v>
      </c>
      <c r="J904" s="5">
        <v>734.887362999998</v>
      </c>
      <c r="K904" s="5"/>
      <c r="L904" s="5">
        <v>35.53407</v>
      </c>
      <c r="M904" s="5">
        <v>461.24991599999902</v>
      </c>
      <c r="N904" s="5">
        <v>2742.144556999991</v>
      </c>
    </row>
    <row r="905" spans="1:14">
      <c r="A905" s="3" t="s">
        <v>134</v>
      </c>
      <c r="B905" s="5">
        <v>6929.4892289999607</v>
      </c>
      <c r="C905" s="5">
        <v>4682.7254410000014</v>
      </c>
      <c r="D905" s="5">
        <v>87.088120000000004</v>
      </c>
      <c r="E905" s="5">
        <v>1339.6997299999898</v>
      </c>
      <c r="F905" s="5">
        <v>6187.2093099999774</v>
      </c>
      <c r="G905" s="5">
        <v>51.816824000000004</v>
      </c>
      <c r="H905" s="5">
        <v>411.46915099999899</v>
      </c>
      <c r="I905" s="5">
        <v>3843.6510090000097</v>
      </c>
      <c r="J905" s="5">
        <v>9785.0900079999683</v>
      </c>
      <c r="K905" s="5">
        <v>120.59117899999998</v>
      </c>
      <c r="L905" s="5">
        <v>2340.0864950000096</v>
      </c>
      <c r="M905" s="5">
        <v>8338.022690999951</v>
      </c>
      <c r="N905" s="5">
        <v>44116.939186999865</v>
      </c>
    </row>
    <row r="906" spans="1:14">
      <c r="A906" s="4" t="s">
        <v>25</v>
      </c>
      <c r="B906" s="5">
        <v>84.000221999999994</v>
      </c>
      <c r="C906" s="5">
        <v>86.572101000000004</v>
      </c>
      <c r="D906" s="5"/>
      <c r="E906" s="5"/>
      <c r="F906" s="5">
        <v>42.149991999999997</v>
      </c>
      <c r="G906" s="5"/>
      <c r="H906" s="5"/>
      <c r="I906" s="5">
        <v>15.615057999999999</v>
      </c>
      <c r="J906" s="5">
        <v>166.551695</v>
      </c>
      <c r="K906" s="5"/>
      <c r="L906" s="5">
        <v>3.9269590000000001</v>
      </c>
      <c r="M906" s="5">
        <v>95.328336000000107</v>
      </c>
      <c r="N906" s="5">
        <v>494.14436300000006</v>
      </c>
    </row>
    <row r="907" spans="1:14">
      <c r="A907" s="4" t="s">
        <v>23</v>
      </c>
      <c r="B907" s="5">
        <v>379.23293000000001</v>
      </c>
      <c r="C907" s="5">
        <v>268.96228200000002</v>
      </c>
      <c r="D907" s="5">
        <v>1.194304</v>
      </c>
      <c r="E907" s="5">
        <v>6.743182</v>
      </c>
      <c r="F907" s="5">
        <v>333.68780400000003</v>
      </c>
      <c r="G907" s="5"/>
      <c r="H907" s="5">
        <v>1.334128</v>
      </c>
      <c r="I907" s="5">
        <v>101.22929499999999</v>
      </c>
      <c r="J907" s="5">
        <v>601.03945299999805</v>
      </c>
      <c r="K907" s="5"/>
      <c r="L907" s="5">
        <v>22.700607999999999</v>
      </c>
      <c r="M907" s="5">
        <v>542.08531700000003</v>
      </c>
      <c r="N907" s="5">
        <v>2258.2093029999983</v>
      </c>
    </row>
    <row r="908" spans="1:14">
      <c r="A908" s="4" t="s">
        <v>7</v>
      </c>
      <c r="B908" s="5">
        <v>1022.482038</v>
      </c>
      <c r="C908" s="5">
        <v>732.91621699999996</v>
      </c>
      <c r="D908" s="5">
        <v>38.867452</v>
      </c>
      <c r="E908" s="5">
        <v>1100.63356399999</v>
      </c>
      <c r="F908" s="5">
        <v>2721.2629459999798</v>
      </c>
      <c r="G908" s="5">
        <v>38.111065000000004</v>
      </c>
      <c r="H908" s="5">
        <v>301.15791199999899</v>
      </c>
      <c r="I908" s="5">
        <v>2580.2042070000098</v>
      </c>
      <c r="J908" s="5">
        <v>2222.0862539999898</v>
      </c>
      <c r="K908" s="5">
        <v>75.303411999999994</v>
      </c>
      <c r="L908" s="5">
        <v>1878.8887650000099</v>
      </c>
      <c r="M908" s="5">
        <v>2415.96509499998</v>
      </c>
      <c r="N908" s="5">
        <v>15127.878926999958</v>
      </c>
    </row>
    <row r="909" spans="1:14">
      <c r="A909" s="4" t="s">
        <v>22</v>
      </c>
      <c r="B909" s="5">
        <v>294.373332</v>
      </c>
      <c r="C909" s="5">
        <v>222.25516500000001</v>
      </c>
      <c r="D909" s="5">
        <v>9.5650040000000001</v>
      </c>
      <c r="E909" s="5">
        <v>194.72972999999999</v>
      </c>
      <c r="F909" s="5">
        <v>376.04174299999897</v>
      </c>
      <c r="G909" s="5">
        <v>8.3692469999999997</v>
      </c>
      <c r="H909" s="5">
        <v>56.697197000000003</v>
      </c>
      <c r="I909" s="5">
        <v>351.876228999999</v>
      </c>
      <c r="J909" s="5">
        <v>501.975953</v>
      </c>
      <c r="K909" s="5">
        <v>24.497900000000001</v>
      </c>
      <c r="L909" s="5">
        <v>261.28540199999998</v>
      </c>
      <c r="M909" s="5">
        <v>449.932346</v>
      </c>
      <c r="N909" s="5">
        <v>2751.5992479999982</v>
      </c>
    </row>
    <row r="910" spans="1:14">
      <c r="A910" s="4" t="s">
        <v>20</v>
      </c>
      <c r="B910" s="5">
        <v>1195.0379290000001</v>
      </c>
      <c r="C910" s="5">
        <v>1367.9222729999999</v>
      </c>
      <c r="D910" s="5">
        <v>4.2387990000000002</v>
      </c>
      <c r="E910" s="5">
        <v>9.4251799999999992</v>
      </c>
      <c r="F910" s="5">
        <v>333.05702599999898</v>
      </c>
      <c r="G910" s="5"/>
      <c r="H910" s="5">
        <v>6.2595530000000004</v>
      </c>
      <c r="I910" s="5">
        <v>77.467198999999994</v>
      </c>
      <c r="J910" s="5">
        <v>1673.8901060000001</v>
      </c>
      <c r="K910" s="5">
        <v>3.4215339999999999</v>
      </c>
      <c r="L910" s="5">
        <v>25.899362</v>
      </c>
      <c r="M910" s="5">
        <v>1027.4261389999999</v>
      </c>
      <c r="N910" s="5">
        <v>5724.0451000000003</v>
      </c>
    </row>
    <row r="911" spans="1:14">
      <c r="A911" s="4" t="s">
        <v>24</v>
      </c>
      <c r="B911" s="5">
        <v>2702.3286739999598</v>
      </c>
      <c r="C911" s="5">
        <v>1506.3748909999999</v>
      </c>
      <c r="D911" s="5">
        <v>14.544769000000001</v>
      </c>
      <c r="E911" s="5">
        <v>18.969002</v>
      </c>
      <c r="F911" s="5">
        <v>1628.87653</v>
      </c>
      <c r="G911" s="5">
        <v>4.0023840000000002</v>
      </c>
      <c r="H911" s="5">
        <v>17.325917</v>
      </c>
      <c r="I911" s="5">
        <v>479.00875400000098</v>
      </c>
      <c r="J911" s="5">
        <v>3284.6689849999798</v>
      </c>
      <c r="K911" s="5">
        <v>6.3519959999999998</v>
      </c>
      <c r="L911" s="5">
        <v>104.287755</v>
      </c>
      <c r="M911" s="5">
        <v>2670.9625109999702</v>
      </c>
      <c r="N911" s="5">
        <v>12437.702167999911</v>
      </c>
    </row>
    <row r="912" spans="1:14">
      <c r="A912" s="4" t="s">
        <v>21</v>
      </c>
      <c r="B912" s="5">
        <v>1252.0341040000001</v>
      </c>
      <c r="C912" s="5">
        <v>497.72251200000102</v>
      </c>
      <c r="D912" s="5">
        <v>18.677792</v>
      </c>
      <c r="E912" s="5">
        <v>9.1990719999999992</v>
      </c>
      <c r="F912" s="5">
        <v>752.13326900000004</v>
      </c>
      <c r="G912" s="5">
        <v>1.334128</v>
      </c>
      <c r="H912" s="5">
        <v>28.694444000000001</v>
      </c>
      <c r="I912" s="5">
        <v>238.25026700000001</v>
      </c>
      <c r="J912" s="5">
        <v>1334.8775619999999</v>
      </c>
      <c r="K912" s="5">
        <v>11.016337</v>
      </c>
      <c r="L912" s="5">
        <v>43.097644000000003</v>
      </c>
      <c r="M912" s="5">
        <v>1136.3229470000001</v>
      </c>
      <c r="N912" s="5">
        <v>5323.3600780000015</v>
      </c>
    </row>
    <row r="913" spans="1:14">
      <c r="A913" s="3" t="s">
        <v>135</v>
      </c>
      <c r="B913" s="5">
        <v>9329.6515840000702</v>
      </c>
      <c r="C913" s="5">
        <v>2584.3436729999921</v>
      </c>
      <c r="D913" s="5">
        <v>45.118986</v>
      </c>
      <c r="E913" s="5">
        <v>78.950143999999995</v>
      </c>
      <c r="F913" s="5">
        <v>1565.2052759999972</v>
      </c>
      <c r="G913" s="5">
        <v>11.217043</v>
      </c>
      <c r="H913" s="5">
        <v>22.762630000000001</v>
      </c>
      <c r="I913" s="5">
        <v>636.27717799999903</v>
      </c>
      <c r="J913" s="5">
        <v>7071.4149520000165</v>
      </c>
      <c r="K913" s="5">
        <v>10.208866</v>
      </c>
      <c r="L913" s="5">
        <v>251.72390900000011</v>
      </c>
      <c r="M913" s="5">
        <v>3859.8612700000035</v>
      </c>
      <c r="N913" s="5">
        <v>25466.735511000079</v>
      </c>
    </row>
    <row r="914" spans="1:14">
      <c r="A914" s="4" t="s">
        <v>25</v>
      </c>
      <c r="B914" s="5">
        <v>127.53908199999999</v>
      </c>
      <c r="C914" s="5">
        <v>31.857545000000002</v>
      </c>
      <c r="D914" s="5"/>
      <c r="E914" s="5">
        <v>1.194304</v>
      </c>
      <c r="F914" s="5">
        <v>36.411034999999998</v>
      </c>
      <c r="G914" s="5"/>
      <c r="H914" s="5"/>
      <c r="I914" s="5">
        <v>15.364573999999999</v>
      </c>
      <c r="J914" s="5">
        <v>113.672678</v>
      </c>
      <c r="K914" s="5"/>
      <c r="L914" s="5">
        <v>2.4215339999999999</v>
      </c>
      <c r="M914" s="5">
        <v>74.667639000000094</v>
      </c>
      <c r="N914" s="5">
        <v>403.12839100000008</v>
      </c>
    </row>
    <row r="915" spans="1:14">
      <c r="A915" s="4" t="s">
        <v>23</v>
      </c>
      <c r="B915" s="5">
        <v>1422.5438610000001</v>
      </c>
      <c r="C915" s="5">
        <v>329.97569099999902</v>
      </c>
      <c r="D915" s="5">
        <v>6.0044459999999997</v>
      </c>
      <c r="E915" s="5">
        <v>9.7257289999999994</v>
      </c>
      <c r="F915" s="5">
        <v>275.34936299999902</v>
      </c>
      <c r="G915" s="5">
        <v>1.194304</v>
      </c>
      <c r="H915" s="5">
        <v>1.3656010000000001</v>
      </c>
      <c r="I915" s="5">
        <v>109.798816</v>
      </c>
      <c r="J915" s="5">
        <v>849.00175999999601</v>
      </c>
      <c r="K915" s="5"/>
      <c r="L915" s="5">
        <v>48.351903</v>
      </c>
      <c r="M915" s="5">
        <v>585.536957999999</v>
      </c>
      <c r="N915" s="5">
        <v>3638.8484319999934</v>
      </c>
    </row>
    <row r="916" spans="1:14">
      <c r="A916" s="4" t="s">
        <v>7</v>
      </c>
      <c r="B916" s="5">
        <v>193.989486</v>
      </c>
      <c r="C916" s="5">
        <v>127.485142</v>
      </c>
      <c r="D916" s="5">
        <v>6.7046910000000004</v>
      </c>
      <c r="E916" s="5">
        <v>28.677033000000002</v>
      </c>
      <c r="F916" s="5">
        <v>115.434698</v>
      </c>
      <c r="G916" s="5">
        <v>1.677441</v>
      </c>
      <c r="H916" s="5">
        <v>1.22723</v>
      </c>
      <c r="I916" s="5">
        <v>77.655692999999999</v>
      </c>
      <c r="J916" s="5">
        <v>219.20977500000001</v>
      </c>
      <c r="K916" s="5"/>
      <c r="L916" s="5">
        <v>38.294034000000003</v>
      </c>
      <c r="M916" s="5">
        <v>227.83344299999999</v>
      </c>
      <c r="N916" s="5">
        <v>1038.188666</v>
      </c>
    </row>
    <row r="917" spans="1:14">
      <c r="A917" s="4" t="s">
        <v>22</v>
      </c>
      <c r="B917" s="5">
        <v>164.41221300000001</v>
      </c>
      <c r="C917" s="5">
        <v>97.346295999999896</v>
      </c>
      <c r="D917" s="5">
        <v>1.677441</v>
      </c>
      <c r="E917" s="5">
        <v>12.831322</v>
      </c>
      <c r="F917" s="5">
        <v>76.854348999999999</v>
      </c>
      <c r="G917" s="5">
        <v>1</v>
      </c>
      <c r="H917" s="5">
        <v>2.1943039999999998</v>
      </c>
      <c r="I917" s="5">
        <v>57.810830000000003</v>
      </c>
      <c r="J917" s="5">
        <v>156.14445900000001</v>
      </c>
      <c r="K917" s="5">
        <v>2.8717450000000002</v>
      </c>
      <c r="L917" s="5">
        <v>20.102215000000001</v>
      </c>
      <c r="M917" s="5">
        <v>99.627730999999997</v>
      </c>
      <c r="N917" s="5">
        <v>692.87290499999995</v>
      </c>
    </row>
    <row r="918" spans="1:14">
      <c r="A918" s="4" t="s">
        <v>20</v>
      </c>
      <c r="B918" s="5">
        <v>2360.9274910000299</v>
      </c>
      <c r="C918" s="5">
        <v>676.60579099999802</v>
      </c>
      <c r="D918" s="5">
        <v>7.1757429999999998</v>
      </c>
      <c r="E918" s="5">
        <v>1.22723</v>
      </c>
      <c r="F918" s="5">
        <v>213.26006599999999</v>
      </c>
      <c r="G918" s="5">
        <v>1.194304</v>
      </c>
      <c r="H918" s="5">
        <v>2.5599050000000001</v>
      </c>
      <c r="I918" s="5">
        <v>42.970934</v>
      </c>
      <c r="J918" s="5">
        <v>1739.3581490000099</v>
      </c>
      <c r="K918" s="5">
        <v>3.7542089999999999</v>
      </c>
      <c r="L918" s="5">
        <v>24.191050000000001</v>
      </c>
      <c r="M918" s="5">
        <v>757.17110099999604</v>
      </c>
      <c r="N918" s="5">
        <v>5830.3959730000342</v>
      </c>
    </row>
    <row r="919" spans="1:14">
      <c r="A919" s="4" t="s">
        <v>24</v>
      </c>
      <c r="B919" s="5">
        <v>3784.7767310000399</v>
      </c>
      <c r="C919" s="5">
        <v>951.13958599999603</v>
      </c>
      <c r="D919" s="5">
        <v>18.608152</v>
      </c>
      <c r="E919" s="5">
        <v>12.124256000000001</v>
      </c>
      <c r="F919" s="5">
        <v>606.913445999999</v>
      </c>
      <c r="G919" s="5">
        <v>3.6158380000000001</v>
      </c>
      <c r="H919" s="5">
        <v>9.093299</v>
      </c>
      <c r="I919" s="5">
        <v>226.58824199999901</v>
      </c>
      <c r="J919" s="5">
        <v>2905.4819080000202</v>
      </c>
      <c r="K919" s="5">
        <v>2.3886080000000001</v>
      </c>
      <c r="L919" s="5">
        <v>75.289212000000106</v>
      </c>
      <c r="M919" s="5">
        <v>1552.15232300001</v>
      </c>
      <c r="N919" s="5">
        <v>10148.171601000062</v>
      </c>
    </row>
    <row r="920" spans="1:14">
      <c r="A920" s="4" t="s">
        <v>21</v>
      </c>
      <c r="B920" s="5">
        <v>1275.46272</v>
      </c>
      <c r="C920" s="5">
        <v>369.93362199999899</v>
      </c>
      <c r="D920" s="5">
        <v>4.9485130000000002</v>
      </c>
      <c r="E920" s="5">
        <v>13.17027</v>
      </c>
      <c r="F920" s="5">
        <v>240.98231899999899</v>
      </c>
      <c r="G920" s="5">
        <v>2.5351560000000002</v>
      </c>
      <c r="H920" s="5">
        <v>6.3222909999999999</v>
      </c>
      <c r="I920" s="5">
        <v>106.088089</v>
      </c>
      <c r="J920" s="5">
        <v>1088.5462229999901</v>
      </c>
      <c r="K920" s="5">
        <v>1.194304</v>
      </c>
      <c r="L920" s="5">
        <v>43.073960999999997</v>
      </c>
      <c r="M920" s="5">
        <v>562.87207499999795</v>
      </c>
      <c r="N920" s="5">
        <v>3715.1295429999864</v>
      </c>
    </row>
    <row r="921" spans="1:14">
      <c r="A921" s="3" t="s">
        <v>136</v>
      </c>
      <c r="B921" s="5">
        <v>8275.9984710000663</v>
      </c>
      <c r="C921" s="5">
        <v>2259.5574759999881</v>
      </c>
      <c r="D921" s="5">
        <v>27.804933000000002</v>
      </c>
      <c r="E921" s="5">
        <v>73.063051999999999</v>
      </c>
      <c r="F921" s="5">
        <v>1299.593906999994</v>
      </c>
      <c r="G921" s="5">
        <v>6.5004679999999997</v>
      </c>
      <c r="H921" s="5">
        <v>24.961850999999999</v>
      </c>
      <c r="I921" s="5">
        <v>549.01765899999907</v>
      </c>
      <c r="J921" s="5">
        <v>6417.0296790000775</v>
      </c>
      <c r="K921" s="5">
        <v>10.554432</v>
      </c>
      <c r="L921" s="5">
        <v>245.969944</v>
      </c>
      <c r="M921" s="5">
        <v>2958.9117860000129</v>
      </c>
      <c r="N921" s="5">
        <v>22148.963658000135</v>
      </c>
    </row>
    <row r="922" spans="1:14">
      <c r="A922" s="4" t="s">
        <v>25</v>
      </c>
      <c r="B922" s="5">
        <v>90.748611000000096</v>
      </c>
      <c r="C922" s="5">
        <v>33.281097000000003</v>
      </c>
      <c r="D922" s="5"/>
      <c r="E922" s="5"/>
      <c r="F922" s="5">
        <v>20.897967999999999</v>
      </c>
      <c r="G922" s="5">
        <v>1.194304</v>
      </c>
      <c r="H922" s="5">
        <v>2.22723</v>
      </c>
      <c r="I922" s="5">
        <v>1.194304</v>
      </c>
      <c r="J922" s="5">
        <v>68.242225000000005</v>
      </c>
      <c r="K922" s="5"/>
      <c r="L922" s="5">
        <v>1.194304</v>
      </c>
      <c r="M922" s="5">
        <v>44.096967999999997</v>
      </c>
      <c r="N922" s="5">
        <v>263.07701100000008</v>
      </c>
    </row>
    <row r="923" spans="1:14">
      <c r="A923" s="4" t="s">
        <v>23</v>
      </c>
      <c r="B923" s="5">
        <v>348.47086699999898</v>
      </c>
      <c r="C923" s="5">
        <v>105.94634000000001</v>
      </c>
      <c r="D923" s="5">
        <v>4.6158380000000001</v>
      </c>
      <c r="E923" s="5">
        <v>4.7772160000000001</v>
      </c>
      <c r="F923" s="5">
        <v>48.468989999999998</v>
      </c>
      <c r="G923" s="5"/>
      <c r="H923" s="5">
        <v>1.194304</v>
      </c>
      <c r="I923" s="5">
        <v>32.836097000000002</v>
      </c>
      <c r="J923" s="5">
        <v>271.997918999999</v>
      </c>
      <c r="K923" s="5">
        <v>2.3886080000000001</v>
      </c>
      <c r="L923" s="5">
        <v>17.927724999999999</v>
      </c>
      <c r="M923" s="5">
        <v>137.0352</v>
      </c>
      <c r="N923" s="5">
        <v>975.65910399999802</v>
      </c>
    </row>
    <row r="924" spans="1:14">
      <c r="A924" s="4" t="s">
        <v>7</v>
      </c>
      <c r="B924" s="5">
        <v>107.822902</v>
      </c>
      <c r="C924" s="5">
        <v>72.479574999999997</v>
      </c>
      <c r="D924" s="5">
        <v>2.5351560000000002</v>
      </c>
      <c r="E924" s="5">
        <v>3.6158380000000001</v>
      </c>
      <c r="F924" s="5">
        <v>29.47617</v>
      </c>
      <c r="G924" s="5"/>
      <c r="H924" s="5">
        <v>3.4215339999999999</v>
      </c>
      <c r="I924" s="5">
        <v>32.703822000000002</v>
      </c>
      <c r="J924" s="5">
        <v>107.826098</v>
      </c>
      <c r="K924" s="5"/>
      <c r="L924" s="5">
        <v>3.5829119999999999</v>
      </c>
      <c r="M924" s="5">
        <v>55.801653000000002</v>
      </c>
      <c r="N924" s="5">
        <v>419.26566000000003</v>
      </c>
    </row>
    <row r="925" spans="1:14">
      <c r="A925" s="4" t="s">
        <v>22</v>
      </c>
      <c r="B925" s="5">
        <v>92.749642000000094</v>
      </c>
      <c r="C925" s="5">
        <v>25.841777</v>
      </c>
      <c r="D925" s="5">
        <v>1.194304</v>
      </c>
      <c r="E925" s="5">
        <v>2.4215339999999999</v>
      </c>
      <c r="F925" s="5">
        <v>39.801831</v>
      </c>
      <c r="G925" s="5"/>
      <c r="H925" s="5"/>
      <c r="I925" s="5">
        <v>21.114073000000001</v>
      </c>
      <c r="J925" s="5">
        <v>50.729140000000001</v>
      </c>
      <c r="K925" s="5"/>
      <c r="L925" s="5">
        <v>13.473271</v>
      </c>
      <c r="M925" s="5">
        <v>30.447696000000001</v>
      </c>
      <c r="N925" s="5">
        <v>277.77326800000009</v>
      </c>
    </row>
    <row r="926" spans="1:14">
      <c r="A926" s="4" t="s">
        <v>20</v>
      </c>
      <c r="B926" s="5">
        <v>2849.7737500000298</v>
      </c>
      <c r="C926" s="5">
        <v>749.75894099999596</v>
      </c>
      <c r="D926" s="5">
        <v>7.1658239999999997</v>
      </c>
      <c r="E926" s="5">
        <v>15.909649</v>
      </c>
      <c r="F926" s="5">
        <v>218.81150799999901</v>
      </c>
      <c r="G926" s="5">
        <v>1.194304</v>
      </c>
      <c r="H926" s="5">
        <v>3.7542089999999999</v>
      </c>
      <c r="I926" s="5">
        <v>57.569642000000002</v>
      </c>
      <c r="J926" s="5">
        <v>2183.21622600003</v>
      </c>
      <c r="K926" s="5">
        <v>3.3886080000000001</v>
      </c>
      <c r="L926" s="5">
        <v>23.670273000000002</v>
      </c>
      <c r="M926" s="5">
        <v>780.04982599999403</v>
      </c>
      <c r="N926" s="5">
        <v>6894.2627600000487</v>
      </c>
    </row>
    <row r="927" spans="1:14">
      <c r="A927" s="4" t="s">
        <v>24</v>
      </c>
      <c r="B927" s="5">
        <v>4101.9902920000404</v>
      </c>
      <c r="C927" s="5">
        <v>981.785462999993</v>
      </c>
      <c r="D927" s="5">
        <v>8.5396020000000004</v>
      </c>
      <c r="E927" s="5">
        <v>39.991774999999997</v>
      </c>
      <c r="F927" s="5">
        <v>777.08184399999504</v>
      </c>
      <c r="G927" s="5">
        <v>4.1118600000000001</v>
      </c>
      <c r="H927" s="5">
        <v>13.17027</v>
      </c>
      <c r="I927" s="5">
        <v>338.55907599999898</v>
      </c>
      <c r="J927" s="5">
        <v>3174.7636730000499</v>
      </c>
      <c r="K927" s="5">
        <v>4.7772160000000001</v>
      </c>
      <c r="L927" s="5">
        <v>165.40984499999999</v>
      </c>
      <c r="M927" s="5">
        <v>1604.9433880000199</v>
      </c>
      <c r="N927" s="5">
        <v>11215.124304000097</v>
      </c>
    </row>
    <row r="928" spans="1:14">
      <c r="A928" s="4" t="s">
        <v>21</v>
      </c>
      <c r="B928" s="5">
        <v>684.44240699999705</v>
      </c>
      <c r="C928" s="5">
        <v>290.464282999999</v>
      </c>
      <c r="D928" s="5">
        <v>3.7542089999999999</v>
      </c>
      <c r="E928" s="5">
        <v>6.3470399999999998</v>
      </c>
      <c r="F928" s="5">
        <v>165.05559600000001</v>
      </c>
      <c r="G928" s="5"/>
      <c r="H928" s="5">
        <v>1.194304</v>
      </c>
      <c r="I928" s="5">
        <v>65.040644999999998</v>
      </c>
      <c r="J928" s="5">
        <v>560.25439799999901</v>
      </c>
      <c r="K928" s="5"/>
      <c r="L928" s="5">
        <v>20.711614000000001</v>
      </c>
      <c r="M928" s="5">
        <v>306.53705499999899</v>
      </c>
      <c r="N928" s="5">
        <v>2103.8015509999941</v>
      </c>
    </row>
    <row r="929" spans="1:14">
      <c r="A929" s="3" t="s">
        <v>137</v>
      </c>
      <c r="B929" s="5">
        <v>8411.8051809999906</v>
      </c>
      <c r="C929" s="5">
        <v>3089.2628360000172</v>
      </c>
      <c r="D929" s="5">
        <v>10.775592000000001</v>
      </c>
      <c r="E929" s="5">
        <v>101.335908</v>
      </c>
      <c r="F929" s="5">
        <v>1052.1680429999979</v>
      </c>
      <c r="G929" s="5">
        <v>20.781397999999999</v>
      </c>
      <c r="H929" s="5">
        <v>24.173110000000001</v>
      </c>
      <c r="I929" s="5">
        <v>491.380755999999</v>
      </c>
      <c r="J929" s="5">
        <v>5295.6772050000263</v>
      </c>
      <c r="K929" s="5">
        <v>12.981980999999999</v>
      </c>
      <c r="L929" s="5">
        <v>230.02932200000012</v>
      </c>
      <c r="M929" s="5">
        <v>2592.0212050000191</v>
      </c>
      <c r="N929" s="5">
        <v>21332.392537000051</v>
      </c>
    </row>
    <row r="930" spans="1:14">
      <c r="A930" s="4" t="s">
        <v>25</v>
      </c>
      <c r="B930" s="5">
        <v>104.365774</v>
      </c>
      <c r="C930" s="5">
        <v>35.740498000000002</v>
      </c>
      <c r="D930" s="5"/>
      <c r="E930" s="5"/>
      <c r="F930" s="5">
        <v>6.1771960000000004</v>
      </c>
      <c r="G930" s="5"/>
      <c r="H930" s="5"/>
      <c r="I930" s="5">
        <v>2.9175559999999998</v>
      </c>
      <c r="J930" s="5">
        <v>90.387041000000096</v>
      </c>
      <c r="K930" s="5"/>
      <c r="L930" s="5">
        <v>3.7542089999999999</v>
      </c>
      <c r="M930" s="5">
        <v>32.219262999999998</v>
      </c>
      <c r="N930" s="5">
        <v>275.5615370000001</v>
      </c>
    </row>
    <row r="931" spans="1:14">
      <c r="A931" s="4" t="s">
        <v>23</v>
      </c>
      <c r="B931" s="5">
        <v>638.13681999999903</v>
      </c>
      <c r="C931" s="5">
        <v>279.61713799999899</v>
      </c>
      <c r="D931" s="5">
        <v>1.22723</v>
      </c>
      <c r="E931" s="5">
        <v>11.787056</v>
      </c>
      <c r="F931" s="5">
        <v>72.003231</v>
      </c>
      <c r="G931" s="5">
        <v>2.3886080000000001</v>
      </c>
      <c r="H931" s="5">
        <v>2.3886080000000001</v>
      </c>
      <c r="I931" s="5">
        <v>31.278130999999998</v>
      </c>
      <c r="J931" s="5">
        <v>415.262912999999</v>
      </c>
      <c r="K931" s="5"/>
      <c r="L931" s="5">
        <v>12.711105999999999</v>
      </c>
      <c r="M931" s="5">
        <v>208.203193</v>
      </c>
      <c r="N931" s="5">
        <v>1675.0040339999969</v>
      </c>
    </row>
    <row r="932" spans="1:14">
      <c r="A932" s="4" t="s">
        <v>7</v>
      </c>
      <c r="B932" s="5">
        <v>67.620858999999996</v>
      </c>
      <c r="C932" s="5">
        <v>62.747712999999997</v>
      </c>
      <c r="D932" s="5"/>
      <c r="E932" s="5">
        <v>21.005668</v>
      </c>
      <c r="F932" s="5">
        <v>65.459619000000004</v>
      </c>
      <c r="G932" s="5"/>
      <c r="H932" s="5">
        <v>1.677441</v>
      </c>
      <c r="I932" s="5">
        <v>49.741050000000001</v>
      </c>
      <c r="J932" s="5">
        <v>131.59637699999999</v>
      </c>
      <c r="K932" s="5">
        <v>1.723252</v>
      </c>
      <c r="L932" s="5">
        <v>33.811297000000003</v>
      </c>
      <c r="M932" s="5">
        <v>95.079657999999995</v>
      </c>
      <c r="N932" s="5">
        <v>530.4629339999999</v>
      </c>
    </row>
    <row r="933" spans="1:14">
      <c r="A933" s="4" t="s">
        <v>22</v>
      </c>
      <c r="B933" s="5">
        <v>82.673489000000004</v>
      </c>
      <c r="C933" s="5">
        <v>69.683812000000003</v>
      </c>
      <c r="D933" s="5">
        <v>2.349612</v>
      </c>
      <c r="E933" s="5">
        <v>33.112310999999998</v>
      </c>
      <c r="F933" s="5">
        <v>69.683561999999995</v>
      </c>
      <c r="G933" s="5">
        <v>1.723252</v>
      </c>
      <c r="H933" s="5">
        <v>5.0323229999999999</v>
      </c>
      <c r="I933" s="5">
        <v>71.361408999999995</v>
      </c>
      <c r="J933" s="5">
        <v>109.382867</v>
      </c>
      <c r="K933" s="5">
        <v>4.0270530000000004</v>
      </c>
      <c r="L933" s="5">
        <v>64.592682999999994</v>
      </c>
      <c r="M933" s="5">
        <v>77.613079999999997</v>
      </c>
      <c r="N933" s="5">
        <v>591.23545300000001</v>
      </c>
    </row>
    <row r="934" spans="1:14">
      <c r="A934" s="4" t="s">
        <v>20</v>
      </c>
      <c r="B934" s="5">
        <v>963.29974299999606</v>
      </c>
      <c r="C934" s="5">
        <v>372.54261499999899</v>
      </c>
      <c r="D934" s="5"/>
      <c r="E934" s="5"/>
      <c r="F934" s="5">
        <v>58.013097000000002</v>
      </c>
      <c r="G934" s="5"/>
      <c r="H934" s="5">
        <v>3.6158380000000001</v>
      </c>
      <c r="I934" s="5">
        <v>24.418959999999998</v>
      </c>
      <c r="J934" s="5">
        <v>507.38140299999998</v>
      </c>
      <c r="K934" s="5">
        <v>1.194304</v>
      </c>
      <c r="L934" s="5">
        <v>17.236319000000002</v>
      </c>
      <c r="M934" s="5">
        <v>169.80532500000001</v>
      </c>
      <c r="N934" s="5">
        <v>2117.5076039999949</v>
      </c>
    </row>
    <row r="935" spans="1:14">
      <c r="A935" s="4" t="s">
        <v>24</v>
      </c>
      <c r="B935" s="5">
        <v>5717.1953350000003</v>
      </c>
      <c r="C935" s="5">
        <v>1953.2049930000201</v>
      </c>
      <c r="D935" s="5">
        <v>5.9715199999999999</v>
      </c>
      <c r="E935" s="5">
        <v>34.236569000000003</v>
      </c>
      <c r="F935" s="5">
        <v>671.18549599999801</v>
      </c>
      <c r="G935" s="5">
        <v>16.669537999999999</v>
      </c>
      <c r="H935" s="5">
        <v>11.4589</v>
      </c>
      <c r="I935" s="5">
        <v>258.66778499999901</v>
      </c>
      <c r="J935" s="5">
        <v>3428.8262380000301</v>
      </c>
      <c r="K935" s="5">
        <v>3.6158380000000001</v>
      </c>
      <c r="L935" s="5">
        <v>73.438896000000099</v>
      </c>
      <c r="M935" s="5">
        <v>1701.9200740000199</v>
      </c>
      <c r="N935" s="5">
        <v>13876.391182000067</v>
      </c>
    </row>
    <row r="936" spans="1:14">
      <c r="A936" s="4" t="s">
        <v>21</v>
      </c>
      <c r="B936" s="5">
        <v>838.51316099999497</v>
      </c>
      <c r="C936" s="5">
        <v>315.72606699999898</v>
      </c>
      <c r="D936" s="5">
        <v>1.22723</v>
      </c>
      <c r="E936" s="5">
        <v>1.194304</v>
      </c>
      <c r="F936" s="5">
        <v>109.645842</v>
      </c>
      <c r="G936" s="5"/>
      <c r="H936" s="5"/>
      <c r="I936" s="5">
        <v>52.995865000000002</v>
      </c>
      <c r="J936" s="5">
        <v>612.84036599999797</v>
      </c>
      <c r="K936" s="5">
        <v>2.4215339999999999</v>
      </c>
      <c r="L936" s="5">
        <v>24.484812000000002</v>
      </c>
      <c r="M936" s="5">
        <v>307.18061199999897</v>
      </c>
      <c r="N936" s="5">
        <v>2266.2297929999909</v>
      </c>
    </row>
    <row r="937" spans="1:14">
      <c r="A937" s="3" t="s">
        <v>138</v>
      </c>
      <c r="B937" s="5">
        <v>665.80437400000005</v>
      </c>
      <c r="C937" s="5">
        <v>725.05862599999898</v>
      </c>
      <c r="D937" s="5">
        <v>1.3656010000000001</v>
      </c>
      <c r="E937" s="5">
        <v>52.484453000000009</v>
      </c>
      <c r="F937" s="5">
        <v>316.08061500000008</v>
      </c>
      <c r="G937" s="5">
        <v>4.131901</v>
      </c>
      <c r="H937" s="5">
        <v>16.057752000000001</v>
      </c>
      <c r="I937" s="5">
        <v>157.838416</v>
      </c>
      <c r="J937" s="5">
        <v>1088.9033369999991</v>
      </c>
      <c r="K937" s="5">
        <v>8.9727969999999999</v>
      </c>
      <c r="L937" s="5">
        <v>141.63574000000003</v>
      </c>
      <c r="M937" s="5">
        <v>545.16303299999902</v>
      </c>
      <c r="N937" s="5">
        <v>3723.4966449999974</v>
      </c>
    </row>
    <row r="938" spans="1:14">
      <c r="A938" s="4" t="s">
        <v>25</v>
      </c>
      <c r="B938" s="5"/>
      <c r="C938" s="5">
        <v>8.0488359999999997</v>
      </c>
      <c r="D938" s="5"/>
      <c r="E938" s="5"/>
      <c r="F938" s="5"/>
      <c r="G938" s="5"/>
      <c r="H938" s="5"/>
      <c r="I938" s="5">
        <v>1.22723</v>
      </c>
      <c r="J938" s="5">
        <v>8.6549759999999996</v>
      </c>
      <c r="K938" s="5"/>
      <c r="L938" s="5"/>
      <c r="M938" s="5">
        <v>3.5768420000000001</v>
      </c>
      <c r="N938" s="5">
        <v>21.507883999999997</v>
      </c>
    </row>
    <row r="939" spans="1:14">
      <c r="A939" s="4" t="s">
        <v>23</v>
      </c>
      <c r="B939" s="5">
        <v>1.22723</v>
      </c>
      <c r="C939" s="5">
        <v>4.6992240000000001</v>
      </c>
      <c r="D939" s="5"/>
      <c r="E939" s="5"/>
      <c r="F939" s="5"/>
      <c r="G939" s="5"/>
      <c r="H939" s="5"/>
      <c r="I939" s="5"/>
      <c r="J939" s="5">
        <v>5.7044940000000004</v>
      </c>
      <c r="K939" s="5"/>
      <c r="L939" s="5">
        <v>1.723252</v>
      </c>
      <c r="M939" s="5">
        <v>2.904671</v>
      </c>
      <c r="N939" s="5">
        <v>16.258870999999999</v>
      </c>
    </row>
    <row r="940" spans="1:14">
      <c r="A940" s="4" t="s">
        <v>7</v>
      </c>
      <c r="B940" s="5">
        <v>130.09906899999999</v>
      </c>
      <c r="C940" s="5">
        <v>135.559957</v>
      </c>
      <c r="D940" s="5"/>
      <c r="E940" s="5">
        <v>15.861478999999999</v>
      </c>
      <c r="F940" s="5">
        <v>143.22368</v>
      </c>
      <c r="G940" s="5"/>
      <c r="H940" s="5">
        <v>3.904671</v>
      </c>
      <c r="I940" s="5">
        <v>57.250827999999998</v>
      </c>
      <c r="J940" s="5">
        <v>338.09869400000002</v>
      </c>
      <c r="K940" s="5">
        <v>2.4544600000000001</v>
      </c>
      <c r="L940" s="5">
        <v>56.877099000000001</v>
      </c>
      <c r="M940" s="5">
        <v>182.97198800000001</v>
      </c>
      <c r="N940" s="5">
        <v>1066.3019250000002</v>
      </c>
    </row>
    <row r="941" spans="1:14">
      <c r="A941" s="4" t="s">
        <v>22</v>
      </c>
      <c r="B941" s="5">
        <v>16.176082000000001</v>
      </c>
      <c r="C941" s="5">
        <v>22.053101000000002</v>
      </c>
      <c r="D941" s="5">
        <v>1.3656010000000001</v>
      </c>
      <c r="E941" s="5">
        <v>31.401617000000002</v>
      </c>
      <c r="F941" s="5">
        <v>55.952589000000003</v>
      </c>
      <c r="G941" s="5">
        <v>2.4544600000000001</v>
      </c>
      <c r="H941" s="5">
        <v>10.47564</v>
      </c>
      <c r="I941" s="5">
        <v>75.184533999999999</v>
      </c>
      <c r="J941" s="5">
        <v>59.249243999999997</v>
      </c>
      <c r="K941" s="5">
        <v>3.9255059999999999</v>
      </c>
      <c r="L941" s="5">
        <v>65.241500000000002</v>
      </c>
      <c r="M941" s="5">
        <v>34.932181</v>
      </c>
      <c r="N941" s="5">
        <v>378.41205500000001</v>
      </c>
    </row>
    <row r="942" spans="1:14">
      <c r="A942" s="4" t="s">
        <v>20</v>
      </c>
      <c r="B942" s="5">
        <v>21.817004000000001</v>
      </c>
      <c r="C942" s="5">
        <v>70.579458000000002</v>
      </c>
      <c r="D942" s="5"/>
      <c r="E942" s="5">
        <v>3.5439159999999998</v>
      </c>
      <c r="F942" s="5">
        <v>5.254283</v>
      </c>
      <c r="G942" s="5"/>
      <c r="H942" s="5"/>
      <c r="I942" s="5">
        <v>2.349612</v>
      </c>
      <c r="J942" s="5">
        <v>50.985737</v>
      </c>
      <c r="K942" s="5">
        <v>1.22723</v>
      </c>
      <c r="L942" s="5">
        <v>1.677441</v>
      </c>
      <c r="M942" s="5">
        <v>24.130610000000001</v>
      </c>
      <c r="N942" s="5">
        <v>181.56529099999997</v>
      </c>
    </row>
    <row r="943" spans="1:14">
      <c r="A943" s="4" t="s">
        <v>24</v>
      </c>
      <c r="B943" s="5">
        <v>397.56566400000003</v>
      </c>
      <c r="C943" s="5">
        <v>427.57582299999899</v>
      </c>
      <c r="D943" s="5"/>
      <c r="E943" s="5">
        <v>1.677441</v>
      </c>
      <c r="F943" s="5">
        <v>92.152622000000093</v>
      </c>
      <c r="G943" s="5"/>
      <c r="H943" s="5">
        <v>1.677441</v>
      </c>
      <c r="I943" s="5">
        <v>14.222317</v>
      </c>
      <c r="J943" s="5">
        <v>523.867696999999</v>
      </c>
      <c r="K943" s="5">
        <v>1.3656010000000001</v>
      </c>
      <c r="L943" s="5">
        <v>10.411954</v>
      </c>
      <c r="M943" s="5">
        <v>243.961390999999</v>
      </c>
      <c r="N943" s="5">
        <v>1714.4779509999969</v>
      </c>
    </row>
    <row r="944" spans="1:14">
      <c r="A944" s="4" t="s">
        <v>21</v>
      </c>
      <c r="B944" s="5">
        <v>98.9193250000001</v>
      </c>
      <c r="C944" s="5">
        <v>56.542226999999997</v>
      </c>
      <c r="D944" s="5"/>
      <c r="E944" s="5"/>
      <c r="F944" s="5">
        <v>19.497440999999998</v>
      </c>
      <c r="G944" s="5">
        <v>1.677441</v>
      </c>
      <c r="H944" s="5"/>
      <c r="I944" s="5">
        <v>7.6038949999999996</v>
      </c>
      <c r="J944" s="5">
        <v>102.342495</v>
      </c>
      <c r="K944" s="5"/>
      <c r="L944" s="5">
        <v>5.7044940000000004</v>
      </c>
      <c r="M944" s="5">
        <v>52.68535</v>
      </c>
      <c r="N944" s="5">
        <v>344.97266800000011</v>
      </c>
    </row>
    <row r="945" spans="1:14">
      <c r="A945" s="3" t="s">
        <v>139</v>
      </c>
      <c r="B945" s="5">
        <v>5655.0252649999356</v>
      </c>
      <c r="C945" s="5">
        <v>3770.0772269999989</v>
      </c>
      <c r="D945" s="5">
        <v>25.704968999999998</v>
      </c>
      <c r="E945" s="5">
        <v>424.88431899999898</v>
      </c>
      <c r="F945" s="5">
        <v>1431.0303459999898</v>
      </c>
      <c r="G945" s="5">
        <v>21.006264999999999</v>
      </c>
      <c r="H945" s="5">
        <v>83.828332000000003</v>
      </c>
      <c r="I945" s="5">
        <v>1090.8525589999949</v>
      </c>
      <c r="J945" s="5">
        <v>3860.49537900001</v>
      </c>
      <c r="K945" s="5">
        <v>41.163997999999999</v>
      </c>
      <c r="L945" s="5">
        <v>852.13148699999806</v>
      </c>
      <c r="M945" s="5">
        <v>2369.1313729999993</v>
      </c>
      <c r="N945" s="5">
        <v>19625.331518999923</v>
      </c>
    </row>
    <row r="946" spans="1:14">
      <c r="A946" s="4" t="s">
        <v>25</v>
      </c>
      <c r="B946" s="5">
        <v>53.103296999999998</v>
      </c>
      <c r="C946" s="5">
        <v>25.206392999999998</v>
      </c>
      <c r="D946" s="5"/>
      <c r="E946" s="5"/>
      <c r="F946" s="5">
        <v>10.481726999999999</v>
      </c>
      <c r="G946" s="5"/>
      <c r="H946" s="5"/>
      <c r="I946" s="5">
        <v>3.223935</v>
      </c>
      <c r="J946" s="5">
        <v>31.710584000000001</v>
      </c>
      <c r="K946" s="5"/>
      <c r="L946" s="5">
        <v>2.349612</v>
      </c>
      <c r="M946" s="5">
        <v>12.248728</v>
      </c>
      <c r="N946" s="5">
        <v>138.324276</v>
      </c>
    </row>
    <row r="947" spans="1:14">
      <c r="A947" s="4" t="s">
        <v>23</v>
      </c>
      <c r="B947" s="5">
        <v>125.11547899999999</v>
      </c>
      <c r="C947" s="5">
        <v>416.61144399999898</v>
      </c>
      <c r="D947" s="5">
        <v>1.677441</v>
      </c>
      <c r="E947" s="5"/>
      <c r="F947" s="5">
        <v>43.286340000000003</v>
      </c>
      <c r="G947" s="5"/>
      <c r="H947" s="5"/>
      <c r="I947" s="5">
        <v>10.736817</v>
      </c>
      <c r="J947" s="5">
        <v>329.34134599999902</v>
      </c>
      <c r="K947" s="5"/>
      <c r="L947" s="5">
        <v>2.349612</v>
      </c>
      <c r="M947" s="5">
        <v>180.07842199999999</v>
      </c>
      <c r="N947" s="5">
        <v>1109.196900999998</v>
      </c>
    </row>
    <row r="948" spans="1:14">
      <c r="A948" s="4" t="s">
        <v>7</v>
      </c>
      <c r="B948" s="5">
        <v>3745.9372209999301</v>
      </c>
      <c r="C948" s="5">
        <v>1292.2476360000001</v>
      </c>
      <c r="D948" s="5">
        <v>19.432531000000001</v>
      </c>
      <c r="E948" s="5">
        <v>373.76954399999897</v>
      </c>
      <c r="F948" s="5">
        <v>1147.6552019999899</v>
      </c>
      <c r="G948" s="5">
        <v>17.651382999999999</v>
      </c>
      <c r="H948" s="5">
        <v>56.439911000000002</v>
      </c>
      <c r="I948" s="5">
        <v>951.27219599999501</v>
      </c>
      <c r="J948" s="5">
        <v>1835.2372680000101</v>
      </c>
      <c r="K948" s="5">
        <v>34.474988000000003</v>
      </c>
      <c r="L948" s="5">
        <v>739.75654199999803</v>
      </c>
      <c r="M948" s="5">
        <v>1512.4039459999999</v>
      </c>
      <c r="N948" s="5">
        <v>11726.278367999923</v>
      </c>
    </row>
    <row r="949" spans="1:14">
      <c r="A949" s="4" t="s">
        <v>22</v>
      </c>
      <c r="B949" s="5">
        <v>71.391992000000002</v>
      </c>
      <c r="C949" s="5">
        <v>53.369114000000003</v>
      </c>
      <c r="D949" s="5">
        <v>1.677441</v>
      </c>
      <c r="E949" s="5">
        <v>51.114775000000002</v>
      </c>
      <c r="F949" s="5">
        <v>42.112672000000003</v>
      </c>
      <c r="G949" s="5">
        <v>1.677441</v>
      </c>
      <c r="H949" s="5">
        <v>24.033539000000001</v>
      </c>
      <c r="I949" s="5">
        <v>81.606250000000003</v>
      </c>
      <c r="J949" s="5">
        <v>83.048327999999998</v>
      </c>
      <c r="K949" s="5">
        <v>5.3548819999999999</v>
      </c>
      <c r="L949" s="5">
        <v>87.214185000000001</v>
      </c>
      <c r="M949" s="5">
        <v>56.525163999999997</v>
      </c>
      <c r="N949" s="5">
        <v>559.12578299999996</v>
      </c>
    </row>
    <row r="950" spans="1:14">
      <c r="A950" s="4" t="s">
        <v>20</v>
      </c>
      <c r="B950" s="5">
        <v>760.44042900000295</v>
      </c>
      <c r="C950" s="5">
        <v>1132.8586829999999</v>
      </c>
      <c r="D950" s="5"/>
      <c r="E950" s="5"/>
      <c r="F950" s="5">
        <v>58.726883999999998</v>
      </c>
      <c r="G950" s="5">
        <v>1.677441</v>
      </c>
      <c r="H950" s="5"/>
      <c r="I950" s="5">
        <v>17.185682</v>
      </c>
      <c r="J950" s="5">
        <v>772.74342000000104</v>
      </c>
      <c r="K950" s="5"/>
      <c r="L950" s="5">
        <v>11.147811000000001</v>
      </c>
      <c r="M950" s="5">
        <v>240.80178000000001</v>
      </c>
      <c r="N950" s="5">
        <v>2995.5821300000034</v>
      </c>
    </row>
    <row r="951" spans="1:14">
      <c r="A951" s="4" t="s">
        <v>24</v>
      </c>
      <c r="B951" s="5">
        <v>841.46854700000199</v>
      </c>
      <c r="C951" s="5">
        <v>807.84321899999998</v>
      </c>
      <c r="D951" s="5">
        <v>1.194304</v>
      </c>
      <c r="E951" s="5"/>
      <c r="F951" s="5">
        <v>118.239983</v>
      </c>
      <c r="G951" s="5"/>
      <c r="H951" s="5">
        <v>1.677441</v>
      </c>
      <c r="I951" s="5">
        <v>24.086881000000002</v>
      </c>
      <c r="J951" s="5">
        <v>741.42352600000004</v>
      </c>
      <c r="K951" s="5">
        <v>1.334128</v>
      </c>
      <c r="L951" s="5">
        <v>5.8921910000000004</v>
      </c>
      <c r="M951" s="5">
        <v>339.51981099999898</v>
      </c>
      <c r="N951" s="5">
        <v>2882.6800310000008</v>
      </c>
    </row>
    <row r="952" spans="1:14">
      <c r="A952" s="4" t="s">
        <v>21</v>
      </c>
      <c r="B952" s="5">
        <v>57.568300000000001</v>
      </c>
      <c r="C952" s="5">
        <v>41.940738000000003</v>
      </c>
      <c r="D952" s="5">
        <v>1.723252</v>
      </c>
      <c r="E952" s="5"/>
      <c r="F952" s="5">
        <v>10.527538</v>
      </c>
      <c r="G952" s="5"/>
      <c r="H952" s="5">
        <v>1.677441</v>
      </c>
      <c r="I952" s="5">
        <v>2.7407979999999998</v>
      </c>
      <c r="J952" s="5">
        <v>66.990907000000007</v>
      </c>
      <c r="K952" s="5"/>
      <c r="L952" s="5">
        <v>3.4215339999999999</v>
      </c>
      <c r="M952" s="5">
        <v>27.553522000000001</v>
      </c>
      <c r="N952" s="5">
        <v>214.14402999999999</v>
      </c>
    </row>
    <row r="953" spans="1:14">
      <c r="A953" s="3" t="s">
        <v>140</v>
      </c>
      <c r="B953" s="5">
        <v>7965.9683819999827</v>
      </c>
      <c r="C953" s="5">
        <v>2624.1521830000097</v>
      </c>
      <c r="D953" s="5">
        <v>37.044114</v>
      </c>
      <c r="E953" s="5">
        <v>128.04086699999999</v>
      </c>
      <c r="F953" s="5">
        <v>1157.7106449999981</v>
      </c>
      <c r="G953" s="5">
        <v>20.402912000000001</v>
      </c>
      <c r="H953" s="5">
        <v>34.701495999999999</v>
      </c>
      <c r="I953" s="5">
        <v>698.10788500000012</v>
      </c>
      <c r="J953" s="5">
        <v>5648.6778570000351</v>
      </c>
      <c r="K953" s="5">
        <v>19.144838999999997</v>
      </c>
      <c r="L953" s="5">
        <v>367.33822000000009</v>
      </c>
      <c r="M953" s="5">
        <v>2719.945551000028</v>
      </c>
      <c r="N953" s="5">
        <v>21421.234951000053</v>
      </c>
    </row>
    <row r="954" spans="1:14">
      <c r="A954" s="4" t="s">
        <v>25</v>
      </c>
      <c r="B954" s="5">
        <v>210.83795499999999</v>
      </c>
      <c r="C954" s="5">
        <v>95.975173999999996</v>
      </c>
      <c r="D954" s="5"/>
      <c r="E954" s="5"/>
      <c r="F954" s="5">
        <v>23.786102</v>
      </c>
      <c r="G954" s="5"/>
      <c r="H954" s="5">
        <v>1</v>
      </c>
      <c r="I954" s="5">
        <v>5.1447859999999999</v>
      </c>
      <c r="J954" s="5">
        <v>141.15123299999999</v>
      </c>
      <c r="K954" s="5"/>
      <c r="L954" s="5">
        <v>3.4215339999999999</v>
      </c>
      <c r="M954" s="5">
        <v>53.049754</v>
      </c>
      <c r="N954" s="5">
        <v>534.36653799999999</v>
      </c>
    </row>
    <row r="955" spans="1:14">
      <c r="A955" s="4" t="s">
        <v>23</v>
      </c>
      <c r="B955" s="5">
        <v>294.69057199999901</v>
      </c>
      <c r="C955" s="5">
        <v>154.82650599999999</v>
      </c>
      <c r="D955" s="5">
        <v>1.194304</v>
      </c>
      <c r="E955" s="5">
        <v>2.5599050000000001</v>
      </c>
      <c r="F955" s="5">
        <v>50.133343000000004</v>
      </c>
      <c r="G955" s="5">
        <v>2.3886080000000001</v>
      </c>
      <c r="H955" s="5"/>
      <c r="I955" s="5">
        <v>16.717514999999999</v>
      </c>
      <c r="J955" s="5">
        <v>226.59666000000001</v>
      </c>
      <c r="K955" s="5"/>
      <c r="L955" s="5">
        <v>16.078073</v>
      </c>
      <c r="M955" s="5">
        <v>92.984002000000103</v>
      </c>
      <c r="N955" s="5">
        <v>858.16948799999921</v>
      </c>
    </row>
    <row r="956" spans="1:14">
      <c r="A956" s="4" t="s">
        <v>7</v>
      </c>
      <c r="B956" s="5">
        <v>324.24430799999999</v>
      </c>
      <c r="C956" s="5">
        <v>257.61805500000003</v>
      </c>
      <c r="D956" s="5">
        <v>5.9477130000000002</v>
      </c>
      <c r="E956" s="5">
        <v>69.526394999999994</v>
      </c>
      <c r="F956" s="5">
        <v>218.692759</v>
      </c>
      <c r="G956" s="5">
        <v>6.4156610000000001</v>
      </c>
      <c r="H956" s="5">
        <v>10.979815</v>
      </c>
      <c r="I956" s="5">
        <v>231.61525499999999</v>
      </c>
      <c r="J956" s="5">
        <v>333.85879799999901</v>
      </c>
      <c r="K956" s="5">
        <v>4.8759940000000004</v>
      </c>
      <c r="L956" s="5">
        <v>144.804328</v>
      </c>
      <c r="M956" s="5">
        <v>279.51990599999999</v>
      </c>
      <c r="N956" s="5">
        <v>1888.0989869999989</v>
      </c>
    </row>
    <row r="957" spans="1:14">
      <c r="A957" s="4" t="s">
        <v>22</v>
      </c>
      <c r="B957" s="5">
        <v>95.502897000000104</v>
      </c>
      <c r="C957" s="5">
        <v>79.465288999999999</v>
      </c>
      <c r="D957" s="5">
        <v>3.3548819999999999</v>
      </c>
      <c r="E957" s="5">
        <v>24.275939999999999</v>
      </c>
      <c r="F957" s="5">
        <v>55.749440999999997</v>
      </c>
      <c r="G957" s="5">
        <v>1.677441</v>
      </c>
      <c r="H957" s="5">
        <v>4.6992240000000001</v>
      </c>
      <c r="I957" s="5">
        <v>86.664377999999999</v>
      </c>
      <c r="J957" s="5">
        <v>150.77090799999999</v>
      </c>
      <c r="K957" s="5">
        <v>8.2643989999999992</v>
      </c>
      <c r="L957" s="5">
        <v>74.764690000000002</v>
      </c>
      <c r="M957" s="5">
        <v>69.144008999999997</v>
      </c>
      <c r="N957" s="5">
        <v>654.33349800000008</v>
      </c>
    </row>
    <row r="958" spans="1:14">
      <c r="A958" s="4" t="s">
        <v>20</v>
      </c>
      <c r="B958" s="5">
        <v>1041.42395899999</v>
      </c>
      <c r="C958" s="5">
        <v>376.085105</v>
      </c>
      <c r="D958" s="5">
        <v>3.7871350000000001</v>
      </c>
      <c r="E958" s="5">
        <v>4.1118600000000001</v>
      </c>
      <c r="F958" s="5">
        <v>108.421464</v>
      </c>
      <c r="G958" s="5">
        <v>6.305364</v>
      </c>
      <c r="H958" s="5">
        <v>1.194304</v>
      </c>
      <c r="I958" s="5">
        <v>29.598696</v>
      </c>
      <c r="J958" s="5">
        <v>721.48866599999701</v>
      </c>
      <c r="K958" s="5"/>
      <c r="L958" s="5">
        <v>25.014811999999999</v>
      </c>
      <c r="M958" s="5">
        <v>325.46190599999898</v>
      </c>
      <c r="N958" s="5">
        <v>2642.8932709999863</v>
      </c>
    </row>
    <row r="959" spans="1:14">
      <c r="A959" s="4" t="s">
        <v>24</v>
      </c>
      <c r="B959" s="5">
        <v>5127.5368490000001</v>
      </c>
      <c r="C959" s="5">
        <v>1478.50351000001</v>
      </c>
      <c r="D959" s="5">
        <v>18.177968</v>
      </c>
      <c r="E959" s="5">
        <v>25.178159000000001</v>
      </c>
      <c r="F959" s="5">
        <v>597.80618899999797</v>
      </c>
      <c r="G959" s="5">
        <v>3.6158380000000001</v>
      </c>
      <c r="H959" s="5">
        <v>12.762104000000001</v>
      </c>
      <c r="I959" s="5">
        <v>260.05650300000002</v>
      </c>
      <c r="J959" s="5">
        <v>3565.8022490000399</v>
      </c>
      <c r="K959" s="5">
        <v>6.0044459999999997</v>
      </c>
      <c r="L959" s="5">
        <v>79.652441000000096</v>
      </c>
      <c r="M959" s="5">
        <v>1654.2019400000299</v>
      </c>
      <c r="N959" s="5">
        <v>12829.298196000078</v>
      </c>
    </row>
    <row r="960" spans="1:14">
      <c r="A960" s="4" t="s">
        <v>21</v>
      </c>
      <c r="B960" s="5">
        <v>871.731841999994</v>
      </c>
      <c r="C960" s="5">
        <v>181.67854399999999</v>
      </c>
      <c r="D960" s="5">
        <v>4.5821120000000004</v>
      </c>
      <c r="E960" s="5">
        <v>2.3886080000000001</v>
      </c>
      <c r="F960" s="5">
        <v>103.121347</v>
      </c>
      <c r="G960" s="5"/>
      <c r="H960" s="5">
        <v>4.0660489999999996</v>
      </c>
      <c r="I960" s="5">
        <v>68.310752000000093</v>
      </c>
      <c r="J960" s="5">
        <v>509.009343</v>
      </c>
      <c r="K960" s="5"/>
      <c r="L960" s="5">
        <v>23.602342</v>
      </c>
      <c r="M960" s="5">
        <v>245.58403399999901</v>
      </c>
      <c r="N960" s="5">
        <v>2014.0749729999932</v>
      </c>
    </row>
    <row r="961" spans="1:14">
      <c r="A961" s="3" t="s">
        <v>91</v>
      </c>
      <c r="B961" s="5">
        <v>13611.6752479999</v>
      </c>
      <c r="C961" s="5">
        <v>4716.4371539999902</v>
      </c>
      <c r="D961" s="5">
        <v>66.953412999999998</v>
      </c>
      <c r="E961" s="5">
        <v>73.90011100000001</v>
      </c>
      <c r="F961" s="5">
        <v>2076.4559520000098</v>
      </c>
      <c r="G961" s="5">
        <v>10.30659</v>
      </c>
      <c r="H961" s="5">
        <v>38.348843000000002</v>
      </c>
      <c r="I961" s="5">
        <v>1052.3129860000001</v>
      </c>
      <c r="J961" s="5">
        <v>9617.4307699997498</v>
      </c>
      <c r="K961" s="5">
        <v>19.274677000000001</v>
      </c>
      <c r="L961" s="5">
        <v>357.17699700000009</v>
      </c>
      <c r="M961" s="5">
        <v>4605.9699929999606</v>
      </c>
      <c r="N961" s="5">
        <v>36246.242733999614</v>
      </c>
    </row>
    <row r="962" spans="1:14">
      <c r="A962" s="4" t="s">
        <v>25</v>
      </c>
      <c r="B962" s="5">
        <v>188.88638399999999</v>
      </c>
      <c r="C962" s="5">
        <v>82.530870000000107</v>
      </c>
      <c r="D962" s="5">
        <v>1.13703</v>
      </c>
      <c r="E962" s="5">
        <v>4.5119619999999996</v>
      </c>
      <c r="F962" s="5">
        <v>53.911005000000003</v>
      </c>
      <c r="G962" s="5"/>
      <c r="H962" s="5">
        <v>1.13703</v>
      </c>
      <c r="I962" s="5">
        <v>76.931208999999996</v>
      </c>
      <c r="J962" s="5">
        <v>107.631942</v>
      </c>
      <c r="K962" s="5"/>
      <c r="L962" s="5">
        <v>22.933496999999999</v>
      </c>
      <c r="M962" s="5">
        <v>72.271862999999996</v>
      </c>
      <c r="N962" s="5">
        <v>611.88279199999988</v>
      </c>
    </row>
    <row r="963" spans="1:14">
      <c r="A963" s="4" t="s">
        <v>23</v>
      </c>
      <c r="B963" s="5">
        <v>438.55286899999999</v>
      </c>
      <c r="C963" s="5">
        <v>114.474244</v>
      </c>
      <c r="D963" s="5">
        <v>2.1370300000000002</v>
      </c>
      <c r="E963" s="5">
        <v>3.3431820000000001</v>
      </c>
      <c r="F963" s="5">
        <v>105.48397</v>
      </c>
      <c r="G963" s="5">
        <v>1.13703</v>
      </c>
      <c r="H963" s="5">
        <v>1.13703</v>
      </c>
      <c r="I963" s="5">
        <v>83.379234000000096</v>
      </c>
      <c r="J963" s="5">
        <v>295.77297199999998</v>
      </c>
      <c r="K963" s="5"/>
      <c r="L963" s="5">
        <v>28.509944000000001</v>
      </c>
      <c r="M963" s="5">
        <v>177.65454700000001</v>
      </c>
      <c r="N963" s="5">
        <v>1251.582052</v>
      </c>
    </row>
    <row r="964" spans="1:14">
      <c r="A964" s="4" t="s">
        <v>7</v>
      </c>
      <c r="B964" s="5">
        <v>95.885141000000104</v>
      </c>
      <c r="C964" s="5">
        <v>67.473437000000004</v>
      </c>
      <c r="D964" s="5">
        <v>1.1030759999999999</v>
      </c>
      <c r="E964" s="5">
        <v>22.356928</v>
      </c>
      <c r="F964" s="5">
        <v>135.07685499999999</v>
      </c>
      <c r="G964" s="5">
        <v>1.151694</v>
      </c>
      <c r="H964" s="5">
        <v>4.2401059999999999</v>
      </c>
      <c r="I964" s="5">
        <v>143.34681</v>
      </c>
      <c r="J964" s="5">
        <v>92.937639000000104</v>
      </c>
      <c r="K964" s="5">
        <v>1.189899</v>
      </c>
      <c r="L964" s="5">
        <v>80.155139000000105</v>
      </c>
      <c r="M964" s="5">
        <v>99.3969570000001</v>
      </c>
      <c r="N964" s="5">
        <v>744.31368100000032</v>
      </c>
    </row>
    <row r="965" spans="1:14">
      <c r="A965" s="4" t="s">
        <v>22</v>
      </c>
      <c r="B965" s="5">
        <v>85.411561000000006</v>
      </c>
      <c r="C965" s="5">
        <v>43.817619999999998</v>
      </c>
      <c r="D965" s="5">
        <v>1.189899</v>
      </c>
      <c r="E965" s="5">
        <v>1.13703</v>
      </c>
      <c r="F965" s="5">
        <v>75.257203000000004</v>
      </c>
      <c r="G965" s="5"/>
      <c r="H965" s="5"/>
      <c r="I965" s="5">
        <v>56.591428999999998</v>
      </c>
      <c r="J965" s="5">
        <v>88.924194</v>
      </c>
      <c r="K965" s="5"/>
      <c r="L965" s="5">
        <v>15.464601</v>
      </c>
      <c r="M965" s="5">
        <v>60.323269000000003</v>
      </c>
      <c r="N965" s="5">
        <v>428.116806</v>
      </c>
    </row>
    <row r="966" spans="1:14">
      <c r="A966" s="4" t="s">
        <v>20</v>
      </c>
      <c r="B966" s="5">
        <v>1383.912836</v>
      </c>
      <c r="C966" s="5">
        <v>416.25566500000002</v>
      </c>
      <c r="D966" s="5">
        <v>5.6743499999999996</v>
      </c>
      <c r="E966" s="5">
        <v>2.3408519999999999</v>
      </c>
      <c r="F966" s="5">
        <v>68.063620999999998</v>
      </c>
      <c r="G966" s="5"/>
      <c r="H966" s="5"/>
      <c r="I966" s="5">
        <v>14.834353</v>
      </c>
      <c r="J966" s="5">
        <v>628.71442100000002</v>
      </c>
      <c r="K966" s="5"/>
      <c r="L966" s="5">
        <v>7.8260439999999996</v>
      </c>
      <c r="M966" s="5">
        <v>231.074195</v>
      </c>
      <c r="N966" s="5">
        <v>2758.6963370000003</v>
      </c>
    </row>
    <row r="967" spans="1:14">
      <c r="A967" s="4" t="s">
        <v>24</v>
      </c>
      <c r="B967" s="5">
        <v>10504.9254489999</v>
      </c>
      <c r="C967" s="5">
        <v>3562.9941239999898</v>
      </c>
      <c r="D967" s="5">
        <v>47.758217999999999</v>
      </c>
      <c r="E967" s="5">
        <v>35.469565000000003</v>
      </c>
      <c r="F967" s="5">
        <v>1489.5334210000101</v>
      </c>
      <c r="G967" s="5">
        <v>8.0178659999999997</v>
      </c>
      <c r="H967" s="5">
        <v>28.494913</v>
      </c>
      <c r="I967" s="5">
        <v>584.93859299999997</v>
      </c>
      <c r="J967" s="5">
        <v>7710.8961639997497</v>
      </c>
      <c r="K967" s="5">
        <v>18.084778</v>
      </c>
      <c r="L967" s="5">
        <v>172.48470800000001</v>
      </c>
      <c r="M967" s="5">
        <v>3623.4398109999602</v>
      </c>
      <c r="N967" s="5">
        <v>27787.03760999961</v>
      </c>
    </row>
    <row r="968" spans="1:14">
      <c r="A968" s="4" t="s">
        <v>21</v>
      </c>
      <c r="B968" s="5">
        <v>914.10100799999896</v>
      </c>
      <c r="C968" s="5">
        <v>428.89119399999998</v>
      </c>
      <c r="D968" s="5">
        <v>7.9538099999999998</v>
      </c>
      <c r="E968" s="5">
        <v>4.7405920000000004</v>
      </c>
      <c r="F968" s="5">
        <v>149.12987699999999</v>
      </c>
      <c r="G968" s="5"/>
      <c r="H968" s="5">
        <v>3.3397640000000002</v>
      </c>
      <c r="I968" s="5">
        <v>92.291358000000002</v>
      </c>
      <c r="J968" s="5">
        <v>692.55343800000003</v>
      </c>
      <c r="K968" s="5"/>
      <c r="L968" s="5">
        <v>29.803063999999999</v>
      </c>
      <c r="M968" s="5">
        <v>341.80935099999999</v>
      </c>
      <c r="N968" s="5">
        <v>2664.6134559999991</v>
      </c>
    </row>
    <row r="969" spans="1:14">
      <c r="A969" s="2" t="s">
        <v>241</v>
      </c>
      <c r="B969" s="5">
        <v>317465.46286497684</v>
      </c>
      <c r="C969" s="5">
        <v>158091.50569299291</v>
      </c>
      <c r="D969" s="5">
        <v>1410.7377160000008</v>
      </c>
      <c r="E969" s="5">
        <v>13859.365958999875</v>
      </c>
      <c r="F969" s="5">
        <v>97649.929952999388</v>
      </c>
      <c r="G969" s="5">
        <v>690.76293600000008</v>
      </c>
      <c r="H969" s="5">
        <v>3442.2125410000062</v>
      </c>
      <c r="I969" s="5">
        <v>60245.98790399979</v>
      </c>
      <c r="J969" s="5">
        <v>269117.57394598116</v>
      </c>
      <c r="K969" s="5">
        <v>1255.9549609999999</v>
      </c>
      <c r="L969" s="5">
        <v>34083.821036999798</v>
      </c>
      <c r="M969" s="5">
        <v>160504.40888699377</v>
      </c>
      <c r="N969" s="5">
        <v>1117817.7243979434</v>
      </c>
    </row>
    <row r="970" spans="1:14">
      <c r="A970" s="3" t="s">
        <v>245</v>
      </c>
      <c r="B970" s="5">
        <v>16866.812441998642</v>
      </c>
      <c r="C970" s="5">
        <v>8803.7307729997246</v>
      </c>
      <c r="D970" s="5">
        <v>34.875093999999997</v>
      </c>
      <c r="E970" s="5">
        <v>499.49014599999902</v>
      </c>
      <c r="F970" s="5">
        <v>4579.0697080000409</v>
      </c>
      <c r="G970" s="5">
        <v>45.734729000000002</v>
      </c>
      <c r="H970" s="5">
        <v>110.483221</v>
      </c>
      <c r="I970" s="5">
        <v>2449.422610000006</v>
      </c>
      <c r="J970" s="5">
        <v>11038.114936999687</v>
      </c>
      <c r="K970" s="5">
        <v>37.788290000000003</v>
      </c>
      <c r="L970" s="5">
        <v>1407.7472120000102</v>
      </c>
      <c r="M970" s="5">
        <v>7176.8995469999782</v>
      </c>
      <c r="N970" s="5">
        <v>53050.168708998091</v>
      </c>
    </row>
    <row r="971" spans="1:14">
      <c r="A971" s="4" t="s">
        <v>25</v>
      </c>
      <c r="B971" s="5">
        <v>59.465079000000003</v>
      </c>
      <c r="C971" s="5">
        <v>18.570898</v>
      </c>
      <c r="D971" s="5"/>
      <c r="E971" s="5">
        <v>4.534192</v>
      </c>
      <c r="F971" s="5">
        <v>22.334793000000001</v>
      </c>
      <c r="G971" s="5"/>
      <c r="H971" s="5"/>
      <c r="I971" s="5">
        <v>4.4774620000000001</v>
      </c>
      <c r="J971" s="5">
        <v>27.35557</v>
      </c>
      <c r="K971" s="5"/>
      <c r="L971" s="5">
        <v>2.2316039999999999</v>
      </c>
      <c r="M971" s="5">
        <v>17.771808</v>
      </c>
      <c r="N971" s="5">
        <v>156.74140600000001</v>
      </c>
    </row>
    <row r="972" spans="1:14">
      <c r="A972" s="4" t="s">
        <v>23</v>
      </c>
      <c r="B972" s="5">
        <v>390.92857900000098</v>
      </c>
      <c r="C972" s="5">
        <v>242.524323000001</v>
      </c>
      <c r="D972" s="5">
        <v>1.114638</v>
      </c>
      <c r="E972" s="5">
        <v>4.4774620000000001</v>
      </c>
      <c r="F972" s="5">
        <v>78.990011999999993</v>
      </c>
      <c r="G972" s="5"/>
      <c r="H972" s="5">
        <v>3.3347660000000001</v>
      </c>
      <c r="I972" s="5">
        <v>40.452714999999998</v>
      </c>
      <c r="J972" s="5">
        <v>382.36165700000203</v>
      </c>
      <c r="K972" s="5">
        <v>1.114638</v>
      </c>
      <c r="L972" s="5">
        <v>11.184200000000001</v>
      </c>
      <c r="M972" s="5">
        <v>210.539409000001</v>
      </c>
      <c r="N972" s="5">
        <v>1367.022399000005</v>
      </c>
    </row>
    <row r="973" spans="1:14">
      <c r="A973" s="4" t="s">
        <v>7</v>
      </c>
      <c r="B973" s="5">
        <v>622.28726900000095</v>
      </c>
      <c r="C973" s="5">
        <v>855.01936000000205</v>
      </c>
      <c r="D973" s="5">
        <v>15.936574</v>
      </c>
      <c r="E973" s="5">
        <v>421.26592399999902</v>
      </c>
      <c r="F973" s="5">
        <v>1084.56559500001</v>
      </c>
      <c r="G973" s="5">
        <v>8.8347370000000005</v>
      </c>
      <c r="H973" s="5">
        <v>76.473130999999995</v>
      </c>
      <c r="I973" s="5">
        <v>1301.8585169999999</v>
      </c>
      <c r="J973" s="5">
        <v>778.85895600000401</v>
      </c>
      <c r="K973" s="5">
        <v>19.689433999999999</v>
      </c>
      <c r="L973" s="5">
        <v>1056.94969100001</v>
      </c>
      <c r="M973" s="5">
        <v>831.24788600000397</v>
      </c>
      <c r="N973" s="5">
        <v>7072.9870740000297</v>
      </c>
    </row>
    <row r="974" spans="1:14">
      <c r="A974" s="4" t="s">
        <v>22</v>
      </c>
      <c r="B974" s="5">
        <v>75.677289000000002</v>
      </c>
      <c r="C974" s="5">
        <v>53.023567</v>
      </c>
      <c r="D974" s="5"/>
      <c r="E974" s="5">
        <v>2.1169660000000001</v>
      </c>
      <c r="F974" s="5">
        <v>21.362971000000002</v>
      </c>
      <c r="G974" s="5"/>
      <c r="H974" s="5"/>
      <c r="I974" s="5">
        <v>15.477925000000001</v>
      </c>
      <c r="J974" s="5">
        <v>50.691943999999999</v>
      </c>
      <c r="K974" s="5">
        <v>1.1054900000000001</v>
      </c>
      <c r="L974" s="5">
        <v>11.763468</v>
      </c>
      <c r="M974" s="5">
        <v>39.635840999999999</v>
      </c>
      <c r="N974" s="5">
        <v>270.85546099999999</v>
      </c>
    </row>
    <row r="975" spans="1:14">
      <c r="A975" s="4" t="s">
        <v>20</v>
      </c>
      <c r="B975" s="5">
        <v>11047.4484899987</v>
      </c>
      <c r="C975" s="5">
        <v>5811.3702309996997</v>
      </c>
      <c r="D975" s="5">
        <v>10.011654</v>
      </c>
      <c r="E975" s="5">
        <v>13.432385999999999</v>
      </c>
      <c r="F975" s="5">
        <v>1755.1680040000199</v>
      </c>
      <c r="G975" s="5">
        <v>20.21942</v>
      </c>
      <c r="H975" s="5">
        <v>17.286307000000001</v>
      </c>
      <c r="I975" s="5">
        <v>382.01604300000201</v>
      </c>
      <c r="J975" s="5">
        <v>6409.2037989996998</v>
      </c>
      <c r="K975" s="5">
        <v>10.286628</v>
      </c>
      <c r="L975" s="5">
        <v>100.596836</v>
      </c>
      <c r="M975" s="5">
        <v>3654.7509239999499</v>
      </c>
      <c r="N975" s="5">
        <v>29231.790721998077</v>
      </c>
    </row>
    <row r="976" spans="1:14">
      <c r="A976" s="4" t="s">
        <v>24</v>
      </c>
      <c r="B976" s="5">
        <v>3639.91290599993</v>
      </c>
      <c r="C976" s="5">
        <v>1472.4835330000201</v>
      </c>
      <c r="D976" s="5">
        <v>5.5640419999999997</v>
      </c>
      <c r="E976" s="5">
        <v>44.727201999999998</v>
      </c>
      <c r="F976" s="5">
        <v>1315.8632260000099</v>
      </c>
      <c r="G976" s="5">
        <v>7.8591959999999998</v>
      </c>
      <c r="H976" s="5">
        <v>10.140831</v>
      </c>
      <c r="I976" s="5">
        <v>562.06511900000396</v>
      </c>
      <c r="J976" s="5">
        <v>2865.0239619999802</v>
      </c>
      <c r="K976" s="5">
        <v>5.5921000000000003</v>
      </c>
      <c r="L976" s="5">
        <v>173.46440200000001</v>
      </c>
      <c r="M976" s="5">
        <v>1972.52551700002</v>
      </c>
      <c r="N976" s="5">
        <v>12075.222035999963</v>
      </c>
    </row>
    <row r="977" spans="1:14">
      <c r="A977" s="4" t="s">
        <v>21</v>
      </c>
      <c r="B977" s="5">
        <v>1031.0928300000101</v>
      </c>
      <c r="C977" s="5">
        <v>350.73886100000101</v>
      </c>
      <c r="D977" s="5">
        <v>2.248186</v>
      </c>
      <c r="E977" s="5">
        <v>8.9360140000000001</v>
      </c>
      <c r="F977" s="5">
        <v>300.78510700000197</v>
      </c>
      <c r="G977" s="5">
        <v>8.8213760000000008</v>
      </c>
      <c r="H977" s="5">
        <v>3.248186</v>
      </c>
      <c r="I977" s="5">
        <v>143.07482899999999</v>
      </c>
      <c r="J977" s="5">
        <v>524.61904900000297</v>
      </c>
      <c r="K977" s="5"/>
      <c r="L977" s="5">
        <v>51.557011000000003</v>
      </c>
      <c r="M977" s="5">
        <v>450.428162000003</v>
      </c>
      <c r="N977" s="5">
        <v>2875.5496110000186</v>
      </c>
    </row>
    <row r="978" spans="1:14">
      <c r="A978" s="3" t="s">
        <v>246</v>
      </c>
      <c r="B978" s="5">
        <v>15823.575510999068</v>
      </c>
      <c r="C978" s="5">
        <v>8324.5912269998425</v>
      </c>
      <c r="D978" s="5">
        <v>41.510622999999995</v>
      </c>
      <c r="E978" s="5">
        <v>267.74973299999999</v>
      </c>
      <c r="F978" s="5">
        <v>2905.0316600000242</v>
      </c>
      <c r="G978" s="5">
        <v>22.601558000000001</v>
      </c>
      <c r="H978" s="5">
        <v>62.653886999999997</v>
      </c>
      <c r="I978" s="5">
        <v>1733.2662090000081</v>
      </c>
      <c r="J978" s="5">
        <v>13095.462816999519</v>
      </c>
      <c r="K978" s="5">
        <v>18.023978000000003</v>
      </c>
      <c r="L978" s="5">
        <v>839.38991900000201</v>
      </c>
      <c r="M978" s="5">
        <v>6317.4358909999737</v>
      </c>
      <c r="N978" s="5">
        <v>49451.293012998445</v>
      </c>
    </row>
    <row r="979" spans="1:14">
      <c r="A979" s="4" t="s">
        <v>25</v>
      </c>
      <c r="B979" s="5">
        <v>65.334838000000005</v>
      </c>
      <c r="C979" s="5">
        <v>39.059252000000001</v>
      </c>
      <c r="D979" s="5"/>
      <c r="E979" s="5">
        <v>1.114638</v>
      </c>
      <c r="F979" s="5">
        <v>24.823974</v>
      </c>
      <c r="G979" s="5"/>
      <c r="H979" s="5"/>
      <c r="I979" s="5">
        <v>9.161797</v>
      </c>
      <c r="J979" s="5">
        <v>33.823551000000002</v>
      </c>
      <c r="K979" s="5"/>
      <c r="L979" s="5">
        <v>1.114638</v>
      </c>
      <c r="M979" s="5">
        <v>21.800754000000001</v>
      </c>
      <c r="N979" s="5">
        <v>196.23344200000005</v>
      </c>
    </row>
    <row r="980" spans="1:14">
      <c r="A980" s="4" t="s">
        <v>23</v>
      </c>
      <c r="B980" s="5">
        <v>220.15383</v>
      </c>
      <c r="C980" s="5">
        <v>40.613483000000002</v>
      </c>
      <c r="D980" s="5">
        <v>1.114638</v>
      </c>
      <c r="E980" s="5"/>
      <c r="F980" s="5">
        <v>35.764128999999997</v>
      </c>
      <c r="G980" s="5"/>
      <c r="H980" s="5"/>
      <c r="I980" s="5">
        <v>22.538211</v>
      </c>
      <c r="J980" s="5">
        <v>152.096846</v>
      </c>
      <c r="K980" s="5"/>
      <c r="L980" s="5">
        <v>2.248186</v>
      </c>
      <c r="M980" s="5">
        <v>63.637050000000002</v>
      </c>
      <c r="N980" s="5">
        <v>538.16637299999991</v>
      </c>
    </row>
    <row r="981" spans="1:14">
      <c r="A981" s="4" t="s">
        <v>7</v>
      </c>
      <c r="B981" s="5">
        <v>371.408242000001</v>
      </c>
      <c r="C981" s="5">
        <v>369.30285800000098</v>
      </c>
      <c r="D981" s="5">
        <v>5.5944279999999997</v>
      </c>
      <c r="E981" s="5">
        <v>144.720867</v>
      </c>
      <c r="F981" s="5">
        <v>479.767511000002</v>
      </c>
      <c r="G981" s="5">
        <v>1.114638</v>
      </c>
      <c r="H981" s="5">
        <v>20.868416</v>
      </c>
      <c r="I981" s="5">
        <v>536.59370900000295</v>
      </c>
      <c r="J981" s="5">
        <v>536.24559400000305</v>
      </c>
      <c r="K981" s="5">
        <v>2.248186</v>
      </c>
      <c r="L981" s="5">
        <v>392.83239600000201</v>
      </c>
      <c r="M981" s="5">
        <v>378.87110400000199</v>
      </c>
      <c r="N981" s="5">
        <v>3239.5679490000139</v>
      </c>
    </row>
    <row r="982" spans="1:14">
      <c r="A982" s="4" t="s">
        <v>22</v>
      </c>
      <c r="B982" s="5">
        <v>121.732465</v>
      </c>
      <c r="C982" s="5">
        <v>117.01608400000001</v>
      </c>
      <c r="D982" s="5"/>
      <c r="E982" s="5">
        <v>50.183408</v>
      </c>
      <c r="F982" s="5">
        <v>108.790305</v>
      </c>
      <c r="G982" s="5">
        <v>10.398448</v>
      </c>
      <c r="H982" s="5">
        <v>3.3817339999999998</v>
      </c>
      <c r="I982" s="5">
        <v>105.240607</v>
      </c>
      <c r="J982" s="5">
        <v>148.710882</v>
      </c>
      <c r="K982" s="5">
        <v>5.6660820000000003</v>
      </c>
      <c r="L982" s="5">
        <v>124.88693600000001</v>
      </c>
      <c r="M982" s="5">
        <v>119.14334700000001</v>
      </c>
      <c r="N982" s="5">
        <v>915.15029799999979</v>
      </c>
    </row>
    <row r="983" spans="1:14">
      <c r="A983" s="4" t="s">
        <v>20</v>
      </c>
      <c r="B983" s="5">
        <v>5637.2661629997001</v>
      </c>
      <c r="C983" s="5">
        <v>3488.4595059999201</v>
      </c>
      <c r="D983" s="5">
        <v>8.9738340000000001</v>
      </c>
      <c r="E983" s="5">
        <v>8.4030889999999996</v>
      </c>
      <c r="F983" s="5">
        <v>369.78710900000198</v>
      </c>
      <c r="G983" s="5">
        <v>2.248186</v>
      </c>
      <c r="H983" s="5">
        <v>4.4774620000000001</v>
      </c>
      <c r="I983" s="5">
        <v>120.077636</v>
      </c>
      <c r="J983" s="5">
        <v>4089.1276869999001</v>
      </c>
      <c r="K983" s="5"/>
      <c r="L983" s="5">
        <v>35.384041000000003</v>
      </c>
      <c r="M983" s="5">
        <v>1426.4878390000199</v>
      </c>
      <c r="N983" s="5">
        <v>15190.692551999544</v>
      </c>
    </row>
    <row r="984" spans="1:14">
      <c r="A984" s="4" t="s">
        <v>24</v>
      </c>
      <c r="B984" s="5">
        <v>8587.3295919993598</v>
      </c>
      <c r="C984" s="5">
        <v>3915.92713799992</v>
      </c>
      <c r="D984" s="5">
        <v>22.483809000000001</v>
      </c>
      <c r="E984" s="5">
        <v>59.945996999999998</v>
      </c>
      <c r="F984" s="5">
        <v>1663.68605200002</v>
      </c>
      <c r="G984" s="5">
        <v>7.8402859999999999</v>
      </c>
      <c r="H984" s="5">
        <v>28.315265</v>
      </c>
      <c r="I984" s="5">
        <v>802.44801000000496</v>
      </c>
      <c r="J984" s="5">
        <v>7338.1625429996102</v>
      </c>
      <c r="K984" s="5">
        <v>8.9761620000000004</v>
      </c>
      <c r="L984" s="5">
        <v>247.01906099999999</v>
      </c>
      <c r="M984" s="5">
        <v>3890.3382419999498</v>
      </c>
      <c r="N984" s="5">
        <v>26572.472156998865</v>
      </c>
    </row>
    <row r="985" spans="1:14">
      <c r="A985" s="4" t="s">
        <v>21</v>
      </c>
      <c r="B985" s="5">
        <v>820.35038100000702</v>
      </c>
      <c r="C985" s="5">
        <v>354.212906000001</v>
      </c>
      <c r="D985" s="5">
        <v>3.3439139999999998</v>
      </c>
      <c r="E985" s="5">
        <v>3.3817339999999998</v>
      </c>
      <c r="F985" s="5">
        <v>222.41257999999999</v>
      </c>
      <c r="G985" s="5">
        <v>1</v>
      </c>
      <c r="H985" s="5">
        <v>5.6110100000000003</v>
      </c>
      <c r="I985" s="5">
        <v>137.20623900000001</v>
      </c>
      <c r="J985" s="5">
        <v>797.29571400000702</v>
      </c>
      <c r="K985" s="5">
        <v>1.133548</v>
      </c>
      <c r="L985" s="5">
        <v>35.904660999999997</v>
      </c>
      <c r="M985" s="5">
        <v>417.15755500000199</v>
      </c>
      <c r="N985" s="5">
        <v>2799.0102420000171</v>
      </c>
    </row>
    <row r="986" spans="1:14">
      <c r="A986" s="3" t="s">
        <v>247</v>
      </c>
      <c r="B986" s="5">
        <v>27388.732987996907</v>
      </c>
      <c r="C986" s="5">
        <v>10830.279064999826</v>
      </c>
      <c r="D986" s="5">
        <v>125.147998</v>
      </c>
      <c r="E986" s="5">
        <v>979.13868300000411</v>
      </c>
      <c r="F986" s="5">
        <v>6724.6945810000043</v>
      </c>
      <c r="G986" s="5">
        <v>57.454191999999999</v>
      </c>
      <c r="H986" s="5">
        <v>247.73387700000001</v>
      </c>
      <c r="I986" s="5">
        <v>3619.3580820000325</v>
      </c>
      <c r="J986" s="5">
        <v>20944.015492998398</v>
      </c>
      <c r="K986" s="5">
        <v>81.02181299999998</v>
      </c>
      <c r="L986" s="5">
        <v>2307.9390380000132</v>
      </c>
      <c r="M986" s="5">
        <v>12687.05425399977</v>
      </c>
      <c r="N986" s="5">
        <v>85992.57006399495</v>
      </c>
    </row>
    <row r="987" spans="1:14">
      <c r="A987" s="4" t="s">
        <v>25</v>
      </c>
      <c r="B987" s="5">
        <v>126.433172</v>
      </c>
      <c r="C987" s="5">
        <v>56.656663999999999</v>
      </c>
      <c r="D987" s="5">
        <v>2.2201279999999999</v>
      </c>
      <c r="E987" s="5">
        <v>2.267096</v>
      </c>
      <c r="F987" s="5">
        <v>32.479703999999998</v>
      </c>
      <c r="G987" s="5"/>
      <c r="H987" s="5">
        <v>1.1054900000000001</v>
      </c>
      <c r="I987" s="5">
        <v>13.509975000000001</v>
      </c>
      <c r="J987" s="5">
        <v>101.879869</v>
      </c>
      <c r="K987" s="5"/>
      <c r="L987" s="5">
        <v>4.4774620000000001</v>
      </c>
      <c r="M987" s="5">
        <v>77.561169000000007</v>
      </c>
      <c r="N987" s="5">
        <v>418.59072900000001</v>
      </c>
    </row>
    <row r="988" spans="1:14">
      <c r="A988" s="4" t="s">
        <v>23</v>
      </c>
      <c r="B988" s="5">
        <v>318.47381800000102</v>
      </c>
      <c r="C988" s="5">
        <v>127.06477599999999</v>
      </c>
      <c r="D988" s="5">
        <v>3.3439139999999998</v>
      </c>
      <c r="E988" s="5">
        <v>1.114638</v>
      </c>
      <c r="F988" s="5">
        <v>81.123838000000006</v>
      </c>
      <c r="G988" s="5">
        <v>5.6110100000000003</v>
      </c>
      <c r="H988" s="5">
        <v>1</v>
      </c>
      <c r="I988" s="5">
        <v>26.75479</v>
      </c>
      <c r="J988" s="5">
        <v>258.99749500000001</v>
      </c>
      <c r="K988" s="5">
        <v>5.7687869999999997</v>
      </c>
      <c r="L988" s="5">
        <v>3.3817339999999998</v>
      </c>
      <c r="M988" s="5">
        <v>167.59545499999999</v>
      </c>
      <c r="N988" s="5">
        <v>1000.230255000001</v>
      </c>
    </row>
    <row r="989" spans="1:14">
      <c r="A989" s="4" t="s">
        <v>7</v>
      </c>
      <c r="B989" s="5">
        <v>1250.8103840000099</v>
      </c>
      <c r="C989" s="5">
        <v>978.25721399999895</v>
      </c>
      <c r="D989" s="5">
        <v>41.850805000000001</v>
      </c>
      <c r="E989" s="5">
        <v>698.79209100000401</v>
      </c>
      <c r="F989" s="5">
        <v>1373.22383900001</v>
      </c>
      <c r="G989" s="5">
        <v>30.045527</v>
      </c>
      <c r="H989" s="5">
        <v>142.99299600000001</v>
      </c>
      <c r="I989" s="5">
        <v>1522.9145450000201</v>
      </c>
      <c r="J989" s="5">
        <v>2089.6022659999999</v>
      </c>
      <c r="K989" s="5">
        <v>45.625476999999997</v>
      </c>
      <c r="L989" s="5">
        <v>1407.6823000000099</v>
      </c>
      <c r="M989" s="5">
        <v>1497.2606520000099</v>
      </c>
      <c r="N989" s="5">
        <v>11079.058096000063</v>
      </c>
    </row>
    <row r="990" spans="1:14">
      <c r="A990" s="4" t="s">
        <v>22</v>
      </c>
      <c r="B990" s="5">
        <v>138.665256</v>
      </c>
      <c r="C990" s="5">
        <v>179.85767000000001</v>
      </c>
      <c r="D990" s="5">
        <v>14.164434</v>
      </c>
      <c r="E990" s="5">
        <v>126.757105</v>
      </c>
      <c r="F990" s="5">
        <v>143.56743700000001</v>
      </c>
      <c r="G990" s="5">
        <v>2.8109890000000002</v>
      </c>
      <c r="H990" s="5">
        <v>36.181477000000001</v>
      </c>
      <c r="I990" s="5">
        <v>152.75478799999999</v>
      </c>
      <c r="J990" s="5">
        <v>296.872455</v>
      </c>
      <c r="K990" s="5">
        <v>9.4140569999999997</v>
      </c>
      <c r="L990" s="5">
        <v>178.387956</v>
      </c>
      <c r="M990" s="5">
        <v>195.55467300000001</v>
      </c>
      <c r="N990" s="5">
        <v>1474.9882970000001</v>
      </c>
    </row>
    <row r="991" spans="1:14">
      <c r="A991" s="4" t="s">
        <v>20</v>
      </c>
      <c r="B991" s="5">
        <v>10301.554810998899</v>
      </c>
      <c r="C991" s="5">
        <v>3428.2806029999501</v>
      </c>
      <c r="D991" s="5">
        <v>18.138390000000001</v>
      </c>
      <c r="E991" s="5">
        <v>24.240044999999999</v>
      </c>
      <c r="F991" s="5">
        <v>846.61678800000698</v>
      </c>
      <c r="G991" s="5">
        <v>6.7067379999999996</v>
      </c>
      <c r="H991" s="5">
        <v>12.923690000000001</v>
      </c>
      <c r="I991" s="5">
        <v>169.68131500000001</v>
      </c>
      <c r="J991" s="5">
        <v>5434.3420659997801</v>
      </c>
      <c r="K991" s="5">
        <v>1.133548</v>
      </c>
      <c r="L991" s="5">
        <v>85.358801</v>
      </c>
      <c r="M991" s="5">
        <v>2532.2978990000001</v>
      </c>
      <c r="N991" s="5">
        <v>22861.274693998639</v>
      </c>
    </row>
    <row r="992" spans="1:14">
      <c r="A992" s="4" t="s">
        <v>24</v>
      </c>
      <c r="B992" s="5">
        <v>12675.391092997999</v>
      </c>
      <c r="C992" s="5">
        <v>5211.6622229998702</v>
      </c>
      <c r="D992" s="5">
        <v>36.494312999999998</v>
      </c>
      <c r="E992" s="5">
        <v>87.286520999999993</v>
      </c>
      <c r="F992" s="5">
        <v>3384.1727189999801</v>
      </c>
      <c r="G992" s="5">
        <v>10.031741999999999</v>
      </c>
      <c r="H992" s="5">
        <v>41.293664999999997</v>
      </c>
      <c r="I992" s="5">
        <v>1345.14228200001</v>
      </c>
      <c r="J992" s="5">
        <v>10799.100485998601</v>
      </c>
      <c r="K992" s="5">
        <v>9.9595800000000008</v>
      </c>
      <c r="L992" s="5">
        <v>456.197726000003</v>
      </c>
      <c r="M992" s="5">
        <v>6840.6927409997397</v>
      </c>
      <c r="N992" s="5">
        <v>40897.425090996207</v>
      </c>
    </row>
    <row r="993" spans="1:14">
      <c r="A993" s="4" t="s">
        <v>21</v>
      </c>
      <c r="B993" s="5">
        <v>2577.404454</v>
      </c>
      <c r="C993" s="5">
        <v>848.49991500000499</v>
      </c>
      <c r="D993" s="5">
        <v>8.9360140000000001</v>
      </c>
      <c r="E993" s="5">
        <v>38.681187000000001</v>
      </c>
      <c r="F993" s="5">
        <v>863.51025600000798</v>
      </c>
      <c r="G993" s="5">
        <v>2.248186</v>
      </c>
      <c r="H993" s="5">
        <v>12.236559</v>
      </c>
      <c r="I993" s="5">
        <v>388.600387000002</v>
      </c>
      <c r="J993" s="5">
        <v>1963.2208560000199</v>
      </c>
      <c r="K993" s="5">
        <v>9.1203640000000004</v>
      </c>
      <c r="L993" s="5">
        <v>172.453059</v>
      </c>
      <c r="M993" s="5">
        <v>1376.0916650000199</v>
      </c>
      <c r="N993" s="5">
        <v>8261.0029020000547</v>
      </c>
    </row>
    <row r="994" spans="1:14">
      <c r="A994" s="3" t="s">
        <v>248</v>
      </c>
      <c r="B994" s="5">
        <v>7604.1372119998896</v>
      </c>
      <c r="C994" s="5">
        <v>3114.151976000026</v>
      </c>
      <c r="D994" s="5">
        <v>61.141576000000001</v>
      </c>
      <c r="E994" s="5">
        <v>977.41053200000704</v>
      </c>
      <c r="F994" s="5">
        <v>4600.7244040000169</v>
      </c>
      <c r="G994" s="5">
        <v>18.672153999999999</v>
      </c>
      <c r="H994" s="5">
        <v>275.91709199999997</v>
      </c>
      <c r="I994" s="5">
        <v>2983.7493870000012</v>
      </c>
      <c r="J994" s="5">
        <v>4648.3059120000144</v>
      </c>
      <c r="K994" s="5">
        <v>66.182181999999997</v>
      </c>
      <c r="L994" s="5">
        <v>1844.3319480000098</v>
      </c>
      <c r="M994" s="5">
        <v>4851.5102610000486</v>
      </c>
      <c r="N994" s="5">
        <v>31046.234636000016</v>
      </c>
    </row>
    <row r="995" spans="1:14">
      <c r="A995" s="4" t="s">
        <v>25</v>
      </c>
      <c r="B995" s="5">
        <v>18.080335999999999</v>
      </c>
      <c r="C995" s="5">
        <v>5.6110100000000003</v>
      </c>
      <c r="D995" s="5"/>
      <c r="E995" s="5">
        <v>1.133548</v>
      </c>
      <c r="F995" s="5">
        <v>9.0325129999999998</v>
      </c>
      <c r="G995" s="5"/>
      <c r="H995" s="5"/>
      <c r="I995" s="5">
        <v>4.496372</v>
      </c>
      <c r="J995" s="5">
        <v>16.838728</v>
      </c>
      <c r="K995" s="5"/>
      <c r="L995" s="5">
        <v>3.944537</v>
      </c>
      <c r="M995" s="5">
        <v>15.591449000000001</v>
      </c>
      <c r="N995" s="5">
        <v>74.728493</v>
      </c>
    </row>
    <row r="996" spans="1:14">
      <c r="A996" s="4" t="s">
        <v>23</v>
      </c>
      <c r="B996" s="5">
        <v>143.669904</v>
      </c>
      <c r="C996" s="5">
        <v>47.515253999999999</v>
      </c>
      <c r="D996" s="5">
        <v>1.114638</v>
      </c>
      <c r="E996" s="5"/>
      <c r="F996" s="5">
        <v>100.190027</v>
      </c>
      <c r="G996" s="5"/>
      <c r="H996" s="5">
        <v>1.1054900000000001</v>
      </c>
      <c r="I996" s="5">
        <v>43.681612000000001</v>
      </c>
      <c r="J996" s="5">
        <v>76.909889000000007</v>
      </c>
      <c r="K996" s="5"/>
      <c r="L996" s="5">
        <v>5.4585520000000001</v>
      </c>
      <c r="M996" s="5">
        <v>83.842213999999998</v>
      </c>
      <c r="N996" s="5">
        <v>503.48758000000004</v>
      </c>
    </row>
    <row r="997" spans="1:14">
      <c r="A997" s="4" t="s">
        <v>7</v>
      </c>
      <c r="B997" s="5">
        <v>1680.40013000002</v>
      </c>
      <c r="C997" s="5">
        <v>465.24935000000198</v>
      </c>
      <c r="D997" s="5">
        <v>52.146883000000003</v>
      </c>
      <c r="E997" s="5">
        <v>903.639340000007</v>
      </c>
      <c r="F997" s="5">
        <v>2335.2984499999998</v>
      </c>
      <c r="G997" s="5">
        <v>13.631888999999999</v>
      </c>
      <c r="H997" s="5">
        <v>238.79553799999999</v>
      </c>
      <c r="I997" s="5">
        <v>2299.3760510000002</v>
      </c>
      <c r="J997" s="5">
        <v>926.60888600000499</v>
      </c>
      <c r="K997" s="5">
        <v>55.401187999999998</v>
      </c>
      <c r="L997" s="5">
        <v>1653.31068800001</v>
      </c>
      <c r="M997" s="5">
        <v>1525.2265170000201</v>
      </c>
      <c r="N997" s="5">
        <v>12149.084910000063</v>
      </c>
    </row>
    <row r="998" spans="1:14">
      <c r="A998" s="4" t="s">
        <v>22</v>
      </c>
      <c r="B998" s="5">
        <v>71.640547999999995</v>
      </c>
      <c r="C998" s="5">
        <v>45.074603000000003</v>
      </c>
      <c r="D998" s="5">
        <v>1.114638</v>
      </c>
      <c r="E998" s="5">
        <v>34.667298000000002</v>
      </c>
      <c r="F998" s="5">
        <v>52.893306000000003</v>
      </c>
      <c r="G998" s="5">
        <v>2.7920790000000002</v>
      </c>
      <c r="H998" s="5">
        <v>2.1335480000000002</v>
      </c>
      <c r="I998" s="5">
        <v>51.635066999999999</v>
      </c>
      <c r="J998" s="5">
        <v>58.230944999999998</v>
      </c>
      <c r="K998" s="5">
        <v>3.4551020000000001</v>
      </c>
      <c r="L998" s="5">
        <v>45.697263999999997</v>
      </c>
      <c r="M998" s="5">
        <v>70.039049000000006</v>
      </c>
      <c r="N998" s="5">
        <v>439.37344700000006</v>
      </c>
    </row>
    <row r="999" spans="1:14">
      <c r="A999" s="4" t="s">
        <v>20</v>
      </c>
      <c r="B999" s="5">
        <v>4464.2320989998598</v>
      </c>
      <c r="C999" s="5">
        <v>1779.0982840000199</v>
      </c>
      <c r="D999" s="5">
        <v>5.650779</v>
      </c>
      <c r="E999" s="5">
        <v>21.252333</v>
      </c>
      <c r="F999" s="5">
        <v>1151.48844100001</v>
      </c>
      <c r="G999" s="5">
        <v>2.248186</v>
      </c>
      <c r="H999" s="5">
        <v>22.620726999999999</v>
      </c>
      <c r="I999" s="5">
        <v>258.24194999999997</v>
      </c>
      <c r="J999" s="5">
        <v>2389.44445</v>
      </c>
      <c r="K999" s="5">
        <v>4.5338130000000003</v>
      </c>
      <c r="L999" s="5">
        <v>73.185936999999996</v>
      </c>
      <c r="M999" s="5">
        <v>1975.9597100000201</v>
      </c>
      <c r="N999" s="5">
        <v>12147.956708999911</v>
      </c>
    </row>
    <row r="1000" spans="1:14">
      <c r="A1000" s="4" t="s">
        <v>24</v>
      </c>
      <c r="B1000" s="5">
        <v>1062.4248280000099</v>
      </c>
      <c r="C1000" s="5">
        <v>618.88747700000397</v>
      </c>
      <c r="D1000" s="5">
        <v>1.114638</v>
      </c>
      <c r="E1000" s="5">
        <v>12.355188999999999</v>
      </c>
      <c r="F1000" s="5">
        <v>760.43712600000697</v>
      </c>
      <c r="G1000" s="5"/>
      <c r="H1000" s="5">
        <v>7.8989649999999996</v>
      </c>
      <c r="I1000" s="5">
        <v>269.69307500000099</v>
      </c>
      <c r="J1000" s="5">
        <v>1013.74567400001</v>
      </c>
      <c r="K1000" s="5">
        <v>2.7920790000000002</v>
      </c>
      <c r="L1000" s="5">
        <v>48.123190000000001</v>
      </c>
      <c r="M1000" s="5">
        <v>968.54245200000901</v>
      </c>
      <c r="N1000" s="5">
        <v>4766.014693000041</v>
      </c>
    </row>
    <row r="1001" spans="1:14">
      <c r="A1001" s="4" t="s">
        <v>21</v>
      </c>
      <c r="B1001" s="5">
        <v>163.689367</v>
      </c>
      <c r="C1001" s="5">
        <v>152.71599800000001</v>
      </c>
      <c r="D1001" s="5"/>
      <c r="E1001" s="5">
        <v>4.3628239999999998</v>
      </c>
      <c r="F1001" s="5">
        <v>191.38454100000001</v>
      </c>
      <c r="G1001" s="5"/>
      <c r="H1001" s="5">
        <v>3.3628239999999998</v>
      </c>
      <c r="I1001" s="5">
        <v>56.625259999999997</v>
      </c>
      <c r="J1001" s="5">
        <v>166.52734000000001</v>
      </c>
      <c r="K1001" s="5"/>
      <c r="L1001" s="5">
        <v>14.61178</v>
      </c>
      <c r="M1001" s="5">
        <v>212.30887000000001</v>
      </c>
      <c r="N1001" s="5">
        <v>965.58880399999998</v>
      </c>
    </row>
    <row r="1002" spans="1:14">
      <c r="A1002" s="3" t="s">
        <v>266</v>
      </c>
      <c r="B1002" s="5">
        <v>7269.7165789999026</v>
      </c>
      <c r="C1002" s="5">
        <v>2607.8194870000102</v>
      </c>
      <c r="D1002" s="5">
        <v>24.360953000000002</v>
      </c>
      <c r="E1002" s="5">
        <v>173.368019</v>
      </c>
      <c r="F1002" s="5">
        <v>1104.110239000004</v>
      </c>
      <c r="G1002" s="5">
        <v>14.645</v>
      </c>
      <c r="H1002" s="5">
        <v>51.937591000000005</v>
      </c>
      <c r="I1002" s="5">
        <v>693.99516100000096</v>
      </c>
      <c r="J1002" s="5">
        <v>4838.3448690000396</v>
      </c>
      <c r="K1002" s="5">
        <v>27.024167999999996</v>
      </c>
      <c r="L1002" s="5">
        <v>466.31982900000003</v>
      </c>
      <c r="M1002" s="5">
        <v>2396.8327710000158</v>
      </c>
      <c r="N1002" s="5">
        <v>19668.474665999973</v>
      </c>
    </row>
    <row r="1003" spans="1:14">
      <c r="A1003" s="4" t="s">
        <v>25</v>
      </c>
      <c r="B1003" s="5">
        <v>20.099747000000001</v>
      </c>
      <c r="C1003" s="5">
        <v>5.8161899999999997</v>
      </c>
      <c r="D1003" s="5"/>
      <c r="E1003" s="5"/>
      <c r="F1003" s="5">
        <v>4.5977980000000001</v>
      </c>
      <c r="G1003" s="5"/>
      <c r="H1003" s="5"/>
      <c r="I1003" s="5">
        <v>3.2953890000000001</v>
      </c>
      <c r="J1003" s="5">
        <v>30.759418</v>
      </c>
      <c r="K1003" s="5"/>
      <c r="L1003" s="5">
        <v>1.189899</v>
      </c>
      <c r="M1003" s="5">
        <v>8.9360140000000001</v>
      </c>
      <c r="N1003" s="5">
        <v>74.694454999999991</v>
      </c>
    </row>
    <row r="1004" spans="1:14">
      <c r="A1004" s="4" t="s">
        <v>23</v>
      </c>
      <c r="B1004" s="5">
        <v>67.812191999999996</v>
      </c>
      <c r="C1004" s="5">
        <v>32.471224999999997</v>
      </c>
      <c r="D1004" s="5"/>
      <c r="E1004" s="5"/>
      <c r="F1004" s="5">
        <v>14.627983</v>
      </c>
      <c r="G1004" s="5"/>
      <c r="H1004" s="5">
        <v>1.114638</v>
      </c>
      <c r="I1004" s="5">
        <v>8.9360140000000001</v>
      </c>
      <c r="J1004" s="5">
        <v>52.940126999999997</v>
      </c>
      <c r="K1004" s="5"/>
      <c r="L1004" s="5"/>
      <c r="M1004" s="5">
        <v>31.515291999999999</v>
      </c>
      <c r="N1004" s="5">
        <v>209.41747099999998</v>
      </c>
    </row>
    <row r="1005" spans="1:14">
      <c r="A1005" s="4" t="s">
        <v>7</v>
      </c>
      <c r="B1005" s="5">
        <v>92.771901</v>
      </c>
      <c r="C1005" s="5">
        <v>256.36296099999998</v>
      </c>
      <c r="D1005" s="5">
        <v>10.822485</v>
      </c>
      <c r="E1005" s="5">
        <v>112.71732</v>
      </c>
      <c r="F1005" s="5">
        <v>146.84973099999999</v>
      </c>
      <c r="G1005" s="5">
        <v>8.0718099999999993</v>
      </c>
      <c r="H1005" s="5">
        <v>28.094090000000001</v>
      </c>
      <c r="I1005" s="5">
        <v>189.55220600000001</v>
      </c>
      <c r="J1005" s="5">
        <v>398.33520299999901</v>
      </c>
      <c r="K1005" s="5">
        <v>19.210733999999999</v>
      </c>
      <c r="L1005" s="5">
        <v>234.71555499999999</v>
      </c>
      <c r="M1005" s="5">
        <v>239.23721399999999</v>
      </c>
      <c r="N1005" s="5">
        <v>1736.741209999999</v>
      </c>
    </row>
    <row r="1006" spans="1:14">
      <c r="A1006" s="4" t="s">
        <v>22</v>
      </c>
      <c r="B1006" s="5">
        <v>33.906436999999997</v>
      </c>
      <c r="C1006" s="5">
        <v>58.240195</v>
      </c>
      <c r="D1006" s="5">
        <v>2.349612</v>
      </c>
      <c r="E1006" s="5">
        <v>29.820530999999999</v>
      </c>
      <c r="F1006" s="5">
        <v>43.650205</v>
      </c>
      <c r="G1006" s="5"/>
      <c r="H1006" s="5">
        <v>7.0270530000000004</v>
      </c>
      <c r="I1006" s="5">
        <v>40.301209</v>
      </c>
      <c r="J1006" s="5">
        <v>149.44715299999999</v>
      </c>
      <c r="K1006" s="5">
        <v>3.3548819999999999</v>
      </c>
      <c r="L1006" s="5">
        <v>44.275328000000002</v>
      </c>
      <c r="M1006" s="5">
        <v>76.278954999999996</v>
      </c>
      <c r="N1006" s="5">
        <v>488.65155999999996</v>
      </c>
    </row>
    <row r="1007" spans="1:14">
      <c r="A1007" s="4" t="s">
        <v>20</v>
      </c>
      <c r="B1007" s="5">
        <v>3870.9656589999099</v>
      </c>
      <c r="C1007" s="5">
        <v>1029.81594200001</v>
      </c>
      <c r="D1007" s="5">
        <v>5.5944279999999997</v>
      </c>
      <c r="E1007" s="5">
        <v>3.3439139999999998</v>
      </c>
      <c r="F1007" s="5">
        <v>198.29873499999999</v>
      </c>
      <c r="G1007" s="5"/>
      <c r="H1007" s="5">
        <v>4.4797900000000004</v>
      </c>
      <c r="I1007" s="5">
        <v>41.796897999999999</v>
      </c>
      <c r="J1007" s="5">
        <v>1713.43249500002</v>
      </c>
      <c r="K1007" s="5">
        <v>2.229276</v>
      </c>
      <c r="L1007" s="5">
        <v>20.164017000000001</v>
      </c>
      <c r="M1007" s="5">
        <v>628.69460600000502</v>
      </c>
      <c r="N1007" s="5">
        <v>7518.8157599999449</v>
      </c>
    </row>
    <row r="1008" spans="1:14">
      <c r="A1008" s="4" t="s">
        <v>24</v>
      </c>
      <c r="B1008" s="5">
        <v>2690.2346519999901</v>
      </c>
      <c r="C1008" s="5">
        <v>1057.0334769999999</v>
      </c>
      <c r="D1008" s="5">
        <v>4.4797900000000004</v>
      </c>
      <c r="E1008" s="5">
        <v>20.178892999999999</v>
      </c>
      <c r="F1008" s="5">
        <v>548.01605800000402</v>
      </c>
      <c r="G1008" s="5">
        <v>4.3439139999999998</v>
      </c>
      <c r="H1008" s="5">
        <v>6.7256479999999996</v>
      </c>
      <c r="I1008" s="5">
        <v>314.02712600000098</v>
      </c>
      <c r="J1008" s="5">
        <v>2116.32017400002</v>
      </c>
      <c r="K1008" s="5">
        <v>2.229276</v>
      </c>
      <c r="L1008" s="5">
        <v>122.15987</v>
      </c>
      <c r="M1008" s="5">
        <v>1130.5600240000099</v>
      </c>
      <c r="N1008" s="5">
        <v>8016.3089020000243</v>
      </c>
    </row>
    <row r="1009" spans="1:14">
      <c r="A1009" s="4" t="s">
        <v>21</v>
      </c>
      <c r="B1009" s="5">
        <v>493.92599100000302</v>
      </c>
      <c r="C1009" s="5">
        <v>168.079497</v>
      </c>
      <c r="D1009" s="5">
        <v>1.114638</v>
      </c>
      <c r="E1009" s="5">
        <v>7.3073610000000002</v>
      </c>
      <c r="F1009" s="5">
        <v>148.069729</v>
      </c>
      <c r="G1009" s="5">
        <v>2.229276</v>
      </c>
      <c r="H1009" s="5">
        <v>4.496372</v>
      </c>
      <c r="I1009" s="5">
        <v>96.086319000000003</v>
      </c>
      <c r="J1009" s="5">
        <v>377.11029900000102</v>
      </c>
      <c r="K1009" s="5"/>
      <c r="L1009" s="5">
        <v>43.815159999999999</v>
      </c>
      <c r="M1009" s="5">
        <v>281.610666000001</v>
      </c>
      <c r="N1009" s="5">
        <v>1623.8453080000049</v>
      </c>
    </row>
    <row r="1010" spans="1:14">
      <c r="A1010" s="3" t="s">
        <v>249</v>
      </c>
      <c r="B1010" s="5">
        <v>1882.1668660000121</v>
      </c>
      <c r="C1010" s="5">
        <v>3503.154123999986</v>
      </c>
      <c r="D1010" s="5">
        <v>10.116985999999999</v>
      </c>
      <c r="E1010" s="5">
        <v>202.18759299999999</v>
      </c>
      <c r="F1010" s="5">
        <v>931.05373800000189</v>
      </c>
      <c r="G1010" s="5">
        <v>8.0718099999999993</v>
      </c>
      <c r="H1010" s="5">
        <v>54.624029</v>
      </c>
      <c r="I1010" s="5">
        <v>552.62951799999985</v>
      </c>
      <c r="J1010" s="5">
        <v>2598.0926090000003</v>
      </c>
      <c r="K1010" s="5">
        <v>14.475860000000001</v>
      </c>
      <c r="L1010" s="5">
        <v>410.69109599999899</v>
      </c>
      <c r="M1010" s="5">
        <v>1409.9324770000048</v>
      </c>
      <c r="N1010" s="5">
        <v>11577.196706000004</v>
      </c>
    </row>
    <row r="1011" spans="1:14">
      <c r="A1011" s="4" t="s">
        <v>25</v>
      </c>
      <c r="B1011" s="5">
        <v>5.8327720000000003</v>
      </c>
      <c r="C1011" s="5">
        <v>79.879828000000003</v>
      </c>
      <c r="D1011" s="5"/>
      <c r="E1011" s="5">
        <v>1.1054900000000001</v>
      </c>
      <c r="F1011" s="5">
        <v>2.8109890000000002</v>
      </c>
      <c r="G1011" s="5"/>
      <c r="H1011" s="5"/>
      <c r="I1011" s="5"/>
      <c r="J1011" s="5">
        <v>50.641303999999998</v>
      </c>
      <c r="K1011" s="5"/>
      <c r="L1011" s="5"/>
      <c r="M1011" s="5">
        <v>18.457823999999999</v>
      </c>
      <c r="N1011" s="5">
        <v>158.728207</v>
      </c>
    </row>
    <row r="1012" spans="1:14">
      <c r="A1012" s="4" t="s">
        <v>23</v>
      </c>
      <c r="B1012" s="5">
        <v>5.7837050000000003</v>
      </c>
      <c r="C1012" s="5">
        <v>43.948673999999997</v>
      </c>
      <c r="D1012" s="5"/>
      <c r="E1012" s="5"/>
      <c r="F1012" s="5">
        <v>2.4865360000000001</v>
      </c>
      <c r="G1012" s="5"/>
      <c r="H1012" s="5"/>
      <c r="I1012" s="5"/>
      <c r="J1012" s="5">
        <v>19.790922999999999</v>
      </c>
      <c r="K1012" s="5"/>
      <c r="L1012" s="5"/>
      <c r="M1012" s="5">
        <v>4.0270530000000004</v>
      </c>
      <c r="N1012" s="5">
        <v>76.036890999999997</v>
      </c>
    </row>
    <row r="1013" spans="1:14">
      <c r="A1013" s="4" t="s">
        <v>7</v>
      </c>
      <c r="B1013" s="5">
        <v>1275.31735000001</v>
      </c>
      <c r="C1013" s="5">
        <v>705.70230800000002</v>
      </c>
      <c r="D1013" s="5">
        <v>9.0114959999999993</v>
      </c>
      <c r="E1013" s="5">
        <v>161.01437799999999</v>
      </c>
      <c r="F1013" s="5">
        <v>761.53650000000198</v>
      </c>
      <c r="G1013" s="5">
        <v>3.3725860000000001</v>
      </c>
      <c r="H1013" s="5">
        <v>41.818618999999998</v>
      </c>
      <c r="I1013" s="5">
        <v>481.59498600000001</v>
      </c>
      <c r="J1013" s="5">
        <v>1095.8174220000001</v>
      </c>
      <c r="K1013" s="5">
        <v>8.9310790000000004</v>
      </c>
      <c r="L1013" s="5">
        <v>345.551572999999</v>
      </c>
      <c r="M1013" s="5">
        <v>909.82327100000498</v>
      </c>
      <c r="N1013" s="5">
        <v>5799.4915680000158</v>
      </c>
    </row>
    <row r="1014" spans="1:14">
      <c r="A1014" s="4" t="s">
        <v>22</v>
      </c>
      <c r="B1014" s="5">
        <v>13.286009999999999</v>
      </c>
      <c r="C1014" s="5">
        <v>72.043983999999995</v>
      </c>
      <c r="D1014" s="5"/>
      <c r="E1014" s="5">
        <v>29.765433000000002</v>
      </c>
      <c r="F1014" s="5">
        <v>49.689979999999998</v>
      </c>
      <c r="G1014" s="5"/>
      <c r="H1014" s="5">
        <v>4.4884300000000001</v>
      </c>
      <c r="I1014" s="5">
        <v>41.279128999999998</v>
      </c>
      <c r="J1014" s="5">
        <v>56.085559000000003</v>
      </c>
      <c r="K1014" s="5">
        <v>2.677441</v>
      </c>
      <c r="L1014" s="5">
        <v>49.200071000000001</v>
      </c>
      <c r="M1014" s="5">
        <v>34.007015000000003</v>
      </c>
      <c r="N1014" s="5">
        <v>352.52305199999995</v>
      </c>
    </row>
    <row r="1015" spans="1:14">
      <c r="A1015" s="4" t="s">
        <v>20</v>
      </c>
      <c r="B1015" s="5">
        <v>435.323663000002</v>
      </c>
      <c r="C1015" s="5">
        <v>1558.6468499999901</v>
      </c>
      <c r="D1015" s="5">
        <v>1.1054900000000001</v>
      </c>
      <c r="E1015" s="5">
        <v>7.5102130000000002</v>
      </c>
      <c r="F1015" s="5">
        <v>63.483688999999998</v>
      </c>
      <c r="G1015" s="5"/>
      <c r="H1015" s="5">
        <v>4.8527300000000002</v>
      </c>
      <c r="I1015" s="5">
        <v>24.782572999999999</v>
      </c>
      <c r="J1015" s="5">
        <v>831.86313100000098</v>
      </c>
      <c r="K1015" s="5"/>
      <c r="L1015" s="5">
        <v>8.5836819999999996</v>
      </c>
      <c r="M1015" s="5">
        <v>281.752949</v>
      </c>
      <c r="N1015" s="5">
        <v>3217.9049699999932</v>
      </c>
    </row>
    <row r="1016" spans="1:14">
      <c r="A1016" s="4" t="s">
        <v>24</v>
      </c>
      <c r="B1016" s="5">
        <v>133.05568600000001</v>
      </c>
      <c r="C1016" s="5">
        <v>926.02065599999605</v>
      </c>
      <c r="D1016" s="5"/>
      <c r="E1016" s="5">
        <v>2.7920790000000002</v>
      </c>
      <c r="F1016" s="5">
        <v>34.290627999999998</v>
      </c>
      <c r="G1016" s="5"/>
      <c r="H1016" s="5">
        <v>3.4642499999999998</v>
      </c>
      <c r="I1016" s="5">
        <v>2.189899</v>
      </c>
      <c r="J1016" s="5">
        <v>463.07446499999901</v>
      </c>
      <c r="K1016" s="5">
        <v>1.677441</v>
      </c>
      <c r="L1016" s="5">
        <v>4.4884300000000001</v>
      </c>
      <c r="M1016" s="5">
        <v>130.078439</v>
      </c>
      <c r="N1016" s="5">
        <v>1701.131972999995</v>
      </c>
    </row>
    <row r="1017" spans="1:14">
      <c r="A1017" s="4" t="s">
        <v>21</v>
      </c>
      <c r="B1017" s="5">
        <v>13.567679999999999</v>
      </c>
      <c r="C1017" s="5">
        <v>116.911824</v>
      </c>
      <c r="D1017" s="5"/>
      <c r="E1017" s="5"/>
      <c r="F1017" s="5">
        <v>16.755416</v>
      </c>
      <c r="G1017" s="5">
        <v>4.6992240000000001</v>
      </c>
      <c r="H1017" s="5"/>
      <c r="I1017" s="5">
        <v>2.782931</v>
      </c>
      <c r="J1017" s="5">
        <v>80.819805000000002</v>
      </c>
      <c r="K1017" s="5">
        <v>1.189899</v>
      </c>
      <c r="L1017" s="5">
        <v>2.86734</v>
      </c>
      <c r="M1017" s="5">
        <v>31.785926</v>
      </c>
      <c r="N1017" s="5">
        <v>271.380045</v>
      </c>
    </row>
    <row r="1018" spans="1:14">
      <c r="A1018" s="3" t="s">
        <v>250</v>
      </c>
      <c r="B1018" s="5">
        <v>1114.0891810000062</v>
      </c>
      <c r="C1018" s="5">
        <v>6560.3871559999407</v>
      </c>
      <c r="D1018" s="5">
        <v>14.599997</v>
      </c>
      <c r="E1018" s="5">
        <v>112.439545</v>
      </c>
      <c r="F1018" s="5">
        <v>1646.451541000011</v>
      </c>
      <c r="G1018" s="5">
        <v>10.088471999999999</v>
      </c>
      <c r="H1018" s="5">
        <v>34.580221000000002</v>
      </c>
      <c r="I1018" s="5">
        <v>835.64365800000292</v>
      </c>
      <c r="J1018" s="5">
        <v>4521.7800260000404</v>
      </c>
      <c r="K1018" s="5">
        <v>19.346302000000001</v>
      </c>
      <c r="L1018" s="5">
        <v>356.602169</v>
      </c>
      <c r="M1018" s="5">
        <v>2858.6739320000297</v>
      </c>
      <c r="N1018" s="5">
        <v>18084.682200000028</v>
      </c>
    </row>
    <row r="1019" spans="1:14">
      <c r="A1019" s="4" t="s">
        <v>25</v>
      </c>
      <c r="B1019" s="5">
        <v>1.114638</v>
      </c>
      <c r="C1019" s="5">
        <v>21.313212</v>
      </c>
      <c r="D1019" s="5"/>
      <c r="E1019" s="5">
        <v>1.133548</v>
      </c>
      <c r="F1019" s="5">
        <v>8.690156</v>
      </c>
      <c r="G1019" s="5"/>
      <c r="H1019" s="5"/>
      <c r="I1019" s="5">
        <v>2.229276</v>
      </c>
      <c r="J1019" s="5">
        <v>24.699210000000001</v>
      </c>
      <c r="K1019" s="5"/>
      <c r="L1019" s="5">
        <v>1.133548</v>
      </c>
      <c r="M1019" s="5">
        <v>6.7445579999999996</v>
      </c>
      <c r="N1019" s="5">
        <v>67.058145999999994</v>
      </c>
    </row>
    <row r="1020" spans="1:14">
      <c r="A1020" s="4" t="s">
        <v>23</v>
      </c>
      <c r="B1020" s="5">
        <v>14.631596999999999</v>
      </c>
      <c r="C1020" s="5">
        <v>55.915272000000002</v>
      </c>
      <c r="D1020" s="5">
        <v>1.185907</v>
      </c>
      <c r="E1020" s="5"/>
      <c r="F1020" s="5">
        <v>28.489276</v>
      </c>
      <c r="G1020" s="5">
        <v>3.3817339999999998</v>
      </c>
      <c r="H1020" s="5"/>
      <c r="I1020" s="5">
        <v>11.069561999999999</v>
      </c>
      <c r="J1020" s="5">
        <v>50.382137</v>
      </c>
      <c r="K1020" s="5"/>
      <c r="L1020" s="5">
        <v>5.5731900000000003</v>
      </c>
      <c r="M1020" s="5">
        <v>29.173964999999999</v>
      </c>
      <c r="N1020" s="5">
        <v>199.80264000000003</v>
      </c>
    </row>
    <row r="1021" spans="1:14">
      <c r="A1021" s="4" t="s">
        <v>7</v>
      </c>
      <c r="B1021" s="5">
        <v>19.301818999999998</v>
      </c>
      <c r="C1021" s="5">
        <v>64.627196999999995</v>
      </c>
      <c r="D1021" s="5">
        <v>4.4591659999999997</v>
      </c>
      <c r="E1021" s="5">
        <v>51.718043000000002</v>
      </c>
      <c r="F1021" s="5">
        <v>61.611015000000002</v>
      </c>
      <c r="G1021" s="5">
        <v>1.114638</v>
      </c>
      <c r="H1021" s="5">
        <v>15.918559</v>
      </c>
      <c r="I1021" s="5">
        <v>86.744297999999901</v>
      </c>
      <c r="J1021" s="5">
        <v>79.082505999999995</v>
      </c>
      <c r="K1021" s="5">
        <v>9.2972070000000002</v>
      </c>
      <c r="L1021" s="5">
        <v>86.162122999999994</v>
      </c>
      <c r="M1021" s="5">
        <v>54.301490000000001</v>
      </c>
      <c r="N1021" s="5">
        <v>534.33806099999993</v>
      </c>
    </row>
    <row r="1022" spans="1:14">
      <c r="A1022" s="4" t="s">
        <v>22</v>
      </c>
      <c r="B1022" s="5">
        <v>29.405567000000001</v>
      </c>
      <c r="C1022" s="5">
        <v>229.74414400000001</v>
      </c>
      <c r="D1022" s="5"/>
      <c r="E1022" s="5">
        <v>7.8993440000000001</v>
      </c>
      <c r="F1022" s="5">
        <v>31.149478999999999</v>
      </c>
      <c r="G1022" s="5"/>
      <c r="H1022" s="5">
        <v>4.496372</v>
      </c>
      <c r="I1022" s="5">
        <v>18.301936999999999</v>
      </c>
      <c r="J1022" s="5">
        <v>72.096627999999995</v>
      </c>
      <c r="K1022" s="5"/>
      <c r="L1022" s="5">
        <v>20.975732000000001</v>
      </c>
      <c r="M1022" s="5">
        <v>92.619546999999997</v>
      </c>
      <c r="N1022" s="5">
        <v>506.68875000000003</v>
      </c>
    </row>
    <row r="1023" spans="1:14">
      <c r="A1023" s="4" t="s">
        <v>20</v>
      </c>
      <c r="B1023" s="5">
        <v>495.39550800000302</v>
      </c>
      <c r="C1023" s="5">
        <v>3509.6989869999302</v>
      </c>
      <c r="D1023" s="5">
        <v>5.5921000000000003</v>
      </c>
      <c r="E1023" s="5">
        <v>7.9155470000000001</v>
      </c>
      <c r="F1023" s="5">
        <v>443.52129800000301</v>
      </c>
      <c r="G1023" s="5">
        <v>2.229276</v>
      </c>
      <c r="H1023" s="5">
        <v>5.3439139999999998</v>
      </c>
      <c r="I1023" s="5">
        <v>115.93966</v>
      </c>
      <c r="J1023" s="5">
        <v>2087.3165160000199</v>
      </c>
      <c r="K1023" s="5">
        <v>5.5527230000000003</v>
      </c>
      <c r="L1023" s="5">
        <v>39.091448</v>
      </c>
      <c r="M1023" s="5">
        <v>1109.0068410000099</v>
      </c>
      <c r="N1023" s="5">
        <v>7826.603817999965</v>
      </c>
    </row>
    <row r="1024" spans="1:14">
      <c r="A1024" s="4" t="s">
        <v>24</v>
      </c>
      <c r="B1024" s="5">
        <v>483.14823000000302</v>
      </c>
      <c r="C1024" s="5">
        <v>2343.7174010000099</v>
      </c>
      <c r="D1024" s="5">
        <v>3.3628239999999998</v>
      </c>
      <c r="E1024" s="5">
        <v>34.855958999999999</v>
      </c>
      <c r="F1024" s="5">
        <v>915.74425500000802</v>
      </c>
      <c r="G1024" s="5">
        <v>2.229276</v>
      </c>
      <c r="H1024" s="5">
        <v>6.5731900000000003</v>
      </c>
      <c r="I1024" s="5">
        <v>527.30968400000302</v>
      </c>
      <c r="J1024" s="5">
        <v>1910.56557400002</v>
      </c>
      <c r="K1024" s="5">
        <v>3.3817339999999998</v>
      </c>
      <c r="L1024" s="5">
        <v>180.447858</v>
      </c>
      <c r="M1024" s="5">
        <v>1348.72115900002</v>
      </c>
      <c r="N1024" s="5">
        <v>7760.0571440000631</v>
      </c>
    </row>
    <row r="1025" spans="1:14">
      <c r="A1025" s="4" t="s">
        <v>21</v>
      </c>
      <c r="B1025" s="5">
        <v>71.091821999999993</v>
      </c>
      <c r="C1025" s="5">
        <v>335.37094300000098</v>
      </c>
      <c r="D1025" s="5"/>
      <c r="E1025" s="5">
        <v>8.9171040000000001</v>
      </c>
      <c r="F1025" s="5">
        <v>157.24606199999999</v>
      </c>
      <c r="G1025" s="5">
        <v>1.133548</v>
      </c>
      <c r="H1025" s="5">
        <v>2.248186</v>
      </c>
      <c r="I1025" s="5">
        <v>74.049240999999995</v>
      </c>
      <c r="J1025" s="5">
        <v>297.63745500000101</v>
      </c>
      <c r="K1025" s="5">
        <v>1.114638</v>
      </c>
      <c r="L1025" s="5">
        <v>23.21827</v>
      </c>
      <c r="M1025" s="5">
        <v>218.10637199999999</v>
      </c>
      <c r="N1025" s="5">
        <v>1190.1336410000019</v>
      </c>
    </row>
    <row r="1026" spans="1:14">
      <c r="A1026" s="3" t="s">
        <v>251</v>
      </c>
      <c r="B1026" s="5">
        <v>18282.626090999052</v>
      </c>
      <c r="C1026" s="5">
        <v>34354.688503994606</v>
      </c>
      <c r="D1026" s="5">
        <v>149.36749800000004</v>
      </c>
      <c r="E1026" s="5">
        <v>1188.2477550000012</v>
      </c>
      <c r="F1026" s="5">
        <v>11739.424333999808</v>
      </c>
      <c r="G1026" s="5">
        <v>58.131701</v>
      </c>
      <c r="H1026" s="5">
        <v>193.51226800000009</v>
      </c>
      <c r="I1026" s="5">
        <v>6955.1974329999748</v>
      </c>
      <c r="J1026" s="5">
        <v>31707.098800994929</v>
      </c>
      <c r="K1026" s="5">
        <v>82.547260000000009</v>
      </c>
      <c r="L1026" s="5">
        <v>3406.6908740000399</v>
      </c>
      <c r="M1026" s="5">
        <v>17905.529884998054</v>
      </c>
      <c r="N1026" s="5">
        <v>126023.06240398648</v>
      </c>
    </row>
    <row r="1027" spans="1:14">
      <c r="A1027" s="4" t="s">
        <v>25</v>
      </c>
      <c r="B1027" s="5">
        <v>74.871064000000004</v>
      </c>
      <c r="C1027" s="5">
        <v>115.742721</v>
      </c>
      <c r="D1027" s="5"/>
      <c r="E1027" s="5">
        <v>2.5091350000000001</v>
      </c>
      <c r="F1027" s="5">
        <v>68.131485999999995</v>
      </c>
      <c r="G1027" s="5"/>
      <c r="H1027" s="5">
        <v>1.114638</v>
      </c>
      <c r="I1027" s="5">
        <v>28.164155000000001</v>
      </c>
      <c r="J1027" s="5">
        <v>181.37723800000001</v>
      </c>
      <c r="K1027" s="5"/>
      <c r="L1027" s="5">
        <v>13.703097</v>
      </c>
      <c r="M1027" s="5">
        <v>102.772318</v>
      </c>
      <c r="N1027" s="5">
        <v>588.385852</v>
      </c>
    </row>
    <row r="1028" spans="1:14">
      <c r="A1028" s="4" t="s">
        <v>23</v>
      </c>
      <c r="B1028" s="5">
        <v>111.310957</v>
      </c>
      <c r="C1028" s="5">
        <v>181.388001</v>
      </c>
      <c r="D1028" s="5"/>
      <c r="E1028" s="5">
        <v>8.9549240000000001</v>
      </c>
      <c r="F1028" s="5">
        <v>122.813366</v>
      </c>
      <c r="G1028" s="5"/>
      <c r="H1028" s="5"/>
      <c r="I1028" s="5">
        <v>56.120002999999997</v>
      </c>
      <c r="J1028" s="5">
        <v>184.51801499999999</v>
      </c>
      <c r="K1028" s="5"/>
      <c r="L1028" s="5">
        <v>11.186527999999999</v>
      </c>
      <c r="M1028" s="5">
        <v>151.74192300000001</v>
      </c>
      <c r="N1028" s="5">
        <v>828.03371700000002</v>
      </c>
    </row>
    <row r="1029" spans="1:14">
      <c r="A1029" s="4" t="s">
        <v>7</v>
      </c>
      <c r="B1029" s="5">
        <v>1535.4949530000099</v>
      </c>
      <c r="C1029" s="5">
        <v>1772.9669719999999</v>
      </c>
      <c r="D1029" s="5">
        <v>30.384301000000001</v>
      </c>
      <c r="E1029" s="5">
        <v>690.39655800000003</v>
      </c>
      <c r="F1029" s="5">
        <v>1478.2138640000101</v>
      </c>
      <c r="G1029" s="5">
        <v>12.213486</v>
      </c>
      <c r="H1029" s="5">
        <v>91.658020000000107</v>
      </c>
      <c r="I1029" s="5">
        <v>2022.71116100002</v>
      </c>
      <c r="J1029" s="5">
        <v>1434.02423800001</v>
      </c>
      <c r="K1029" s="5">
        <v>25.692924000000001</v>
      </c>
      <c r="L1029" s="5">
        <v>1584.27377200002</v>
      </c>
      <c r="M1029" s="5">
        <v>1037.2572320000099</v>
      </c>
      <c r="N1029" s="5">
        <v>11715.287481000079</v>
      </c>
    </row>
    <row r="1030" spans="1:14">
      <c r="A1030" s="4" t="s">
        <v>22</v>
      </c>
      <c r="B1030" s="5">
        <v>169.76147599999999</v>
      </c>
      <c r="C1030" s="5">
        <v>336.22965200000101</v>
      </c>
      <c r="D1030" s="5">
        <v>1.114638</v>
      </c>
      <c r="E1030" s="5">
        <v>67.094003000000001</v>
      </c>
      <c r="F1030" s="5">
        <v>191.70804100000001</v>
      </c>
      <c r="G1030" s="5">
        <v>3.3347660000000001</v>
      </c>
      <c r="H1030" s="5">
        <v>9.0261929999999992</v>
      </c>
      <c r="I1030" s="5">
        <v>187.517877</v>
      </c>
      <c r="J1030" s="5">
        <v>305.39228800000097</v>
      </c>
      <c r="K1030" s="5">
        <v>2</v>
      </c>
      <c r="L1030" s="5">
        <v>153.21461600000001</v>
      </c>
      <c r="M1030" s="5">
        <v>223.40934999999999</v>
      </c>
      <c r="N1030" s="5">
        <v>1649.802900000002</v>
      </c>
    </row>
    <row r="1031" spans="1:14">
      <c r="A1031" s="4" t="s">
        <v>20</v>
      </c>
      <c r="B1031" s="5">
        <v>7247.3602609995196</v>
      </c>
      <c r="C1031" s="5">
        <v>15117.3405189974</v>
      </c>
      <c r="D1031" s="5">
        <v>35.989507000000003</v>
      </c>
      <c r="E1031" s="5">
        <v>41.921847</v>
      </c>
      <c r="F1031" s="5">
        <v>1634.3680900000199</v>
      </c>
      <c r="G1031" s="5">
        <v>14.551679999999999</v>
      </c>
      <c r="H1031" s="5">
        <v>22.258417999999999</v>
      </c>
      <c r="I1031" s="5">
        <v>418.29140800000198</v>
      </c>
      <c r="J1031" s="5">
        <v>10522.007923998601</v>
      </c>
      <c r="K1031" s="5">
        <v>5.5921000000000003</v>
      </c>
      <c r="L1031" s="5">
        <v>141.765871</v>
      </c>
      <c r="M1031" s="5">
        <v>4286.9277349999302</v>
      </c>
      <c r="N1031" s="5">
        <v>39488.37535999548</v>
      </c>
    </row>
    <row r="1032" spans="1:14">
      <c r="A1032" s="4" t="s">
        <v>24</v>
      </c>
      <c r="B1032" s="5">
        <v>8050.4601899995096</v>
      </c>
      <c r="C1032" s="5">
        <v>14533.443868997199</v>
      </c>
      <c r="D1032" s="5">
        <v>70.741820000000004</v>
      </c>
      <c r="E1032" s="5">
        <v>319.28084900000101</v>
      </c>
      <c r="F1032" s="5">
        <v>7447.6619919997702</v>
      </c>
      <c r="G1032" s="5">
        <v>25.783583</v>
      </c>
      <c r="H1032" s="5">
        <v>59.413494999999998</v>
      </c>
      <c r="I1032" s="5">
        <v>3801.6119539999499</v>
      </c>
      <c r="J1032" s="5">
        <v>17016.587147996299</v>
      </c>
      <c r="K1032" s="5">
        <v>42.451565000000002</v>
      </c>
      <c r="L1032" s="5">
        <v>1340.6950100000199</v>
      </c>
      <c r="M1032" s="5">
        <v>10889.6804479981</v>
      </c>
      <c r="N1032" s="5">
        <v>63597.811922990855</v>
      </c>
    </row>
    <row r="1033" spans="1:14">
      <c r="A1033" s="4" t="s">
        <v>21</v>
      </c>
      <c r="B1033" s="5">
        <v>1093.3671900000099</v>
      </c>
      <c r="C1033" s="5">
        <v>2297.5767700000101</v>
      </c>
      <c r="D1033" s="5">
        <v>11.137231999999999</v>
      </c>
      <c r="E1033" s="5">
        <v>58.090439000000003</v>
      </c>
      <c r="F1033" s="5">
        <v>796.52749500000698</v>
      </c>
      <c r="G1033" s="5">
        <v>2.248186</v>
      </c>
      <c r="H1033" s="5">
        <v>10.041504</v>
      </c>
      <c r="I1033" s="5">
        <v>440.78087500000299</v>
      </c>
      <c r="J1033" s="5">
        <v>2063.1919500000199</v>
      </c>
      <c r="K1033" s="5">
        <v>6.8106710000000001</v>
      </c>
      <c r="L1033" s="5">
        <v>161.85198</v>
      </c>
      <c r="M1033" s="5">
        <v>1213.74087900001</v>
      </c>
      <c r="N1033" s="5">
        <v>8155.3651710000595</v>
      </c>
    </row>
    <row r="1034" spans="1:14">
      <c r="A1034" s="3" t="s">
        <v>252</v>
      </c>
      <c r="B1034" s="5">
        <v>32926.560139998088</v>
      </c>
      <c r="C1034" s="5">
        <v>12986.092231999592</v>
      </c>
      <c r="D1034" s="5">
        <v>161.855039</v>
      </c>
      <c r="E1034" s="5">
        <v>1289.286493000006</v>
      </c>
      <c r="F1034" s="5">
        <v>9444.2935849998612</v>
      </c>
      <c r="G1034" s="5">
        <v>137.612888</v>
      </c>
      <c r="H1034" s="5">
        <v>257.28875899999997</v>
      </c>
      <c r="I1034" s="5">
        <v>5658.6206729999931</v>
      </c>
      <c r="J1034" s="5">
        <v>26847.476662996592</v>
      </c>
      <c r="K1034" s="5">
        <v>141.62806</v>
      </c>
      <c r="L1034" s="5">
        <v>3230.6684350000301</v>
      </c>
      <c r="M1034" s="5">
        <v>15591.763950998142</v>
      </c>
      <c r="N1034" s="5">
        <v>108673.1469179923</v>
      </c>
    </row>
    <row r="1035" spans="1:14">
      <c r="A1035" s="4" t="s">
        <v>25</v>
      </c>
      <c r="B1035" s="5">
        <v>209.21478500000001</v>
      </c>
      <c r="C1035" s="5">
        <v>119.321107</v>
      </c>
      <c r="D1035" s="5">
        <v>1.114638</v>
      </c>
      <c r="E1035" s="5">
        <v>1.1054900000000001</v>
      </c>
      <c r="F1035" s="5">
        <v>45.815159999999999</v>
      </c>
      <c r="G1035" s="5">
        <v>2.229276</v>
      </c>
      <c r="H1035" s="5"/>
      <c r="I1035" s="5">
        <v>26.655190000000001</v>
      </c>
      <c r="J1035" s="5">
        <v>200.294048</v>
      </c>
      <c r="K1035" s="5">
        <v>2.229276</v>
      </c>
      <c r="L1035" s="5">
        <v>7.3258919999999996</v>
      </c>
      <c r="M1035" s="5">
        <v>95.148173999999997</v>
      </c>
      <c r="N1035" s="5">
        <v>710.453036</v>
      </c>
    </row>
    <row r="1036" spans="1:14">
      <c r="A1036" s="4" t="s">
        <v>23</v>
      </c>
      <c r="B1036" s="5">
        <v>412.45852100000201</v>
      </c>
      <c r="C1036" s="5">
        <v>179.158109</v>
      </c>
      <c r="D1036" s="5">
        <v>1.114638</v>
      </c>
      <c r="E1036" s="5">
        <v>6.5944279999999997</v>
      </c>
      <c r="F1036" s="5">
        <v>104.145734</v>
      </c>
      <c r="G1036" s="5">
        <v>2.229276</v>
      </c>
      <c r="H1036" s="5">
        <v>1.677441</v>
      </c>
      <c r="I1036" s="5">
        <v>52.778489</v>
      </c>
      <c r="J1036" s="5">
        <v>419.18490300000201</v>
      </c>
      <c r="K1036" s="5">
        <v>2.1146379999999998</v>
      </c>
      <c r="L1036" s="5">
        <v>19.056377999999999</v>
      </c>
      <c r="M1036" s="5">
        <v>191.17209199999999</v>
      </c>
      <c r="N1036" s="5">
        <v>1391.6846470000041</v>
      </c>
    </row>
    <row r="1037" spans="1:14">
      <c r="A1037" s="4" t="s">
        <v>7</v>
      </c>
      <c r="B1037" s="5">
        <v>1349.07948700001</v>
      </c>
      <c r="C1037" s="5">
        <v>833.85093000000097</v>
      </c>
      <c r="D1037" s="5">
        <v>51.521151000000003</v>
      </c>
      <c r="E1037" s="5">
        <v>861.34887400000503</v>
      </c>
      <c r="F1037" s="5">
        <v>1214.7923190000099</v>
      </c>
      <c r="G1037" s="5">
        <v>34.010466000000001</v>
      </c>
      <c r="H1037" s="5">
        <v>159.011977</v>
      </c>
      <c r="I1037" s="5">
        <v>1642.77990000001</v>
      </c>
      <c r="J1037" s="5">
        <v>1378.6933389999999</v>
      </c>
      <c r="K1037" s="5">
        <v>67.319063</v>
      </c>
      <c r="L1037" s="5">
        <v>1624.2376340000201</v>
      </c>
      <c r="M1037" s="5">
        <v>1148.9368340000101</v>
      </c>
      <c r="N1037" s="5">
        <v>10365.581974000066</v>
      </c>
    </row>
    <row r="1038" spans="1:14">
      <c r="A1038" s="4" t="s">
        <v>22</v>
      </c>
      <c r="B1038" s="5">
        <v>325.200727000001</v>
      </c>
      <c r="C1038" s="5">
        <v>185.60548399999999</v>
      </c>
      <c r="D1038" s="5">
        <v>10.730505000000001</v>
      </c>
      <c r="E1038" s="5">
        <v>150.531676</v>
      </c>
      <c r="F1038" s="5">
        <v>199.012531</v>
      </c>
      <c r="G1038" s="5">
        <v>4.3548819999999999</v>
      </c>
      <c r="H1038" s="5">
        <v>20.174904999999999</v>
      </c>
      <c r="I1038" s="5">
        <v>211.923608</v>
      </c>
      <c r="J1038" s="5">
        <v>294.36434200000099</v>
      </c>
      <c r="K1038" s="5">
        <v>7.1469610000000001</v>
      </c>
      <c r="L1038" s="5">
        <v>253.91278700000001</v>
      </c>
      <c r="M1038" s="5">
        <v>193.141402</v>
      </c>
      <c r="N1038" s="5">
        <v>1856.0998100000018</v>
      </c>
    </row>
    <row r="1039" spans="1:14">
      <c r="A1039" s="4" t="s">
        <v>20</v>
      </c>
      <c r="B1039" s="5">
        <v>7455.3566689994896</v>
      </c>
      <c r="C1039" s="5">
        <v>3072.1279079999499</v>
      </c>
      <c r="D1039" s="5">
        <v>16.985880000000002</v>
      </c>
      <c r="E1039" s="5">
        <v>12.860084000000001</v>
      </c>
      <c r="F1039" s="5">
        <v>604.23943100000497</v>
      </c>
      <c r="G1039" s="5">
        <v>16.584844</v>
      </c>
      <c r="H1039" s="5">
        <v>7.6999180000000003</v>
      </c>
      <c r="I1039" s="5">
        <v>174.22657799999999</v>
      </c>
      <c r="J1039" s="5">
        <v>4390.2764969998798</v>
      </c>
      <c r="K1039" s="5">
        <v>9.0348410000000001</v>
      </c>
      <c r="L1039" s="5">
        <v>46.808340000000001</v>
      </c>
      <c r="M1039" s="5">
        <v>1769.80065100002</v>
      </c>
      <c r="N1039" s="5">
        <v>17576.001640999344</v>
      </c>
    </row>
    <row r="1040" spans="1:14">
      <c r="A1040" s="4" t="s">
        <v>24</v>
      </c>
      <c r="B1040" s="5">
        <v>20633.874211998598</v>
      </c>
      <c r="C1040" s="5">
        <v>7378.2957019996302</v>
      </c>
      <c r="D1040" s="5">
        <v>71.452213</v>
      </c>
      <c r="E1040" s="5">
        <v>211.92208400000101</v>
      </c>
      <c r="F1040" s="5">
        <v>6460.6569389998403</v>
      </c>
      <c r="G1040" s="5">
        <v>68.401678000000004</v>
      </c>
      <c r="H1040" s="5">
        <v>51.394562999999998</v>
      </c>
      <c r="I1040" s="5">
        <v>3072.2917029999799</v>
      </c>
      <c r="J1040" s="5">
        <v>17910.3381829967</v>
      </c>
      <c r="K1040" s="5">
        <v>42.540022999999998</v>
      </c>
      <c r="L1040" s="5">
        <v>1107.9700700000101</v>
      </c>
      <c r="M1040" s="5">
        <v>10917.3706889981</v>
      </c>
      <c r="N1040" s="5">
        <v>67926.508058992869</v>
      </c>
    </row>
    <row r="1041" spans="1:14">
      <c r="A1041" s="4" t="s">
        <v>21</v>
      </c>
      <c r="B1041" s="5">
        <v>2541.3757389999901</v>
      </c>
      <c r="C1041" s="5">
        <v>1217.73299200001</v>
      </c>
      <c r="D1041" s="5">
        <v>8.9360140000000001</v>
      </c>
      <c r="E1041" s="5">
        <v>44.923856999999998</v>
      </c>
      <c r="F1041" s="5">
        <v>815.63147100000594</v>
      </c>
      <c r="G1041" s="5">
        <v>9.8024660000000008</v>
      </c>
      <c r="H1041" s="5">
        <v>17.329955000000002</v>
      </c>
      <c r="I1041" s="5">
        <v>477.96520500000298</v>
      </c>
      <c r="J1041" s="5">
        <v>2254.32535100001</v>
      </c>
      <c r="K1041" s="5">
        <v>11.243258000000001</v>
      </c>
      <c r="L1041" s="5">
        <v>171.35733400000001</v>
      </c>
      <c r="M1041" s="5">
        <v>1276.19410900001</v>
      </c>
      <c r="N1041" s="5">
        <v>8846.8177510000314</v>
      </c>
    </row>
    <row r="1042" spans="1:14">
      <c r="A1042" s="3" t="s">
        <v>253</v>
      </c>
      <c r="B1042" s="5">
        <v>12830.935427999619</v>
      </c>
      <c r="C1042" s="5">
        <v>5282.9356340000249</v>
      </c>
      <c r="D1042" s="5">
        <v>39.296400999999996</v>
      </c>
      <c r="E1042" s="5">
        <v>164.250888</v>
      </c>
      <c r="F1042" s="5">
        <v>1847.751163000009</v>
      </c>
      <c r="G1042" s="5">
        <v>13.208190999999999</v>
      </c>
      <c r="H1042" s="5">
        <v>63.268471999999988</v>
      </c>
      <c r="I1042" s="5">
        <v>1417.9543970000041</v>
      </c>
      <c r="J1042" s="5">
        <v>9903.1391379998604</v>
      </c>
      <c r="K1042" s="5">
        <v>36.782888</v>
      </c>
      <c r="L1042" s="5">
        <v>476.15641299999999</v>
      </c>
      <c r="M1042" s="5">
        <v>4854.2242440000473</v>
      </c>
      <c r="N1042" s="5">
        <v>36929.903256999569</v>
      </c>
    </row>
    <row r="1043" spans="1:14">
      <c r="A1043" s="4" t="s">
        <v>25</v>
      </c>
      <c r="B1043" s="5">
        <v>37.305439999999997</v>
      </c>
      <c r="C1043" s="5">
        <v>35.277965000000002</v>
      </c>
      <c r="D1043" s="5"/>
      <c r="E1043" s="5"/>
      <c r="F1043" s="5">
        <v>5.5731900000000003</v>
      </c>
      <c r="G1043" s="5"/>
      <c r="H1043" s="5"/>
      <c r="I1043" s="5">
        <v>3.3462420000000002</v>
      </c>
      <c r="J1043" s="5">
        <v>41.435853000000002</v>
      </c>
      <c r="K1043" s="5"/>
      <c r="L1043" s="5">
        <v>1.114638</v>
      </c>
      <c r="M1043" s="5">
        <v>19.582103</v>
      </c>
      <c r="N1043" s="5">
        <v>143.63543100000001</v>
      </c>
    </row>
    <row r="1044" spans="1:14">
      <c r="A1044" s="4" t="s">
        <v>23</v>
      </c>
      <c r="B1044" s="5">
        <v>294.40272599999997</v>
      </c>
      <c r="C1044" s="5">
        <v>105.621533</v>
      </c>
      <c r="D1044" s="5">
        <v>1.114638</v>
      </c>
      <c r="E1044" s="5">
        <v>2.267096</v>
      </c>
      <c r="F1044" s="5">
        <v>51.095644999999998</v>
      </c>
      <c r="G1044" s="5"/>
      <c r="H1044" s="5"/>
      <c r="I1044" s="5">
        <v>26.905704</v>
      </c>
      <c r="J1044" s="5">
        <v>221.58283700000001</v>
      </c>
      <c r="K1044" s="5">
        <v>2.229276</v>
      </c>
      <c r="L1044" s="5">
        <v>10.163733000000001</v>
      </c>
      <c r="M1044" s="5">
        <v>163.37323499999999</v>
      </c>
      <c r="N1044" s="5">
        <v>878.75642300000004</v>
      </c>
    </row>
    <row r="1045" spans="1:14">
      <c r="A1045" s="4" t="s">
        <v>7</v>
      </c>
      <c r="B1045" s="5">
        <v>138.58202499999999</v>
      </c>
      <c r="C1045" s="5">
        <v>146.494259</v>
      </c>
      <c r="D1045" s="5">
        <v>6.5112610000000002</v>
      </c>
      <c r="E1045" s="5">
        <v>44.587136000000001</v>
      </c>
      <c r="F1045" s="5">
        <v>177.69043400000001</v>
      </c>
      <c r="G1045" s="5">
        <v>3.0182929999999999</v>
      </c>
      <c r="H1045" s="5">
        <v>14.097671999999999</v>
      </c>
      <c r="I1045" s="5">
        <v>223.32308599999999</v>
      </c>
      <c r="J1045" s="5">
        <v>167.049541</v>
      </c>
      <c r="K1045" s="5">
        <v>21.286517</v>
      </c>
      <c r="L1045" s="5">
        <v>151.91925000000001</v>
      </c>
      <c r="M1045" s="5">
        <v>159.76140599999999</v>
      </c>
      <c r="N1045" s="5">
        <v>1254.32088</v>
      </c>
    </row>
    <row r="1046" spans="1:14">
      <c r="A1046" s="4" t="s">
        <v>22</v>
      </c>
      <c r="B1046" s="5">
        <v>63.225318000000001</v>
      </c>
      <c r="C1046" s="5">
        <v>39.606093999999999</v>
      </c>
      <c r="D1046" s="5">
        <v>2.7920790000000002</v>
      </c>
      <c r="E1046" s="5">
        <v>40.931457999999999</v>
      </c>
      <c r="F1046" s="5">
        <v>37.182543000000003</v>
      </c>
      <c r="G1046" s="5">
        <v>2.349612</v>
      </c>
      <c r="H1046" s="5">
        <v>22.039109</v>
      </c>
      <c r="I1046" s="5">
        <v>56.631523999999999</v>
      </c>
      <c r="J1046" s="5">
        <v>55.862623999999997</v>
      </c>
      <c r="K1046" s="5">
        <v>3.0470109999999999</v>
      </c>
      <c r="L1046" s="5">
        <v>36.082721999999997</v>
      </c>
      <c r="M1046" s="5">
        <v>54.006081000000002</v>
      </c>
      <c r="N1046" s="5">
        <v>413.75617499999998</v>
      </c>
    </row>
    <row r="1047" spans="1:14">
      <c r="A1047" s="4" t="s">
        <v>20</v>
      </c>
      <c r="B1047" s="5">
        <v>5495.4263089997703</v>
      </c>
      <c r="C1047" s="5">
        <v>2251.5538750000101</v>
      </c>
      <c r="D1047" s="5">
        <v>15.941521</v>
      </c>
      <c r="E1047" s="5">
        <v>26.870553999999998</v>
      </c>
      <c r="F1047" s="5">
        <v>452.39904600000199</v>
      </c>
      <c r="G1047" s="5">
        <v>2.229276</v>
      </c>
      <c r="H1047" s="5">
        <v>17.139326000000001</v>
      </c>
      <c r="I1047" s="5">
        <v>158.50502499999999</v>
      </c>
      <c r="J1047" s="5">
        <v>4070.89557499992</v>
      </c>
      <c r="K1047" s="5">
        <v>3.3439139999999998</v>
      </c>
      <c r="L1047" s="5">
        <v>31.213229999999999</v>
      </c>
      <c r="M1047" s="5">
        <v>1702.3244240000199</v>
      </c>
      <c r="N1047" s="5">
        <v>14227.842074999722</v>
      </c>
    </row>
    <row r="1048" spans="1:14">
      <c r="A1048" s="4" t="s">
        <v>24</v>
      </c>
      <c r="B1048" s="5">
        <v>5034.74547599983</v>
      </c>
      <c r="C1048" s="5">
        <v>1981.9894900000099</v>
      </c>
      <c r="D1048" s="5">
        <v>11.803354000000001</v>
      </c>
      <c r="E1048" s="5">
        <v>27.563842999999999</v>
      </c>
      <c r="F1048" s="5">
        <v>828.68599100000597</v>
      </c>
      <c r="G1048" s="5">
        <v>4.496372</v>
      </c>
      <c r="H1048" s="5">
        <v>7.6878279999999997</v>
      </c>
      <c r="I1048" s="5">
        <v>724.41205400000399</v>
      </c>
      <c r="J1048" s="5">
        <v>4009.94407399993</v>
      </c>
      <c r="K1048" s="5">
        <v>3.4944359999999999</v>
      </c>
      <c r="L1048" s="5">
        <v>184.32982000000001</v>
      </c>
      <c r="M1048" s="5">
        <v>2001.3693070000199</v>
      </c>
      <c r="N1048" s="5">
        <v>14820.522044999801</v>
      </c>
    </row>
    <row r="1049" spans="1:14">
      <c r="A1049" s="4" t="s">
        <v>21</v>
      </c>
      <c r="B1049" s="5">
        <v>1767.2481340000199</v>
      </c>
      <c r="C1049" s="5">
        <v>722.39241800000502</v>
      </c>
      <c r="D1049" s="5">
        <v>1.133548</v>
      </c>
      <c r="E1049" s="5">
        <v>22.030801</v>
      </c>
      <c r="F1049" s="5">
        <v>295.12431400000099</v>
      </c>
      <c r="G1049" s="5">
        <v>1.114638</v>
      </c>
      <c r="H1049" s="5">
        <v>2.3045369999999998</v>
      </c>
      <c r="I1049" s="5">
        <v>224.83076199999999</v>
      </c>
      <c r="J1049" s="5">
        <v>1336.3686340000099</v>
      </c>
      <c r="K1049" s="5">
        <v>3.3817339999999998</v>
      </c>
      <c r="L1049" s="5">
        <v>61.333019999999998</v>
      </c>
      <c r="M1049" s="5">
        <v>753.80768800000703</v>
      </c>
      <c r="N1049" s="5">
        <v>5191.0702280000423</v>
      </c>
    </row>
    <row r="1050" spans="1:14">
      <c r="A1050" s="3" t="s">
        <v>254</v>
      </c>
      <c r="B1050" s="5">
        <v>8240.2751639998678</v>
      </c>
      <c r="C1050" s="5">
        <v>5181.9620039999736</v>
      </c>
      <c r="D1050" s="5">
        <v>23.466456000000001</v>
      </c>
      <c r="E1050" s="5">
        <v>95.380278000000004</v>
      </c>
      <c r="F1050" s="5">
        <v>2114.8564020000217</v>
      </c>
      <c r="G1050" s="5">
        <v>6.7256480000000005</v>
      </c>
      <c r="H1050" s="5">
        <v>16.741579000000002</v>
      </c>
      <c r="I1050" s="5">
        <v>1108.9967970000071</v>
      </c>
      <c r="J1050" s="5">
        <v>9913.6428729997097</v>
      </c>
      <c r="K1050" s="5">
        <v>4.3628240000000007</v>
      </c>
      <c r="L1050" s="5">
        <v>366.973736000001</v>
      </c>
      <c r="M1050" s="5">
        <v>4968.981089999982</v>
      </c>
      <c r="N1050" s="5">
        <v>32042.364850999562</v>
      </c>
    </row>
    <row r="1051" spans="1:14">
      <c r="A1051" s="4" t="s">
        <v>25</v>
      </c>
      <c r="B1051" s="5">
        <v>43.079977999999997</v>
      </c>
      <c r="C1051" s="5">
        <v>19.45947</v>
      </c>
      <c r="D1051" s="5"/>
      <c r="E1051" s="5"/>
      <c r="F1051" s="5">
        <v>15.743907</v>
      </c>
      <c r="G1051" s="5"/>
      <c r="H1051" s="5"/>
      <c r="I1051" s="5">
        <v>10.013603</v>
      </c>
      <c r="J1051" s="5">
        <v>63.166963000000003</v>
      </c>
      <c r="K1051" s="5"/>
      <c r="L1051" s="5">
        <v>2.248186</v>
      </c>
      <c r="M1051" s="5">
        <v>44.835627000000002</v>
      </c>
      <c r="N1051" s="5">
        <v>198.54773399999999</v>
      </c>
    </row>
    <row r="1052" spans="1:14">
      <c r="A1052" s="4" t="s">
        <v>23</v>
      </c>
      <c r="B1052" s="5">
        <v>122.553352</v>
      </c>
      <c r="C1052" s="5">
        <v>43.107807999999999</v>
      </c>
      <c r="D1052" s="5"/>
      <c r="E1052" s="5">
        <v>1.1169659999999999</v>
      </c>
      <c r="F1052" s="5">
        <v>36.707386</v>
      </c>
      <c r="G1052" s="5"/>
      <c r="H1052" s="5">
        <v>2.248186</v>
      </c>
      <c r="I1052" s="5">
        <v>8.8237039999999993</v>
      </c>
      <c r="J1052" s="5">
        <v>107.377444</v>
      </c>
      <c r="K1052" s="5"/>
      <c r="L1052" s="5"/>
      <c r="M1052" s="5">
        <v>59.333283999999999</v>
      </c>
      <c r="N1052" s="5">
        <v>381.26812999999999</v>
      </c>
    </row>
    <row r="1053" spans="1:14">
      <c r="A1053" s="4" t="s">
        <v>7</v>
      </c>
      <c r="B1053" s="5">
        <v>56.738095000000001</v>
      </c>
      <c r="C1053" s="5">
        <v>33.984454999999997</v>
      </c>
      <c r="D1053" s="5"/>
      <c r="E1053" s="5">
        <v>16.882762</v>
      </c>
      <c r="F1053" s="5">
        <v>47.892871</v>
      </c>
      <c r="G1053" s="5">
        <v>1.133548</v>
      </c>
      <c r="H1053" s="5">
        <v>1.1169659999999999</v>
      </c>
      <c r="I1053" s="5">
        <v>45.582636000000001</v>
      </c>
      <c r="J1053" s="5">
        <v>48.551541999999998</v>
      </c>
      <c r="K1053" s="5">
        <v>1</v>
      </c>
      <c r="L1053" s="5">
        <v>21.641195</v>
      </c>
      <c r="M1053" s="5">
        <v>34.007129999999997</v>
      </c>
      <c r="N1053" s="5">
        <v>308.53119999999996</v>
      </c>
    </row>
    <row r="1054" spans="1:14">
      <c r="A1054" s="4" t="s">
        <v>22</v>
      </c>
      <c r="B1054" s="5">
        <v>25.47681</v>
      </c>
      <c r="C1054" s="5">
        <v>10.089243</v>
      </c>
      <c r="D1054" s="5"/>
      <c r="E1054" s="5">
        <v>4.4632079999999998</v>
      </c>
      <c r="F1054" s="5">
        <v>17.028248000000001</v>
      </c>
      <c r="G1054" s="5"/>
      <c r="H1054" s="5"/>
      <c r="I1054" s="5">
        <v>14.862306999999999</v>
      </c>
      <c r="J1054" s="5">
        <v>29.383545000000002</v>
      </c>
      <c r="K1054" s="5"/>
      <c r="L1054" s="5">
        <v>6.7468859999999999</v>
      </c>
      <c r="M1054" s="5">
        <v>13.489115999999999</v>
      </c>
      <c r="N1054" s="5">
        <v>121.53936299999999</v>
      </c>
    </row>
    <row r="1055" spans="1:14">
      <c r="A1055" s="4" t="s">
        <v>20</v>
      </c>
      <c r="B1055" s="5">
        <v>2225.04436700001</v>
      </c>
      <c r="C1055" s="5">
        <v>1214.6136780000099</v>
      </c>
      <c r="D1055" s="5"/>
      <c r="E1055" s="5">
        <v>4.496372</v>
      </c>
      <c r="F1055" s="5">
        <v>229.50378700000101</v>
      </c>
      <c r="G1055" s="5"/>
      <c r="H1055" s="5">
        <v>1.114638</v>
      </c>
      <c r="I1055" s="5">
        <v>65.550522999999998</v>
      </c>
      <c r="J1055" s="5">
        <v>1951.66673900002</v>
      </c>
      <c r="K1055" s="5">
        <v>1.114638</v>
      </c>
      <c r="L1055" s="5">
        <v>23.919277000000001</v>
      </c>
      <c r="M1055" s="5">
        <v>795.36436900000797</v>
      </c>
      <c r="N1055" s="5">
        <v>6512.3883880000494</v>
      </c>
    </row>
    <row r="1056" spans="1:14">
      <c r="A1056" s="4" t="s">
        <v>24</v>
      </c>
      <c r="B1056" s="5">
        <v>4879.9627209998498</v>
      </c>
      <c r="C1056" s="5">
        <v>3213.5096979999598</v>
      </c>
      <c r="D1056" s="5">
        <v>15.642752</v>
      </c>
      <c r="E1056" s="5">
        <v>53.852708</v>
      </c>
      <c r="F1056" s="5">
        <v>1491.1728170000199</v>
      </c>
      <c r="G1056" s="5">
        <v>4.4774620000000001</v>
      </c>
      <c r="H1056" s="5">
        <v>11.144823000000001</v>
      </c>
      <c r="I1056" s="5">
        <v>797.69346700000699</v>
      </c>
      <c r="J1056" s="5">
        <v>6553.5337829996797</v>
      </c>
      <c r="K1056" s="5">
        <v>1.133548</v>
      </c>
      <c r="L1056" s="5">
        <v>263.14372200000099</v>
      </c>
      <c r="M1056" s="5">
        <v>3433.1834789999698</v>
      </c>
      <c r="N1056" s="5">
        <v>20718.450979999488</v>
      </c>
    </row>
    <row r="1057" spans="1:14">
      <c r="A1057" s="4" t="s">
        <v>21</v>
      </c>
      <c r="B1057" s="5">
        <v>887.41984100000798</v>
      </c>
      <c r="C1057" s="5">
        <v>647.19765200000404</v>
      </c>
      <c r="D1057" s="5">
        <v>7.8237040000000002</v>
      </c>
      <c r="E1057" s="5">
        <v>14.568262000000001</v>
      </c>
      <c r="F1057" s="5">
        <v>276.80738600000097</v>
      </c>
      <c r="G1057" s="5">
        <v>1.114638</v>
      </c>
      <c r="H1057" s="5">
        <v>1.1169659999999999</v>
      </c>
      <c r="I1057" s="5">
        <v>166.47055700000001</v>
      </c>
      <c r="J1057" s="5">
        <v>1159.96285700001</v>
      </c>
      <c r="K1057" s="5">
        <v>1.114638</v>
      </c>
      <c r="L1057" s="5">
        <v>49.274470000000001</v>
      </c>
      <c r="M1057" s="5">
        <v>588.76808500000402</v>
      </c>
      <c r="N1057" s="5">
        <v>3801.6390560000273</v>
      </c>
    </row>
    <row r="1058" spans="1:14">
      <c r="A1058" s="3" t="s">
        <v>255</v>
      </c>
      <c r="B1058" s="5">
        <v>5503.7665750000006</v>
      </c>
      <c r="C1058" s="5">
        <v>6132.1139709999643</v>
      </c>
      <c r="D1058" s="5">
        <v>25.559307000000004</v>
      </c>
      <c r="E1058" s="5">
        <v>134.166664</v>
      </c>
      <c r="F1058" s="5">
        <v>1774.3973610000107</v>
      </c>
      <c r="G1058" s="5">
        <v>6.727976</v>
      </c>
      <c r="H1058" s="5">
        <v>40.221601</v>
      </c>
      <c r="I1058" s="5">
        <v>1059.6489520000032</v>
      </c>
      <c r="J1058" s="5">
        <v>8245.2100269998391</v>
      </c>
      <c r="K1058" s="5">
        <v>16.322783999999999</v>
      </c>
      <c r="L1058" s="5">
        <v>569.66324499999996</v>
      </c>
      <c r="M1058" s="5">
        <v>4380.4895739999974</v>
      </c>
      <c r="N1058" s="5">
        <v>27888.288036999817</v>
      </c>
    </row>
    <row r="1059" spans="1:14">
      <c r="A1059" s="4" t="s">
        <v>25</v>
      </c>
      <c r="B1059" s="5">
        <v>23.360605</v>
      </c>
      <c r="C1059" s="5">
        <v>31.658051</v>
      </c>
      <c r="D1059" s="5"/>
      <c r="E1059" s="5"/>
      <c r="F1059" s="5">
        <v>10.208807999999999</v>
      </c>
      <c r="G1059" s="5"/>
      <c r="H1059" s="5"/>
      <c r="I1059" s="5">
        <v>1.114638</v>
      </c>
      <c r="J1059" s="5">
        <v>34.142924999999998</v>
      </c>
      <c r="K1059" s="5"/>
      <c r="L1059" s="5">
        <v>2.248186</v>
      </c>
      <c r="M1059" s="5">
        <v>28.325655999999999</v>
      </c>
      <c r="N1059" s="5">
        <v>131.05886900000002</v>
      </c>
    </row>
    <row r="1060" spans="1:14">
      <c r="A1060" s="4" t="s">
        <v>23</v>
      </c>
      <c r="B1060" s="5">
        <v>35.548867000000001</v>
      </c>
      <c r="C1060" s="5">
        <v>65.797908000000007</v>
      </c>
      <c r="D1060" s="5"/>
      <c r="E1060" s="5">
        <v>1.1054900000000001</v>
      </c>
      <c r="F1060" s="5">
        <v>22.414245999999999</v>
      </c>
      <c r="G1060" s="5"/>
      <c r="H1060" s="5"/>
      <c r="I1060" s="5">
        <v>14.299371000000001</v>
      </c>
      <c r="J1060" s="5">
        <v>116.034462</v>
      </c>
      <c r="K1060" s="5"/>
      <c r="L1060" s="5">
        <v>4.4774620000000001</v>
      </c>
      <c r="M1060" s="5">
        <v>67.705731</v>
      </c>
      <c r="N1060" s="5">
        <v>327.38353700000005</v>
      </c>
    </row>
    <row r="1061" spans="1:14">
      <c r="A1061" s="4" t="s">
        <v>7</v>
      </c>
      <c r="B1061" s="5">
        <v>236.64297199999999</v>
      </c>
      <c r="C1061" s="5">
        <v>458.58448199999998</v>
      </c>
      <c r="D1061" s="5">
        <v>4.0270530000000004</v>
      </c>
      <c r="E1061" s="5">
        <v>26.410328</v>
      </c>
      <c r="F1061" s="5">
        <v>86.810336000000007</v>
      </c>
      <c r="G1061" s="5"/>
      <c r="H1061" s="5">
        <v>11.296315</v>
      </c>
      <c r="I1061" s="5">
        <v>111.07853</v>
      </c>
      <c r="J1061" s="5">
        <v>373.03715799999901</v>
      </c>
      <c r="K1061" s="5">
        <v>3.3548819999999999</v>
      </c>
      <c r="L1061" s="5">
        <v>104.20029</v>
      </c>
      <c r="M1061" s="5">
        <v>151.68402900000001</v>
      </c>
      <c r="N1061" s="5">
        <v>1567.1263749999991</v>
      </c>
    </row>
    <row r="1062" spans="1:14">
      <c r="A1062" s="4" t="s">
        <v>22</v>
      </c>
      <c r="B1062" s="5">
        <v>399.06521199999997</v>
      </c>
      <c r="C1062" s="5">
        <v>321.18274600000001</v>
      </c>
      <c r="D1062" s="5">
        <v>5.8327720000000003</v>
      </c>
      <c r="E1062" s="5">
        <v>42.555934999999998</v>
      </c>
      <c r="F1062" s="5">
        <v>150.32491899999999</v>
      </c>
      <c r="G1062" s="5">
        <v>1.133548</v>
      </c>
      <c r="H1062" s="5">
        <v>9.7160869999999999</v>
      </c>
      <c r="I1062" s="5">
        <v>147.59670800000001</v>
      </c>
      <c r="J1062" s="5">
        <v>303.87589200000002</v>
      </c>
      <c r="K1062" s="5">
        <v>3.9164789999999998</v>
      </c>
      <c r="L1062" s="5">
        <v>128.296133</v>
      </c>
      <c r="M1062" s="5">
        <v>274.536563</v>
      </c>
      <c r="N1062" s="5">
        <v>1788.0329940000001</v>
      </c>
    </row>
    <row r="1063" spans="1:14">
      <c r="A1063" s="4" t="s">
        <v>20</v>
      </c>
      <c r="B1063" s="5">
        <v>1014.86174600001</v>
      </c>
      <c r="C1063" s="5">
        <v>1595.153722</v>
      </c>
      <c r="D1063" s="5">
        <v>4.496372</v>
      </c>
      <c r="E1063" s="5"/>
      <c r="F1063" s="5">
        <v>154.46031199999999</v>
      </c>
      <c r="G1063" s="5">
        <v>1.114638</v>
      </c>
      <c r="H1063" s="5">
        <v>3.349612</v>
      </c>
      <c r="I1063" s="5">
        <v>34.354711000000002</v>
      </c>
      <c r="J1063" s="5">
        <v>1414.6320960000101</v>
      </c>
      <c r="K1063" s="5">
        <v>1.1169659999999999</v>
      </c>
      <c r="L1063" s="5">
        <v>14.675186</v>
      </c>
      <c r="M1063" s="5">
        <v>556.42019700000196</v>
      </c>
      <c r="N1063" s="5">
        <v>4794.6355580000227</v>
      </c>
    </row>
    <row r="1064" spans="1:14">
      <c r="A1064" s="4" t="s">
        <v>24</v>
      </c>
      <c r="B1064" s="5">
        <v>2778.2390559999799</v>
      </c>
      <c r="C1064" s="5">
        <v>2983.88822999996</v>
      </c>
      <c r="D1064" s="5">
        <v>11.203110000000001</v>
      </c>
      <c r="E1064" s="5">
        <v>48.018313999999997</v>
      </c>
      <c r="F1064" s="5">
        <v>1023.65008400001</v>
      </c>
      <c r="G1064" s="5">
        <v>4.4797900000000004</v>
      </c>
      <c r="H1064" s="5">
        <v>13.630311000000001</v>
      </c>
      <c r="I1064" s="5">
        <v>516.15950100000305</v>
      </c>
      <c r="J1064" s="5">
        <v>4819.23759099982</v>
      </c>
      <c r="K1064" s="5">
        <v>3.3628239999999998</v>
      </c>
      <c r="L1064" s="5">
        <v>220.356089</v>
      </c>
      <c r="M1064" s="5">
        <v>2609.85073099999</v>
      </c>
      <c r="N1064" s="5">
        <v>15032.075630999763</v>
      </c>
    </row>
    <row r="1065" spans="1:14">
      <c r="A1065" s="4" t="s">
        <v>21</v>
      </c>
      <c r="B1065" s="5">
        <v>1016.0481170000101</v>
      </c>
      <c r="C1065" s="5">
        <v>675.84883200000399</v>
      </c>
      <c r="D1065" s="5"/>
      <c r="E1065" s="5">
        <v>16.076597</v>
      </c>
      <c r="F1065" s="5">
        <v>326.52865600000098</v>
      </c>
      <c r="G1065" s="5"/>
      <c r="H1065" s="5">
        <v>2.229276</v>
      </c>
      <c r="I1065" s="5">
        <v>235.04549299999999</v>
      </c>
      <c r="J1065" s="5">
        <v>1184.2499030000099</v>
      </c>
      <c r="K1065" s="5">
        <v>4.5716330000000003</v>
      </c>
      <c r="L1065" s="5">
        <v>95.409898999999996</v>
      </c>
      <c r="M1065" s="5">
        <v>691.96666700000605</v>
      </c>
      <c r="N1065" s="5">
        <v>4247.9750730000314</v>
      </c>
    </row>
    <row r="1066" spans="1:14">
      <c r="A1066" s="3" t="s">
        <v>256</v>
      </c>
      <c r="B1066" s="5">
        <v>29171.44049199755</v>
      </c>
      <c r="C1066" s="5">
        <v>14203.493033999579</v>
      </c>
      <c r="D1066" s="5">
        <v>242.99752000000001</v>
      </c>
      <c r="E1066" s="5">
        <v>3767.8486949998701</v>
      </c>
      <c r="F1066" s="5">
        <v>13550.476483999621</v>
      </c>
      <c r="G1066" s="5">
        <v>130.49814900000001</v>
      </c>
      <c r="H1066" s="5">
        <v>1072.5458740000081</v>
      </c>
      <c r="I1066" s="5">
        <v>9100.0220409996637</v>
      </c>
      <c r="J1066" s="5">
        <v>26823.749563996698</v>
      </c>
      <c r="K1066" s="5">
        <v>326.94055999999898</v>
      </c>
      <c r="L1066" s="5">
        <v>6742.0867409996663</v>
      </c>
      <c r="M1066" s="5">
        <v>19845.638449998132</v>
      </c>
      <c r="N1066" s="5">
        <v>124977.7376039908</v>
      </c>
    </row>
    <row r="1067" spans="1:14">
      <c r="A1067" s="4" t="s">
        <v>25</v>
      </c>
      <c r="B1067" s="5">
        <v>385.403040000001</v>
      </c>
      <c r="C1067" s="5">
        <v>139.07883899999999</v>
      </c>
      <c r="D1067" s="5">
        <v>2.248186</v>
      </c>
      <c r="E1067" s="5">
        <v>5.6920409999999997</v>
      </c>
      <c r="F1067" s="5">
        <v>85.007485000000003</v>
      </c>
      <c r="G1067" s="5"/>
      <c r="H1067" s="5">
        <v>2.1335480000000002</v>
      </c>
      <c r="I1067" s="5">
        <v>27.320581000000001</v>
      </c>
      <c r="J1067" s="5">
        <v>220.02533199999999</v>
      </c>
      <c r="K1067" s="5">
        <v>1.36957</v>
      </c>
      <c r="L1067" s="5">
        <v>12.932944000000001</v>
      </c>
      <c r="M1067" s="5">
        <v>174.30331000000001</v>
      </c>
      <c r="N1067" s="5">
        <v>1055.5148760000009</v>
      </c>
    </row>
    <row r="1068" spans="1:14">
      <c r="A1068" s="4" t="s">
        <v>23</v>
      </c>
      <c r="B1068" s="5">
        <v>237.595226</v>
      </c>
      <c r="C1068" s="5">
        <v>116.121274</v>
      </c>
      <c r="D1068" s="5">
        <v>1.114638</v>
      </c>
      <c r="E1068" s="5">
        <v>7.8128419999999998</v>
      </c>
      <c r="F1068" s="5">
        <v>114.940538</v>
      </c>
      <c r="G1068" s="5"/>
      <c r="H1068" s="5">
        <v>2.7920790000000002</v>
      </c>
      <c r="I1068" s="5">
        <v>41.743692000000003</v>
      </c>
      <c r="J1068" s="5">
        <v>242.35646700000001</v>
      </c>
      <c r="K1068" s="5"/>
      <c r="L1068" s="5">
        <v>14.440875999999999</v>
      </c>
      <c r="M1068" s="5">
        <v>172.856244</v>
      </c>
      <c r="N1068" s="5">
        <v>951.77387599999997</v>
      </c>
    </row>
    <row r="1069" spans="1:14">
      <c r="A1069" s="4" t="s">
        <v>7</v>
      </c>
      <c r="B1069" s="5">
        <v>5163.5222459997403</v>
      </c>
      <c r="C1069" s="5">
        <v>2974.7696759999499</v>
      </c>
      <c r="D1069" s="5">
        <v>169.56941</v>
      </c>
      <c r="E1069" s="5">
        <v>3379.8682899998698</v>
      </c>
      <c r="F1069" s="5">
        <v>4912.4406849997404</v>
      </c>
      <c r="G1069" s="5">
        <v>103.321031</v>
      </c>
      <c r="H1069" s="5">
        <v>916.984315000008</v>
      </c>
      <c r="I1069" s="5">
        <v>5754.2832409996499</v>
      </c>
      <c r="J1069" s="5">
        <v>4746.3026199997603</v>
      </c>
      <c r="K1069" s="5">
        <v>275.88995999999901</v>
      </c>
      <c r="L1069" s="5">
        <v>5512.1443699996598</v>
      </c>
      <c r="M1069" s="5">
        <v>4142.7244459998301</v>
      </c>
      <c r="N1069" s="5">
        <v>38051.820289998213</v>
      </c>
    </row>
    <row r="1070" spans="1:14">
      <c r="A1070" s="4" t="s">
        <v>22</v>
      </c>
      <c r="B1070" s="5">
        <v>180.45351099999999</v>
      </c>
      <c r="C1070" s="5">
        <v>168.50470799999999</v>
      </c>
      <c r="D1070" s="5">
        <v>9.1687440000000002</v>
      </c>
      <c r="E1070" s="5">
        <v>143.79698300000001</v>
      </c>
      <c r="F1070" s="5">
        <v>233.53357600000001</v>
      </c>
      <c r="G1070" s="5">
        <v>2.782931</v>
      </c>
      <c r="H1070" s="5">
        <v>36.841847000000001</v>
      </c>
      <c r="I1070" s="5">
        <v>234.23440199999999</v>
      </c>
      <c r="J1070" s="5">
        <v>384.73001599999998</v>
      </c>
      <c r="K1070" s="5">
        <v>15.795992</v>
      </c>
      <c r="L1070" s="5">
        <v>220.04862900000001</v>
      </c>
      <c r="M1070" s="5">
        <v>256.68007</v>
      </c>
      <c r="N1070" s="5">
        <v>1886.5714090000001</v>
      </c>
    </row>
    <row r="1071" spans="1:14">
      <c r="A1071" s="4" t="s">
        <v>20</v>
      </c>
      <c r="B1071" s="5">
        <v>5812.4728189997104</v>
      </c>
      <c r="C1071" s="5">
        <v>2816.1556959999598</v>
      </c>
      <c r="D1071" s="5">
        <v>18.991464000000001</v>
      </c>
      <c r="E1071" s="5">
        <v>43.100523000000003</v>
      </c>
      <c r="F1071" s="5">
        <v>1123.39307300001</v>
      </c>
      <c r="G1071" s="5">
        <v>8.6383539999999996</v>
      </c>
      <c r="H1071" s="5">
        <v>22.091623999999999</v>
      </c>
      <c r="I1071" s="5">
        <v>303.403414</v>
      </c>
      <c r="J1071" s="5">
        <v>3813.3146919999299</v>
      </c>
      <c r="K1071" s="5">
        <v>9.6160680000000003</v>
      </c>
      <c r="L1071" s="5">
        <v>121.855395</v>
      </c>
      <c r="M1071" s="5">
        <v>2715.2482989999799</v>
      </c>
      <c r="N1071" s="5">
        <v>16808.281420999589</v>
      </c>
    </row>
    <row r="1072" spans="1:14">
      <c r="A1072" s="4" t="s">
        <v>24</v>
      </c>
      <c r="B1072" s="5">
        <v>14951.9365469981</v>
      </c>
      <c r="C1072" s="5">
        <v>7032.6420729996598</v>
      </c>
      <c r="D1072" s="5">
        <v>37.170355999999998</v>
      </c>
      <c r="E1072" s="5">
        <v>144.64365100000001</v>
      </c>
      <c r="F1072" s="5">
        <v>6049.3161799998597</v>
      </c>
      <c r="G1072" s="5">
        <v>11.278371</v>
      </c>
      <c r="H1072" s="5">
        <v>78.525081</v>
      </c>
      <c r="I1072" s="5">
        <v>2296.4168990000098</v>
      </c>
      <c r="J1072" s="5">
        <v>15174.971956997</v>
      </c>
      <c r="K1072" s="5">
        <v>22.020783999999999</v>
      </c>
      <c r="L1072" s="5">
        <v>715.95493500000703</v>
      </c>
      <c r="M1072" s="5">
        <v>10713.3237529983</v>
      </c>
      <c r="N1072" s="5">
        <v>57228.200586992942</v>
      </c>
    </row>
    <row r="1073" spans="1:14">
      <c r="A1073" s="4" t="s">
        <v>21</v>
      </c>
      <c r="B1073" s="5">
        <v>2440.0571030000001</v>
      </c>
      <c r="C1073" s="5">
        <v>956.22076800000798</v>
      </c>
      <c r="D1073" s="5">
        <v>4.7347219999999997</v>
      </c>
      <c r="E1073" s="5">
        <v>42.934365</v>
      </c>
      <c r="F1073" s="5">
        <v>1031.8449470000101</v>
      </c>
      <c r="G1073" s="5">
        <v>4.4774620000000001</v>
      </c>
      <c r="H1073" s="5">
        <v>13.177379999999999</v>
      </c>
      <c r="I1073" s="5">
        <v>442.61981200000298</v>
      </c>
      <c r="J1073" s="5">
        <v>2242.0484800000099</v>
      </c>
      <c r="K1073" s="5">
        <v>2.248186</v>
      </c>
      <c r="L1073" s="5">
        <v>144.70959199999999</v>
      </c>
      <c r="M1073" s="5">
        <v>1670.50232800002</v>
      </c>
      <c r="N1073" s="5">
        <v>8995.5751450000516</v>
      </c>
    </row>
    <row r="1074" spans="1:14">
      <c r="A1074" s="3" t="s">
        <v>257</v>
      </c>
      <c r="B1074" s="5">
        <v>16325.262659998731</v>
      </c>
      <c r="C1074" s="5">
        <v>5542.8862409999601</v>
      </c>
      <c r="D1074" s="5">
        <v>59.337696000000008</v>
      </c>
      <c r="E1074" s="5">
        <v>537.36270399999898</v>
      </c>
      <c r="F1074" s="5">
        <v>4064.503347000033</v>
      </c>
      <c r="G1074" s="5">
        <v>14.589735000000001</v>
      </c>
      <c r="H1074" s="5">
        <v>98.304302000000007</v>
      </c>
      <c r="I1074" s="5">
        <v>2955.0738580000097</v>
      </c>
      <c r="J1074" s="5">
        <v>12816.200819999252</v>
      </c>
      <c r="K1074" s="5">
        <v>36.463444000000003</v>
      </c>
      <c r="L1074" s="5">
        <v>1518.1148220000118</v>
      </c>
      <c r="M1074" s="5">
        <v>7276.647744999902</v>
      </c>
      <c r="N1074" s="5">
        <v>51244.747373997896</v>
      </c>
    </row>
    <row r="1075" spans="1:14">
      <c r="A1075" s="4" t="s">
        <v>25</v>
      </c>
      <c r="B1075" s="5">
        <v>73.529420000000002</v>
      </c>
      <c r="C1075" s="5">
        <v>23.806090999999999</v>
      </c>
      <c r="D1075" s="5"/>
      <c r="E1075" s="5">
        <v>1.114638</v>
      </c>
      <c r="F1075" s="5">
        <v>17.666318</v>
      </c>
      <c r="G1075" s="5"/>
      <c r="H1075" s="5"/>
      <c r="I1075" s="5">
        <v>11.35596</v>
      </c>
      <c r="J1075" s="5">
        <v>47.716503000000003</v>
      </c>
      <c r="K1075" s="5"/>
      <c r="L1075" s="5">
        <v>3.6011739999999999</v>
      </c>
      <c r="M1075" s="5">
        <v>32.614378000000002</v>
      </c>
      <c r="N1075" s="5">
        <v>211.40448199999997</v>
      </c>
    </row>
    <row r="1076" spans="1:14">
      <c r="A1076" s="4" t="s">
        <v>23</v>
      </c>
      <c r="B1076" s="5">
        <v>45.028624999999998</v>
      </c>
      <c r="C1076" s="5">
        <v>16.952857000000002</v>
      </c>
      <c r="D1076" s="5"/>
      <c r="E1076" s="5"/>
      <c r="F1076" s="5">
        <v>10.353166</v>
      </c>
      <c r="G1076" s="5"/>
      <c r="H1076" s="5"/>
      <c r="I1076" s="5">
        <v>5.7051809999999996</v>
      </c>
      <c r="J1076" s="5">
        <v>40.968805000000003</v>
      </c>
      <c r="K1076" s="5"/>
      <c r="L1076" s="5">
        <v>3.4380850000000001</v>
      </c>
      <c r="M1076" s="5">
        <v>23.523578000000001</v>
      </c>
      <c r="N1076" s="5">
        <v>145.97029700000002</v>
      </c>
    </row>
    <row r="1077" spans="1:14">
      <c r="A1077" s="4" t="s">
        <v>7</v>
      </c>
      <c r="B1077" s="5">
        <v>1577.87980100001</v>
      </c>
      <c r="C1077" s="5">
        <v>934.83309299999405</v>
      </c>
      <c r="D1077" s="5">
        <v>26.824473000000001</v>
      </c>
      <c r="E1077" s="5">
        <v>432.40350499999897</v>
      </c>
      <c r="F1077" s="5">
        <v>1007.61586600001</v>
      </c>
      <c r="G1077" s="5">
        <v>3.3445279999999999</v>
      </c>
      <c r="H1077" s="5">
        <v>61.513114000000002</v>
      </c>
      <c r="I1077" s="5">
        <v>1578.8025050000001</v>
      </c>
      <c r="J1077" s="5">
        <v>911.94904000000201</v>
      </c>
      <c r="K1077" s="5">
        <v>23.973884000000002</v>
      </c>
      <c r="L1077" s="5">
        <v>1039.94145600001</v>
      </c>
      <c r="M1077" s="5">
        <v>684.31065100000103</v>
      </c>
      <c r="N1077" s="5">
        <v>8283.391916000026</v>
      </c>
    </row>
    <row r="1078" spans="1:14">
      <c r="A1078" s="4" t="s">
        <v>22</v>
      </c>
      <c r="B1078" s="5">
        <v>62.790151000000002</v>
      </c>
      <c r="C1078" s="5">
        <v>30.747803000000001</v>
      </c>
      <c r="D1078" s="5">
        <v>1.114638</v>
      </c>
      <c r="E1078" s="5">
        <v>8.0097179999999994</v>
      </c>
      <c r="F1078" s="5">
        <v>27.374801000000001</v>
      </c>
      <c r="G1078" s="5"/>
      <c r="H1078" s="5">
        <v>1.133548</v>
      </c>
      <c r="I1078" s="5">
        <v>27.186330000000002</v>
      </c>
      <c r="J1078" s="5">
        <v>40.413715000000003</v>
      </c>
      <c r="K1078" s="5"/>
      <c r="L1078" s="5">
        <v>13.526935999999999</v>
      </c>
      <c r="M1078" s="5">
        <v>29.527339000000001</v>
      </c>
      <c r="N1078" s="5">
        <v>241.82497899999998</v>
      </c>
    </row>
    <row r="1079" spans="1:14">
      <c r="A1079" s="4" t="s">
        <v>20</v>
      </c>
      <c r="B1079" s="5">
        <v>2479.057088</v>
      </c>
      <c r="C1079" s="5">
        <v>695.24090100000399</v>
      </c>
      <c r="D1079" s="5">
        <v>3.3439139999999998</v>
      </c>
      <c r="E1079" s="5">
        <v>4.5527230000000003</v>
      </c>
      <c r="F1079" s="5">
        <v>251.620258000001</v>
      </c>
      <c r="G1079" s="5">
        <v>1.114638</v>
      </c>
      <c r="H1079" s="5">
        <v>5.5921000000000003</v>
      </c>
      <c r="I1079" s="5">
        <v>50.795994</v>
      </c>
      <c r="J1079" s="5">
        <v>1509.5246340000101</v>
      </c>
      <c r="K1079" s="5">
        <v>2.2316039999999999</v>
      </c>
      <c r="L1079" s="5">
        <v>20.018436999999999</v>
      </c>
      <c r="M1079" s="5">
        <v>654.81468900000505</v>
      </c>
      <c r="N1079" s="5">
        <v>5677.9069800000198</v>
      </c>
    </row>
    <row r="1080" spans="1:14">
      <c r="A1080" s="4" t="s">
        <v>24</v>
      </c>
      <c r="B1080" s="5">
        <v>10363.5553119987</v>
      </c>
      <c r="C1080" s="5">
        <v>3318.7259229999599</v>
      </c>
      <c r="D1080" s="5">
        <v>22.462571000000001</v>
      </c>
      <c r="E1080" s="5">
        <v>75.582638000000003</v>
      </c>
      <c r="F1080" s="5">
        <v>2350.9652380000198</v>
      </c>
      <c r="G1080" s="5">
        <v>6.7843270000000002</v>
      </c>
      <c r="H1080" s="5">
        <v>26.817354000000002</v>
      </c>
      <c r="I1080" s="5">
        <v>1050.52887900001</v>
      </c>
      <c r="J1080" s="5">
        <v>8915.8421409992297</v>
      </c>
      <c r="K1080" s="5">
        <v>8.9171040000000001</v>
      </c>
      <c r="L1080" s="5">
        <v>350.68705600000197</v>
      </c>
      <c r="M1080" s="5">
        <v>5107.3763259998896</v>
      </c>
      <c r="N1080" s="5">
        <v>31598.244868997808</v>
      </c>
    </row>
    <row r="1081" spans="1:14">
      <c r="A1081" s="4" t="s">
        <v>21</v>
      </c>
      <c r="B1081" s="5">
        <v>1723.4222630000199</v>
      </c>
      <c r="C1081" s="5">
        <v>522.57957300000305</v>
      </c>
      <c r="D1081" s="5">
        <v>5.5921000000000003</v>
      </c>
      <c r="E1081" s="5">
        <v>15.699482</v>
      </c>
      <c r="F1081" s="5">
        <v>398.90770000000202</v>
      </c>
      <c r="G1081" s="5">
        <v>3.3462420000000002</v>
      </c>
      <c r="H1081" s="5">
        <v>3.248186</v>
      </c>
      <c r="I1081" s="5">
        <v>230.69900899999999</v>
      </c>
      <c r="J1081" s="5">
        <v>1349.7859820000101</v>
      </c>
      <c r="K1081" s="5">
        <v>1.3408519999999999</v>
      </c>
      <c r="L1081" s="5">
        <v>86.901678000000004</v>
      </c>
      <c r="M1081" s="5">
        <v>744.48078400000702</v>
      </c>
      <c r="N1081" s="5">
        <v>5086.0038510000422</v>
      </c>
    </row>
    <row r="1082" spans="1:14">
      <c r="A1082" s="3" t="s">
        <v>258</v>
      </c>
      <c r="B1082" s="5">
        <v>3480.5849130000047</v>
      </c>
      <c r="C1082" s="5">
        <v>2962.5680259999967</v>
      </c>
      <c r="D1082" s="5">
        <v>48.319282000000001</v>
      </c>
      <c r="E1082" s="5">
        <v>539.57395999999903</v>
      </c>
      <c r="F1082" s="5">
        <v>3623.7184930000162</v>
      </c>
      <c r="G1082" s="5">
        <v>17.846450000000001</v>
      </c>
      <c r="H1082" s="5">
        <v>127.82131800000001</v>
      </c>
      <c r="I1082" s="5">
        <v>1908.7800630000099</v>
      </c>
      <c r="J1082" s="5">
        <v>3211.3219870000003</v>
      </c>
      <c r="K1082" s="5">
        <v>39.437416000000006</v>
      </c>
      <c r="L1082" s="5">
        <v>1388.88834000001</v>
      </c>
      <c r="M1082" s="5">
        <v>3385.3267170000145</v>
      </c>
      <c r="N1082" s="5">
        <v>20734.186965000052</v>
      </c>
    </row>
    <row r="1083" spans="1:14">
      <c r="A1083" s="4" t="s">
        <v>25</v>
      </c>
      <c r="B1083" s="5">
        <v>9.0453229999999998</v>
      </c>
      <c r="C1083" s="5">
        <v>16.447284</v>
      </c>
      <c r="D1083" s="5"/>
      <c r="E1083" s="5">
        <v>2.349612</v>
      </c>
      <c r="F1083" s="5">
        <v>16.522207999999999</v>
      </c>
      <c r="G1083" s="5"/>
      <c r="H1083" s="5"/>
      <c r="I1083" s="5">
        <v>2.349612</v>
      </c>
      <c r="J1083" s="5">
        <v>17.452553999999999</v>
      </c>
      <c r="K1083" s="5"/>
      <c r="L1083" s="5">
        <v>1.1054900000000001</v>
      </c>
      <c r="M1083" s="5">
        <v>23.157048</v>
      </c>
      <c r="N1083" s="5">
        <v>88.429131000000012</v>
      </c>
    </row>
    <row r="1084" spans="1:14">
      <c r="A1084" s="4" t="s">
        <v>23</v>
      </c>
      <c r="B1084" s="5">
        <v>78.613760999999997</v>
      </c>
      <c r="C1084" s="5">
        <v>39.599062000000004</v>
      </c>
      <c r="D1084" s="5"/>
      <c r="E1084" s="5">
        <v>2.5091350000000001</v>
      </c>
      <c r="F1084" s="5">
        <v>44.264206999999999</v>
      </c>
      <c r="G1084" s="5"/>
      <c r="H1084" s="5">
        <v>4.6992240000000001</v>
      </c>
      <c r="I1084" s="5">
        <v>7.8433120000000001</v>
      </c>
      <c r="J1084" s="5">
        <v>31.430892</v>
      </c>
      <c r="K1084" s="5"/>
      <c r="L1084" s="5">
        <v>3.4551020000000001</v>
      </c>
      <c r="M1084" s="5">
        <v>15.430771</v>
      </c>
      <c r="N1084" s="5">
        <v>227.84546599999999</v>
      </c>
    </row>
    <row r="1085" spans="1:14">
      <c r="A1085" s="4" t="s">
        <v>7</v>
      </c>
      <c r="B1085" s="5">
        <v>793.78015900000298</v>
      </c>
      <c r="C1085" s="5">
        <v>766.46925099999896</v>
      </c>
      <c r="D1085" s="5">
        <v>29.257071</v>
      </c>
      <c r="E1085" s="5">
        <v>429.44876799999901</v>
      </c>
      <c r="F1085" s="5">
        <v>1295.7743310000101</v>
      </c>
      <c r="G1085" s="5">
        <v>9.6328209999999999</v>
      </c>
      <c r="H1085" s="5">
        <v>102.990319</v>
      </c>
      <c r="I1085" s="5">
        <v>1250.2835460000099</v>
      </c>
      <c r="J1085" s="5">
        <v>1094.3552010000001</v>
      </c>
      <c r="K1085" s="5">
        <v>22.534728000000001</v>
      </c>
      <c r="L1085" s="5">
        <v>1114.44650000001</v>
      </c>
      <c r="M1085" s="5">
        <v>1212.3587790000099</v>
      </c>
      <c r="N1085" s="5">
        <v>8121.3314740000415</v>
      </c>
    </row>
    <row r="1086" spans="1:14">
      <c r="A1086" s="4" t="s">
        <v>22</v>
      </c>
      <c r="B1086" s="5">
        <v>149.866986</v>
      </c>
      <c r="C1086" s="5">
        <v>103.81712400000001</v>
      </c>
      <c r="D1086" s="5">
        <v>7.1658710000000001</v>
      </c>
      <c r="E1086" s="5">
        <v>75.322732000000002</v>
      </c>
      <c r="F1086" s="5">
        <v>295.10647699999998</v>
      </c>
      <c r="G1086" s="5">
        <v>4.0270530000000004</v>
      </c>
      <c r="H1086" s="5">
        <v>20.131775000000001</v>
      </c>
      <c r="I1086" s="5">
        <v>199.68232599999999</v>
      </c>
      <c r="J1086" s="5">
        <v>193.76134999999999</v>
      </c>
      <c r="K1086" s="5">
        <v>12.414258</v>
      </c>
      <c r="L1086" s="5">
        <v>166.318467</v>
      </c>
      <c r="M1086" s="5">
        <v>219.28910999999999</v>
      </c>
      <c r="N1086" s="5">
        <v>1446.9035289999999</v>
      </c>
    </row>
    <row r="1087" spans="1:14">
      <c r="A1087" s="4" t="s">
        <v>20</v>
      </c>
      <c r="B1087" s="5">
        <v>1359.858448</v>
      </c>
      <c r="C1087" s="5">
        <v>1135.4783299999999</v>
      </c>
      <c r="D1087" s="5">
        <v>4.1865759999999996</v>
      </c>
      <c r="E1087" s="5">
        <v>12.331636</v>
      </c>
      <c r="F1087" s="5">
        <v>764.84192900000301</v>
      </c>
      <c r="G1087" s="5">
        <v>4.1865759999999996</v>
      </c>
      <c r="H1087" s="5"/>
      <c r="I1087" s="5">
        <v>202.16270399999999</v>
      </c>
      <c r="J1087" s="5">
        <v>867.75016800000003</v>
      </c>
      <c r="K1087" s="5">
        <v>2.8109890000000002</v>
      </c>
      <c r="L1087" s="5">
        <v>70.265123000000003</v>
      </c>
      <c r="M1087" s="5">
        <v>795.94110200000296</v>
      </c>
      <c r="N1087" s="5">
        <v>5219.8135810000058</v>
      </c>
    </row>
    <row r="1088" spans="1:14">
      <c r="A1088" s="4" t="s">
        <v>24</v>
      </c>
      <c r="B1088" s="5">
        <v>612.97201300000199</v>
      </c>
      <c r="C1088" s="5">
        <v>792.15243999999802</v>
      </c>
      <c r="D1088" s="5">
        <v>4.3548819999999999</v>
      </c>
      <c r="E1088" s="5">
        <v>15.262465000000001</v>
      </c>
      <c r="F1088" s="5">
        <v>916.37738300000399</v>
      </c>
      <c r="G1088" s="5"/>
      <c r="H1088" s="5"/>
      <c r="I1088" s="5">
        <v>205.38362799999999</v>
      </c>
      <c r="J1088" s="5">
        <v>894.22198700000001</v>
      </c>
      <c r="K1088" s="5"/>
      <c r="L1088" s="5">
        <v>29.111082</v>
      </c>
      <c r="M1088" s="5">
        <v>765.64692800000296</v>
      </c>
      <c r="N1088" s="5">
        <v>4235.482808000007</v>
      </c>
    </row>
    <row r="1089" spans="1:14">
      <c r="A1089" s="4" t="s">
        <v>21</v>
      </c>
      <c r="B1089" s="5">
        <v>476.44822299999998</v>
      </c>
      <c r="C1089" s="5">
        <v>108.604535</v>
      </c>
      <c r="D1089" s="5">
        <v>3.3548819999999999</v>
      </c>
      <c r="E1089" s="5">
        <v>2.349612</v>
      </c>
      <c r="F1089" s="5">
        <v>290.83195799999902</v>
      </c>
      <c r="G1089" s="5"/>
      <c r="H1089" s="5"/>
      <c r="I1089" s="5">
        <v>41.074935000000004</v>
      </c>
      <c r="J1089" s="5">
        <v>112.349835</v>
      </c>
      <c r="K1089" s="5">
        <v>1.677441</v>
      </c>
      <c r="L1089" s="5">
        <v>4.1865759999999996</v>
      </c>
      <c r="M1089" s="5">
        <v>353.50297899999902</v>
      </c>
      <c r="N1089" s="5">
        <v>1394.3809759999981</v>
      </c>
    </row>
    <row r="1090" spans="1:14">
      <c r="A1090" s="3" t="s">
        <v>259</v>
      </c>
      <c r="B1090" s="5">
        <v>4776.994726999973</v>
      </c>
      <c r="C1090" s="5">
        <v>3421.7214860000008</v>
      </c>
      <c r="D1090" s="5">
        <v>38.642608000000003</v>
      </c>
      <c r="E1090" s="5">
        <v>398.45516899999899</v>
      </c>
      <c r="F1090" s="5">
        <v>1784.6853700000052</v>
      </c>
      <c r="G1090" s="5">
        <v>9.3951469999999997</v>
      </c>
      <c r="H1090" s="5">
        <v>86.393073999999999</v>
      </c>
      <c r="I1090" s="5">
        <v>1469.2426560000051</v>
      </c>
      <c r="J1090" s="5">
        <v>4613.1865899999975</v>
      </c>
      <c r="K1090" s="5">
        <v>32.881253999999998</v>
      </c>
      <c r="L1090" s="5">
        <v>983.20159200000194</v>
      </c>
      <c r="M1090" s="5">
        <v>2662.4944110000088</v>
      </c>
      <c r="N1090" s="5">
        <v>20277.294083999994</v>
      </c>
    </row>
    <row r="1091" spans="1:14">
      <c r="A1091" s="4" t="s">
        <v>25</v>
      </c>
      <c r="B1091" s="5">
        <v>37.193644999999997</v>
      </c>
      <c r="C1091" s="5">
        <v>28.873546999999999</v>
      </c>
      <c r="D1091" s="5"/>
      <c r="E1091" s="5">
        <v>1.1054900000000001</v>
      </c>
      <c r="F1091" s="5">
        <v>9.6100049999999992</v>
      </c>
      <c r="G1091" s="5"/>
      <c r="H1091" s="5"/>
      <c r="I1091" s="5">
        <v>5.5510590000000004</v>
      </c>
      <c r="J1091" s="5">
        <v>48.635269000000001</v>
      </c>
      <c r="K1091" s="5">
        <v>1.114638</v>
      </c>
      <c r="L1091" s="5">
        <v>5.58528</v>
      </c>
      <c r="M1091" s="5">
        <v>21.352754999999998</v>
      </c>
      <c r="N1091" s="5">
        <v>159.02168800000001</v>
      </c>
    </row>
    <row r="1092" spans="1:14">
      <c r="A1092" s="4" t="s">
        <v>23</v>
      </c>
      <c r="B1092" s="5">
        <v>74.269282000000004</v>
      </c>
      <c r="C1092" s="5">
        <v>41.295721</v>
      </c>
      <c r="D1092" s="5"/>
      <c r="E1092" s="5">
        <v>2.8109890000000002</v>
      </c>
      <c r="F1092" s="5">
        <v>14.783391999999999</v>
      </c>
      <c r="G1092" s="5"/>
      <c r="H1092" s="5"/>
      <c r="I1092" s="5">
        <v>7.4462279999999996</v>
      </c>
      <c r="J1092" s="5">
        <v>55.150607999999998</v>
      </c>
      <c r="K1092" s="5"/>
      <c r="L1092" s="5">
        <v>5.8848520000000004</v>
      </c>
      <c r="M1092" s="5">
        <v>24.377054999999999</v>
      </c>
      <c r="N1092" s="5">
        <v>226.01812699999999</v>
      </c>
    </row>
    <row r="1093" spans="1:14">
      <c r="A1093" s="4" t="s">
        <v>7</v>
      </c>
      <c r="B1093" s="5">
        <v>482.03952800000002</v>
      </c>
      <c r="C1093" s="5">
        <v>612.21254100000101</v>
      </c>
      <c r="D1093" s="5">
        <v>24.180344000000002</v>
      </c>
      <c r="E1093" s="5">
        <v>316.24890299999902</v>
      </c>
      <c r="F1093" s="5">
        <v>822.75361599999906</v>
      </c>
      <c r="G1093" s="5">
        <v>4.4884300000000001</v>
      </c>
      <c r="H1093" s="5">
        <v>63.888978999999999</v>
      </c>
      <c r="I1093" s="5">
        <v>864.336571000003</v>
      </c>
      <c r="J1093" s="5">
        <v>830.99270499999795</v>
      </c>
      <c r="K1093" s="5">
        <v>14.543766</v>
      </c>
      <c r="L1093" s="5">
        <v>754.78817700000195</v>
      </c>
      <c r="M1093" s="5">
        <v>699.79031299999895</v>
      </c>
      <c r="N1093" s="5">
        <v>5490.2638729999999</v>
      </c>
    </row>
    <row r="1094" spans="1:14">
      <c r="A1094" s="4" t="s">
        <v>22</v>
      </c>
      <c r="B1094" s="5">
        <v>308.81366600000001</v>
      </c>
      <c r="C1094" s="5">
        <v>263.81783100000001</v>
      </c>
      <c r="D1094" s="5">
        <v>3.267096</v>
      </c>
      <c r="E1094" s="5">
        <v>48.939869000000002</v>
      </c>
      <c r="F1094" s="5">
        <v>111.61461</v>
      </c>
      <c r="G1094" s="5">
        <v>1</v>
      </c>
      <c r="H1094" s="5">
        <v>15.102942000000001</v>
      </c>
      <c r="I1094" s="5">
        <v>116.526467</v>
      </c>
      <c r="J1094" s="5">
        <v>93.409659999999903</v>
      </c>
      <c r="K1094" s="5">
        <v>14.430771</v>
      </c>
      <c r="L1094" s="5">
        <v>90.736367999999999</v>
      </c>
      <c r="M1094" s="5">
        <v>109.058588</v>
      </c>
      <c r="N1094" s="5">
        <v>1176.7178680000002</v>
      </c>
    </row>
    <row r="1095" spans="1:14">
      <c r="A1095" s="4" t="s">
        <v>20</v>
      </c>
      <c r="B1095" s="5">
        <v>505.95928300000298</v>
      </c>
      <c r="C1095" s="5">
        <v>1084.1687910000001</v>
      </c>
      <c r="D1095" s="5">
        <v>1.133548</v>
      </c>
      <c r="E1095" s="5">
        <v>4.5977980000000001</v>
      </c>
      <c r="F1095" s="5">
        <v>100.851196</v>
      </c>
      <c r="G1095" s="5"/>
      <c r="H1095" s="5">
        <v>3.4191750000000001</v>
      </c>
      <c r="I1095" s="5">
        <v>27.393324</v>
      </c>
      <c r="J1095" s="5">
        <v>749.53595299999995</v>
      </c>
      <c r="K1095" s="5"/>
      <c r="L1095" s="5">
        <v>7.2021059999999997</v>
      </c>
      <c r="M1095" s="5">
        <v>303.94439399999999</v>
      </c>
      <c r="N1095" s="5">
        <v>2788.205568000003</v>
      </c>
    </row>
    <row r="1096" spans="1:14">
      <c r="A1096" s="4" t="s">
        <v>24</v>
      </c>
      <c r="B1096" s="5">
        <v>3118.1704439999698</v>
      </c>
      <c r="C1096" s="5">
        <v>1260.3891799999999</v>
      </c>
      <c r="D1096" s="5">
        <v>8.9469820000000002</v>
      </c>
      <c r="E1096" s="5">
        <v>22.501605999999999</v>
      </c>
      <c r="F1096" s="5">
        <v>654.54299400000605</v>
      </c>
      <c r="G1096" s="5">
        <v>3.906717</v>
      </c>
      <c r="H1096" s="5">
        <v>3.9819779999999998</v>
      </c>
      <c r="I1096" s="5">
        <v>403.31622800000201</v>
      </c>
      <c r="J1096" s="5">
        <v>2594.8687150000001</v>
      </c>
      <c r="K1096" s="5">
        <v>1.114638</v>
      </c>
      <c r="L1096" s="5">
        <v>101.025249</v>
      </c>
      <c r="M1096" s="5">
        <v>1365.1285230000101</v>
      </c>
      <c r="N1096" s="5">
        <v>9537.8932539999878</v>
      </c>
    </row>
    <row r="1097" spans="1:14">
      <c r="A1097" s="4" t="s">
        <v>21</v>
      </c>
      <c r="B1097" s="5">
        <v>250.548879</v>
      </c>
      <c r="C1097" s="5">
        <v>130.963875</v>
      </c>
      <c r="D1097" s="5">
        <v>1.114638</v>
      </c>
      <c r="E1097" s="5">
        <v>2.2505139999999999</v>
      </c>
      <c r="F1097" s="5">
        <v>70.529556999999997</v>
      </c>
      <c r="G1097" s="5"/>
      <c r="H1097" s="5"/>
      <c r="I1097" s="5">
        <v>44.672778999999998</v>
      </c>
      <c r="J1097" s="5">
        <v>240.59368000000001</v>
      </c>
      <c r="K1097" s="5">
        <v>1.677441</v>
      </c>
      <c r="L1097" s="5">
        <v>17.979559999999999</v>
      </c>
      <c r="M1097" s="5">
        <v>138.842783</v>
      </c>
      <c r="N1097" s="5">
        <v>899.17370600000004</v>
      </c>
    </row>
    <row r="1098" spans="1:14">
      <c r="A1098" s="3" t="s">
        <v>260</v>
      </c>
      <c r="B1098" s="5">
        <v>821.00584900000013</v>
      </c>
      <c r="C1098" s="5">
        <v>1012.600177999999</v>
      </c>
      <c r="D1098" s="5">
        <v>11.240199</v>
      </c>
      <c r="E1098" s="5">
        <v>141.55565299999998</v>
      </c>
      <c r="F1098" s="5">
        <v>1064.2905760000021</v>
      </c>
      <c r="G1098" s="5">
        <v>13.286868999999999</v>
      </c>
      <c r="H1098" s="5">
        <v>37.915239</v>
      </c>
      <c r="I1098" s="5">
        <v>762.12472699999898</v>
      </c>
      <c r="J1098" s="5">
        <v>1672.2558299999978</v>
      </c>
      <c r="K1098" s="5">
        <v>18.367353000000001</v>
      </c>
      <c r="L1098" s="5">
        <v>446.51040699999896</v>
      </c>
      <c r="M1098" s="5">
        <v>1560.019011000001</v>
      </c>
      <c r="N1098" s="5">
        <v>7561.1718909999981</v>
      </c>
    </row>
    <row r="1099" spans="1:14">
      <c r="A1099" s="4" t="s">
        <v>25</v>
      </c>
      <c r="B1099" s="5">
        <v>11.381935</v>
      </c>
      <c r="C1099" s="5">
        <v>15.097671999999999</v>
      </c>
      <c r="D1099" s="5"/>
      <c r="E1099" s="5"/>
      <c r="F1099" s="5">
        <v>20.483052000000001</v>
      </c>
      <c r="G1099" s="5"/>
      <c r="H1099" s="5"/>
      <c r="I1099" s="5"/>
      <c r="J1099" s="5">
        <v>23.802166</v>
      </c>
      <c r="K1099" s="5"/>
      <c r="L1099" s="5"/>
      <c r="M1099" s="5">
        <v>28.817976000000002</v>
      </c>
      <c r="N1099" s="5">
        <v>99.582801000000003</v>
      </c>
    </row>
    <row r="1100" spans="1:14">
      <c r="A1100" s="4" t="s">
        <v>23</v>
      </c>
      <c r="B1100" s="5">
        <v>8.0323229999999999</v>
      </c>
      <c r="C1100" s="5">
        <v>8.0400759999999991</v>
      </c>
      <c r="D1100" s="5"/>
      <c r="E1100" s="5"/>
      <c r="F1100" s="5">
        <v>13.428946</v>
      </c>
      <c r="G1100" s="5"/>
      <c r="H1100" s="5"/>
      <c r="I1100" s="5"/>
      <c r="J1100" s="5">
        <v>25.832664000000001</v>
      </c>
      <c r="K1100" s="5"/>
      <c r="L1100" s="5">
        <v>1.677441</v>
      </c>
      <c r="M1100" s="5">
        <v>15.054106000000001</v>
      </c>
      <c r="N1100" s="5">
        <v>72.065556000000001</v>
      </c>
    </row>
    <row r="1101" spans="1:14">
      <c r="A1101" s="4" t="s">
        <v>7</v>
      </c>
      <c r="B1101" s="5">
        <v>384.92385100000001</v>
      </c>
      <c r="C1101" s="5">
        <v>280.48035800000002</v>
      </c>
      <c r="D1101" s="5">
        <v>4.5304349999999998</v>
      </c>
      <c r="E1101" s="5">
        <v>119.56828299999999</v>
      </c>
      <c r="F1101" s="5">
        <v>753.10608400000206</v>
      </c>
      <c r="G1101" s="5">
        <v>6.9102040000000002</v>
      </c>
      <c r="H1101" s="5">
        <v>33.426808999999999</v>
      </c>
      <c r="I1101" s="5">
        <v>618.58501699999897</v>
      </c>
      <c r="J1101" s="5">
        <v>681.43400099999997</v>
      </c>
      <c r="K1101" s="5">
        <v>8.6358060000000005</v>
      </c>
      <c r="L1101" s="5">
        <v>339.297449999999</v>
      </c>
      <c r="M1101" s="5">
        <v>800.462465000002</v>
      </c>
      <c r="N1101" s="5">
        <v>4031.360763000002</v>
      </c>
    </row>
    <row r="1102" spans="1:14">
      <c r="A1102" s="4" t="s">
        <v>22</v>
      </c>
      <c r="B1102" s="5">
        <v>62.749434000000001</v>
      </c>
      <c r="C1102" s="5">
        <v>34.554792999999997</v>
      </c>
      <c r="D1102" s="5">
        <v>1.677441</v>
      </c>
      <c r="E1102" s="5">
        <v>20.309929</v>
      </c>
      <c r="F1102" s="5">
        <v>95.710993999999999</v>
      </c>
      <c r="G1102" s="5">
        <v>6.376665</v>
      </c>
      <c r="H1102" s="5">
        <v>4.4884300000000001</v>
      </c>
      <c r="I1102" s="5">
        <v>82.521443000000005</v>
      </c>
      <c r="J1102" s="5">
        <v>87.779247999999995</v>
      </c>
      <c r="K1102" s="5">
        <v>9.7315470000000008</v>
      </c>
      <c r="L1102" s="5">
        <v>79.524546999999998</v>
      </c>
      <c r="M1102" s="5">
        <v>102.808003</v>
      </c>
      <c r="N1102" s="5">
        <v>588.23247400000002</v>
      </c>
    </row>
    <row r="1103" spans="1:14">
      <c r="A1103" s="4" t="s">
        <v>20</v>
      </c>
      <c r="B1103" s="5">
        <v>73.815486000000007</v>
      </c>
      <c r="C1103" s="5">
        <v>239.927471</v>
      </c>
      <c r="D1103" s="5">
        <v>1.677441</v>
      </c>
      <c r="E1103" s="5"/>
      <c r="F1103" s="5">
        <v>45.689501999999997</v>
      </c>
      <c r="G1103" s="5"/>
      <c r="H1103" s="5"/>
      <c r="I1103" s="5">
        <v>10.759019</v>
      </c>
      <c r="J1103" s="5">
        <v>321.13521700000001</v>
      </c>
      <c r="K1103" s="5"/>
      <c r="L1103" s="5">
        <v>8.5331869999999999</v>
      </c>
      <c r="M1103" s="5">
        <v>145.17013600000001</v>
      </c>
      <c r="N1103" s="5">
        <v>846.70745899999997</v>
      </c>
    </row>
    <row r="1104" spans="1:14">
      <c r="A1104" s="4" t="s">
        <v>24</v>
      </c>
      <c r="B1104" s="5">
        <v>246.522096</v>
      </c>
      <c r="C1104" s="5">
        <v>363.69835199999898</v>
      </c>
      <c r="D1104" s="5">
        <v>3.3548819999999999</v>
      </c>
      <c r="E1104" s="5">
        <v>1.677441</v>
      </c>
      <c r="F1104" s="5">
        <v>120.777816</v>
      </c>
      <c r="G1104" s="5"/>
      <c r="H1104" s="5"/>
      <c r="I1104" s="5">
        <v>43.534796</v>
      </c>
      <c r="J1104" s="5">
        <v>467.18503499999798</v>
      </c>
      <c r="K1104" s="5"/>
      <c r="L1104" s="5">
        <v>12.778558</v>
      </c>
      <c r="M1104" s="5">
        <v>394.229840999999</v>
      </c>
      <c r="N1104" s="5">
        <v>1653.758816999996</v>
      </c>
    </row>
    <row r="1105" spans="1:14">
      <c r="A1105" s="4" t="s">
        <v>21</v>
      </c>
      <c r="B1105" s="5">
        <v>33.580723999999996</v>
      </c>
      <c r="C1105" s="5">
        <v>70.801456000000002</v>
      </c>
      <c r="D1105" s="5"/>
      <c r="E1105" s="5"/>
      <c r="F1105" s="5">
        <v>15.094182</v>
      </c>
      <c r="G1105" s="5"/>
      <c r="H1105" s="5"/>
      <c r="I1105" s="5">
        <v>6.7244520000000003</v>
      </c>
      <c r="J1105" s="5">
        <v>65.087498999999994</v>
      </c>
      <c r="K1105" s="5"/>
      <c r="L1105" s="5">
        <v>4.6992240000000001</v>
      </c>
      <c r="M1105" s="5">
        <v>73.476483999999999</v>
      </c>
      <c r="N1105" s="5">
        <v>269.464021</v>
      </c>
    </row>
    <row r="1106" spans="1:14">
      <c r="A1106" s="3" t="s">
        <v>261</v>
      </c>
      <c r="B1106" s="5">
        <v>3130.192038000001</v>
      </c>
      <c r="C1106" s="5">
        <v>2116.428054</v>
      </c>
      <c r="D1106" s="5">
        <v>20.109119999999997</v>
      </c>
      <c r="E1106" s="5">
        <v>303.60438800000003</v>
      </c>
      <c r="F1106" s="5">
        <v>2094.6045620000004</v>
      </c>
      <c r="G1106" s="5">
        <v>5.7221979999999997</v>
      </c>
      <c r="H1106" s="5">
        <v>65.490262999999999</v>
      </c>
      <c r="I1106" s="5">
        <v>1334.2635440000099</v>
      </c>
      <c r="J1106" s="5">
        <v>3806.7508830000011</v>
      </c>
      <c r="K1106" s="5">
        <v>45.277160000000002</v>
      </c>
      <c r="L1106" s="5">
        <v>918.94877400000405</v>
      </c>
      <c r="M1106" s="5">
        <v>3123.0672090000089</v>
      </c>
      <c r="N1106" s="5">
        <v>16964.458193000024</v>
      </c>
    </row>
    <row r="1107" spans="1:14">
      <c r="A1107" s="4" t="s">
        <v>25</v>
      </c>
      <c r="B1107" s="5">
        <v>100.17003099999999</v>
      </c>
      <c r="C1107" s="5">
        <v>104.824445</v>
      </c>
      <c r="D1107" s="5"/>
      <c r="E1107" s="5"/>
      <c r="F1107" s="5">
        <v>44.140281000000002</v>
      </c>
      <c r="G1107" s="5"/>
      <c r="H1107" s="5"/>
      <c r="I1107" s="5">
        <v>14.705655</v>
      </c>
      <c r="J1107" s="5">
        <v>139.16936200000001</v>
      </c>
      <c r="K1107" s="5"/>
      <c r="L1107" s="5"/>
      <c r="M1107" s="5">
        <v>127.417804</v>
      </c>
      <c r="N1107" s="5">
        <v>530.42757800000004</v>
      </c>
    </row>
    <row r="1108" spans="1:14">
      <c r="A1108" s="4" t="s">
        <v>23</v>
      </c>
      <c r="B1108" s="5">
        <v>234.29552199999901</v>
      </c>
      <c r="C1108" s="5">
        <v>21.112428999999999</v>
      </c>
      <c r="D1108" s="5"/>
      <c r="E1108" s="5"/>
      <c r="F1108" s="5">
        <v>28.705974999999999</v>
      </c>
      <c r="G1108" s="5"/>
      <c r="H1108" s="5">
        <v>2.5091350000000001</v>
      </c>
      <c r="I1108" s="5">
        <v>7.2573080000000001</v>
      </c>
      <c r="J1108" s="5">
        <v>96.048041999999995</v>
      </c>
      <c r="K1108" s="5"/>
      <c r="L1108" s="5"/>
      <c r="M1108" s="5">
        <v>78.807250999999994</v>
      </c>
      <c r="N1108" s="5">
        <v>468.73566199999908</v>
      </c>
    </row>
    <row r="1109" spans="1:14">
      <c r="A1109" s="4" t="s">
        <v>7</v>
      </c>
      <c r="B1109" s="5">
        <v>834.55029700000102</v>
      </c>
      <c r="C1109" s="5">
        <v>317.05978699999997</v>
      </c>
      <c r="D1109" s="5">
        <v>18.431678999999999</v>
      </c>
      <c r="E1109" s="5">
        <v>268.82858800000002</v>
      </c>
      <c r="F1109" s="5">
        <v>1167.1873800000001</v>
      </c>
      <c r="G1109" s="5">
        <v>2.2390379999999999</v>
      </c>
      <c r="H1109" s="5">
        <v>54.095328000000002</v>
      </c>
      <c r="I1109" s="5">
        <v>1029.40375700001</v>
      </c>
      <c r="J1109" s="5">
        <v>931.87599499999999</v>
      </c>
      <c r="K1109" s="5">
        <v>33.070552999999997</v>
      </c>
      <c r="L1109" s="5">
        <v>808.43139700000404</v>
      </c>
      <c r="M1109" s="5">
        <v>1000.05403100001</v>
      </c>
      <c r="N1109" s="5">
        <v>6465.2278300000244</v>
      </c>
    </row>
    <row r="1110" spans="1:14">
      <c r="A1110" s="4" t="s">
        <v>22</v>
      </c>
      <c r="B1110" s="5">
        <v>34.441997000000001</v>
      </c>
      <c r="C1110" s="5">
        <v>24.348113000000001</v>
      </c>
      <c r="D1110" s="5">
        <v>1.677441</v>
      </c>
      <c r="E1110" s="5">
        <v>21.956589000000001</v>
      </c>
      <c r="F1110" s="5">
        <v>50.399838000000003</v>
      </c>
      <c r="G1110" s="5">
        <v>2.349612</v>
      </c>
      <c r="H1110" s="5">
        <v>6.376665</v>
      </c>
      <c r="I1110" s="5">
        <v>68.326706999999999</v>
      </c>
      <c r="J1110" s="5">
        <v>59.749215</v>
      </c>
      <c r="K1110" s="5">
        <v>9.4236760000000004</v>
      </c>
      <c r="L1110" s="5">
        <v>51.746732000000002</v>
      </c>
      <c r="M1110" s="5">
        <v>49.278053999999997</v>
      </c>
      <c r="N1110" s="5">
        <v>380.07463900000005</v>
      </c>
    </row>
    <row r="1111" spans="1:14">
      <c r="A1111" s="4" t="s">
        <v>20</v>
      </c>
      <c r="B1111" s="5">
        <v>493.96908500000097</v>
      </c>
      <c r="C1111" s="5">
        <v>466.25064099999997</v>
      </c>
      <c r="D1111" s="5"/>
      <c r="E1111" s="5">
        <v>6.8549740000000003</v>
      </c>
      <c r="F1111" s="5">
        <v>201.932332</v>
      </c>
      <c r="G1111" s="5"/>
      <c r="H1111" s="5"/>
      <c r="I1111" s="5">
        <v>49.354005000000001</v>
      </c>
      <c r="J1111" s="5">
        <v>669.05205700000101</v>
      </c>
      <c r="K1111" s="5">
        <v>1.1054900000000001</v>
      </c>
      <c r="L1111" s="5">
        <v>18.271283</v>
      </c>
      <c r="M1111" s="5">
        <v>367.25559899999899</v>
      </c>
      <c r="N1111" s="5">
        <v>2274.0454660000009</v>
      </c>
    </row>
    <row r="1112" spans="1:14">
      <c r="A1112" s="4" t="s">
        <v>24</v>
      </c>
      <c r="B1112" s="5">
        <v>1346.7550590000001</v>
      </c>
      <c r="C1112" s="5">
        <v>1125.2902019999999</v>
      </c>
      <c r="D1112" s="5"/>
      <c r="E1112" s="5">
        <v>4.8587470000000001</v>
      </c>
      <c r="F1112" s="5">
        <v>553.59122400000001</v>
      </c>
      <c r="G1112" s="5">
        <v>1.133548</v>
      </c>
      <c r="H1112" s="5">
        <v>2.5091350000000001</v>
      </c>
      <c r="I1112" s="5">
        <v>152.69636700000001</v>
      </c>
      <c r="J1112" s="5">
        <v>1812.4879120000001</v>
      </c>
      <c r="K1112" s="5">
        <v>1.677441</v>
      </c>
      <c r="L1112" s="5">
        <v>33.540208999999997</v>
      </c>
      <c r="M1112" s="5">
        <v>1381.2178060000001</v>
      </c>
      <c r="N1112" s="5">
        <v>6415.7576499999996</v>
      </c>
    </row>
    <row r="1113" spans="1:14">
      <c r="A1113" s="4" t="s">
        <v>21</v>
      </c>
      <c r="B1113" s="5">
        <v>86.010047</v>
      </c>
      <c r="C1113" s="5">
        <v>57.542437</v>
      </c>
      <c r="D1113" s="5"/>
      <c r="E1113" s="5">
        <v>1.1054900000000001</v>
      </c>
      <c r="F1113" s="5">
        <v>48.647531999999998</v>
      </c>
      <c r="G1113" s="5"/>
      <c r="H1113" s="5"/>
      <c r="I1113" s="5">
        <v>12.519745</v>
      </c>
      <c r="J1113" s="5">
        <v>98.368300000000005</v>
      </c>
      <c r="K1113" s="5"/>
      <c r="L1113" s="5">
        <v>6.9591529999999997</v>
      </c>
      <c r="M1113" s="5">
        <v>119.036664</v>
      </c>
      <c r="N1113" s="5">
        <v>430.18936799999994</v>
      </c>
    </row>
    <row r="1114" spans="1:14">
      <c r="A1114" s="3" t="s">
        <v>262</v>
      </c>
      <c r="B1114" s="5">
        <v>2262.7055770000084</v>
      </c>
      <c r="C1114" s="5">
        <v>838.75806599999896</v>
      </c>
      <c r="D1114" s="5">
        <v>23.73142</v>
      </c>
      <c r="E1114" s="5">
        <v>214.07959800000003</v>
      </c>
      <c r="F1114" s="5">
        <v>1915.5938099999998</v>
      </c>
      <c r="G1114" s="5">
        <v>3.4831599999999998</v>
      </c>
      <c r="H1114" s="5">
        <v>66.230789000000001</v>
      </c>
      <c r="I1114" s="5">
        <v>1116.6155920000069</v>
      </c>
      <c r="J1114" s="5">
        <v>2716.1997229999988</v>
      </c>
      <c r="K1114" s="5">
        <v>39.123152000000005</v>
      </c>
      <c r="L1114" s="5">
        <v>628.52112199999783</v>
      </c>
      <c r="M1114" s="5">
        <v>2509.7371299999991</v>
      </c>
      <c r="N1114" s="5">
        <v>12334.779139000006</v>
      </c>
    </row>
    <row r="1115" spans="1:14">
      <c r="A1115" s="4" t="s">
        <v>25</v>
      </c>
      <c r="B1115" s="5">
        <v>16.441310999999999</v>
      </c>
      <c r="C1115" s="5">
        <v>32.555495999999998</v>
      </c>
      <c r="D1115" s="5"/>
      <c r="E1115" s="5"/>
      <c r="F1115" s="5">
        <v>33.215721000000002</v>
      </c>
      <c r="G1115" s="5"/>
      <c r="H1115" s="5"/>
      <c r="I1115" s="5">
        <v>11.870365</v>
      </c>
      <c r="J1115" s="5">
        <v>44.292313</v>
      </c>
      <c r="K1115" s="5"/>
      <c r="L1115" s="5"/>
      <c r="M1115" s="5">
        <v>64.721716999999998</v>
      </c>
      <c r="N1115" s="5">
        <v>203.096923</v>
      </c>
    </row>
    <row r="1116" spans="1:14">
      <c r="A1116" s="4" t="s">
        <v>23</v>
      </c>
      <c r="B1116" s="5">
        <v>24.829941999999999</v>
      </c>
      <c r="C1116" s="5"/>
      <c r="D1116" s="5"/>
      <c r="E1116" s="5"/>
      <c r="F1116" s="5">
        <v>10.492694999999999</v>
      </c>
      <c r="G1116" s="5"/>
      <c r="H1116" s="5">
        <v>2.349612</v>
      </c>
      <c r="I1116" s="5">
        <v>1.677441</v>
      </c>
      <c r="J1116" s="5">
        <v>29.153943999999999</v>
      </c>
      <c r="K1116" s="5"/>
      <c r="L1116" s="5"/>
      <c r="M1116" s="5">
        <v>20.105108000000001</v>
      </c>
      <c r="N1116" s="5">
        <v>88.608742000000007</v>
      </c>
    </row>
    <row r="1117" spans="1:14">
      <c r="A1117" s="4" t="s">
        <v>7</v>
      </c>
      <c r="B1117" s="5">
        <v>1512.53975500001</v>
      </c>
      <c r="C1117" s="5">
        <v>435.78915299999898</v>
      </c>
      <c r="D1117" s="5">
        <v>10.97809</v>
      </c>
      <c r="E1117" s="5">
        <v>194.42715200000001</v>
      </c>
      <c r="F1117" s="5">
        <v>1517.9760699999999</v>
      </c>
      <c r="G1117" s="5">
        <v>3.4831599999999998</v>
      </c>
      <c r="H1117" s="5">
        <v>42.984763999999998</v>
      </c>
      <c r="I1117" s="5">
        <v>940.71640000000696</v>
      </c>
      <c r="J1117" s="5">
        <v>1645.9393709999999</v>
      </c>
      <c r="K1117" s="5">
        <v>27.041993000000002</v>
      </c>
      <c r="L1117" s="5">
        <v>545.40755099999797</v>
      </c>
      <c r="M1117" s="5">
        <v>1733.2455010000001</v>
      </c>
      <c r="N1117" s="5">
        <v>8610.5289600000124</v>
      </c>
    </row>
    <row r="1118" spans="1:14">
      <c r="A1118" s="4" t="s">
        <v>22</v>
      </c>
      <c r="B1118" s="5">
        <v>23.854447</v>
      </c>
      <c r="C1118" s="5">
        <v>9.0718099999999993</v>
      </c>
      <c r="D1118" s="5">
        <v>10.403718</v>
      </c>
      <c r="E1118" s="5">
        <v>18.282876000000002</v>
      </c>
      <c r="F1118" s="5">
        <v>59.123260999999999</v>
      </c>
      <c r="G1118" s="5"/>
      <c r="H1118" s="5">
        <v>17.113482000000001</v>
      </c>
      <c r="I1118" s="5">
        <v>87.020144000000002</v>
      </c>
      <c r="J1118" s="5">
        <v>32.023460999999998</v>
      </c>
      <c r="K1118" s="5">
        <v>10.403718</v>
      </c>
      <c r="L1118" s="5">
        <v>65.388617999999994</v>
      </c>
      <c r="M1118" s="5">
        <v>57.341335000000001</v>
      </c>
      <c r="N1118" s="5">
        <v>390.02687000000003</v>
      </c>
    </row>
    <row r="1119" spans="1:14">
      <c r="A1119" s="4" t="s">
        <v>20</v>
      </c>
      <c r="B1119" s="5">
        <v>231.99305999999899</v>
      </c>
      <c r="C1119" s="5">
        <v>124.118482</v>
      </c>
      <c r="D1119" s="5">
        <v>2.349612</v>
      </c>
      <c r="E1119" s="5"/>
      <c r="F1119" s="5">
        <v>71.826434000000006</v>
      </c>
      <c r="G1119" s="5"/>
      <c r="H1119" s="5">
        <v>1.1054900000000001</v>
      </c>
      <c r="I1119" s="5">
        <v>9.6335619999999995</v>
      </c>
      <c r="J1119" s="5">
        <v>305.40746999999999</v>
      </c>
      <c r="K1119" s="5">
        <v>1.677441</v>
      </c>
      <c r="L1119" s="5">
        <v>2.4744000000000002</v>
      </c>
      <c r="M1119" s="5">
        <v>165.55645799999999</v>
      </c>
      <c r="N1119" s="5">
        <v>916.14240899999891</v>
      </c>
    </row>
    <row r="1120" spans="1:14">
      <c r="A1120" s="4" t="s">
        <v>24</v>
      </c>
      <c r="B1120" s="5">
        <v>404.76893899999902</v>
      </c>
      <c r="C1120" s="5">
        <v>205.51228800000001</v>
      </c>
      <c r="D1120" s="5"/>
      <c r="E1120" s="5">
        <v>1.36957</v>
      </c>
      <c r="F1120" s="5">
        <v>195.40965700000001</v>
      </c>
      <c r="G1120" s="5"/>
      <c r="H1120" s="5">
        <v>2.677441</v>
      </c>
      <c r="I1120" s="5">
        <v>49.869016999999999</v>
      </c>
      <c r="J1120" s="5">
        <v>577.04448499999899</v>
      </c>
      <c r="K1120" s="5"/>
      <c r="L1120" s="5">
        <v>9.8956710000000001</v>
      </c>
      <c r="M1120" s="5">
        <v>405.94972499999898</v>
      </c>
      <c r="N1120" s="5">
        <v>1852.4967929999971</v>
      </c>
    </row>
    <row r="1121" spans="1:14">
      <c r="A1121" s="4" t="s">
        <v>21</v>
      </c>
      <c r="B1121" s="5">
        <v>48.278123000000001</v>
      </c>
      <c r="C1121" s="5">
        <v>31.710837000000001</v>
      </c>
      <c r="D1121" s="5"/>
      <c r="E1121" s="5"/>
      <c r="F1121" s="5">
        <v>27.549972</v>
      </c>
      <c r="G1121" s="5"/>
      <c r="H1121" s="5"/>
      <c r="I1121" s="5">
        <v>15.828663000000001</v>
      </c>
      <c r="J1121" s="5">
        <v>82.338678999999999</v>
      </c>
      <c r="K1121" s="5"/>
      <c r="L1121" s="5">
        <v>5.3548819999999999</v>
      </c>
      <c r="M1121" s="5">
        <v>62.817286000000003</v>
      </c>
      <c r="N1121" s="5">
        <v>273.87844200000001</v>
      </c>
    </row>
    <row r="1122" spans="1:14">
      <c r="A1122" s="3" t="s">
        <v>263</v>
      </c>
      <c r="B1122" s="5">
        <v>22038.199148998359</v>
      </c>
      <c r="C1122" s="5">
        <v>5289.777231999954</v>
      </c>
      <c r="D1122" s="5">
        <v>85.524888000000004</v>
      </c>
      <c r="E1122" s="5">
        <v>847.71487900000307</v>
      </c>
      <c r="F1122" s="5">
        <v>6399.4673869999096</v>
      </c>
      <c r="G1122" s="5">
        <v>24.918784000000002</v>
      </c>
      <c r="H1122" s="5">
        <v>214.86206700000002</v>
      </c>
      <c r="I1122" s="5">
        <v>4016.0632850000097</v>
      </c>
      <c r="J1122" s="5">
        <v>16826.700211998839</v>
      </c>
      <c r="K1122" s="5">
        <v>64.476232999999993</v>
      </c>
      <c r="L1122" s="5">
        <v>2198.7453620000097</v>
      </c>
      <c r="M1122" s="5">
        <v>10004.595525999746</v>
      </c>
      <c r="N1122" s="5">
        <v>68011.045003996842</v>
      </c>
    </row>
    <row r="1123" spans="1:14">
      <c r="A1123" s="4" t="s">
        <v>25</v>
      </c>
      <c r="B1123" s="5">
        <v>115.745853</v>
      </c>
      <c r="C1123" s="5">
        <v>43.296776000000001</v>
      </c>
      <c r="D1123" s="5">
        <v>1.1054900000000001</v>
      </c>
      <c r="E1123" s="5">
        <v>3.3445279999999999</v>
      </c>
      <c r="F1123" s="5">
        <v>40.891882000000003</v>
      </c>
      <c r="G1123" s="5"/>
      <c r="H1123" s="5">
        <v>1.36957</v>
      </c>
      <c r="I1123" s="5">
        <v>28.442561000000001</v>
      </c>
      <c r="J1123" s="5">
        <v>121.02969</v>
      </c>
      <c r="K1123" s="5"/>
      <c r="L1123" s="5">
        <v>9.1020679999999992</v>
      </c>
      <c r="M1123" s="5">
        <v>54.009537000000002</v>
      </c>
      <c r="N1123" s="5">
        <v>418.33795500000002</v>
      </c>
    </row>
    <row r="1124" spans="1:14">
      <c r="A1124" s="4" t="s">
        <v>23</v>
      </c>
      <c r="B1124" s="5">
        <v>223.52782099999999</v>
      </c>
      <c r="C1124" s="5">
        <v>46.524250000000002</v>
      </c>
      <c r="D1124" s="5"/>
      <c r="E1124" s="5">
        <v>1.1169659999999999</v>
      </c>
      <c r="F1124" s="5">
        <v>61.461790999999998</v>
      </c>
      <c r="G1124" s="5">
        <v>3.2390379999999999</v>
      </c>
      <c r="H1124" s="5">
        <v>1.1054900000000001</v>
      </c>
      <c r="I1124" s="5">
        <v>47.005144000000001</v>
      </c>
      <c r="J1124" s="5">
        <v>175.24672899999999</v>
      </c>
      <c r="K1124" s="5">
        <v>2.267096</v>
      </c>
      <c r="L1124" s="5">
        <v>12.420401999999999</v>
      </c>
      <c r="M1124" s="5">
        <v>104.87413100000001</v>
      </c>
      <c r="N1124" s="5">
        <v>678.788858</v>
      </c>
    </row>
    <row r="1125" spans="1:14">
      <c r="A1125" s="4" t="s">
        <v>7</v>
      </c>
      <c r="B1125" s="5">
        <v>2223.514823</v>
      </c>
      <c r="C1125" s="5">
        <v>1014.2887009999999</v>
      </c>
      <c r="D1125" s="5">
        <v>21.124141000000002</v>
      </c>
      <c r="E1125" s="5">
        <v>694.95425600000306</v>
      </c>
      <c r="F1125" s="5">
        <v>1889.5053660000101</v>
      </c>
      <c r="G1125" s="5">
        <v>9.5138420000000004</v>
      </c>
      <c r="H1125" s="5">
        <v>161.96801199999999</v>
      </c>
      <c r="I1125" s="5">
        <v>1980.11601</v>
      </c>
      <c r="J1125" s="5">
        <v>1977.6890080000101</v>
      </c>
      <c r="K1125" s="5">
        <v>44.372301999999998</v>
      </c>
      <c r="L1125" s="5">
        <v>1540.4297880000099</v>
      </c>
      <c r="M1125" s="5">
        <v>1955.1925980000101</v>
      </c>
      <c r="N1125" s="5">
        <v>13512.668847000044</v>
      </c>
    </row>
    <row r="1126" spans="1:14">
      <c r="A1126" s="4" t="s">
        <v>22</v>
      </c>
      <c r="B1126" s="5">
        <v>362.38118900000001</v>
      </c>
      <c r="C1126" s="5">
        <v>66.752454999999998</v>
      </c>
      <c r="D1126" s="5">
        <v>5.0323229999999999</v>
      </c>
      <c r="E1126" s="5">
        <v>34.179977000000001</v>
      </c>
      <c r="F1126" s="5">
        <v>121.61367799999999</v>
      </c>
      <c r="G1126" s="5"/>
      <c r="H1126" s="5">
        <v>11.134709000000001</v>
      </c>
      <c r="I1126" s="5">
        <v>130.197078</v>
      </c>
      <c r="J1126" s="5">
        <v>180.72533100000001</v>
      </c>
      <c r="K1126" s="5">
        <v>5.1606009999999998</v>
      </c>
      <c r="L1126" s="5">
        <v>71.512871000000004</v>
      </c>
      <c r="M1126" s="5">
        <v>162.83343600000001</v>
      </c>
      <c r="N1126" s="5">
        <v>1151.5236480000003</v>
      </c>
    </row>
    <row r="1127" spans="1:14">
      <c r="A1127" s="4" t="s">
        <v>20</v>
      </c>
      <c r="B1127" s="5">
        <v>3503.7964849999398</v>
      </c>
      <c r="C1127" s="5">
        <v>815.801495000003</v>
      </c>
      <c r="D1127" s="5">
        <v>7.8402859999999999</v>
      </c>
      <c r="E1127" s="5">
        <v>11.58961</v>
      </c>
      <c r="F1127" s="5">
        <v>249.16841199999999</v>
      </c>
      <c r="G1127" s="5">
        <v>1</v>
      </c>
      <c r="H1127" s="5">
        <v>5.8378839999999999</v>
      </c>
      <c r="I1127" s="5">
        <v>84.677414999999996</v>
      </c>
      <c r="J1127" s="5">
        <v>1842.3095020000201</v>
      </c>
      <c r="K1127" s="5"/>
      <c r="L1127" s="5">
        <v>36.240315000000002</v>
      </c>
      <c r="M1127" s="5">
        <v>669.22195600000305</v>
      </c>
      <c r="N1127" s="5">
        <v>7227.4833599999656</v>
      </c>
    </row>
    <row r="1128" spans="1:14">
      <c r="A1128" s="4" t="s">
        <v>24</v>
      </c>
      <c r="B1128" s="5">
        <v>13645.176258998399</v>
      </c>
      <c r="C1128" s="5">
        <v>2957.1235919999499</v>
      </c>
      <c r="D1128" s="5">
        <v>44.839696000000004</v>
      </c>
      <c r="E1128" s="5">
        <v>80.867841999999996</v>
      </c>
      <c r="F1128" s="5">
        <v>3515.4593319998999</v>
      </c>
      <c r="G1128" s="5">
        <v>10.051266</v>
      </c>
      <c r="H1128" s="5">
        <v>30.092725999999999</v>
      </c>
      <c r="I1128" s="5">
        <v>1460.4521910000101</v>
      </c>
      <c r="J1128" s="5">
        <v>11252.6488149988</v>
      </c>
      <c r="K1128" s="5">
        <v>11.306664</v>
      </c>
      <c r="L1128" s="5">
        <v>432.928607</v>
      </c>
      <c r="M1128" s="5">
        <v>6368.5487089997296</v>
      </c>
      <c r="N1128" s="5">
        <v>39809.49569899679</v>
      </c>
    </row>
    <row r="1129" spans="1:14">
      <c r="A1129" s="4" t="s">
        <v>21</v>
      </c>
      <c r="B1129" s="5">
        <v>1964.0567190000199</v>
      </c>
      <c r="C1129" s="5">
        <v>345.98996300000101</v>
      </c>
      <c r="D1129" s="5">
        <v>5.5829519999999997</v>
      </c>
      <c r="E1129" s="5">
        <v>21.6617</v>
      </c>
      <c r="F1129" s="5">
        <v>521.36692600000003</v>
      </c>
      <c r="G1129" s="5">
        <v>1.114638</v>
      </c>
      <c r="H1129" s="5">
        <v>3.3536760000000001</v>
      </c>
      <c r="I1129" s="5">
        <v>285.17288600000001</v>
      </c>
      <c r="J1129" s="5">
        <v>1277.0511370000099</v>
      </c>
      <c r="K1129" s="5">
        <v>1.36957</v>
      </c>
      <c r="L1129" s="5">
        <v>96.111311000000001</v>
      </c>
      <c r="M1129" s="5">
        <v>689.915159000004</v>
      </c>
      <c r="N1129" s="5">
        <v>5212.7466370000348</v>
      </c>
    </row>
    <row r="1130" spans="1:14">
      <c r="A1130" s="3" t="s">
        <v>242</v>
      </c>
      <c r="B1130" s="5">
        <v>8434.5304389998619</v>
      </c>
      <c r="C1130" s="5">
        <v>2345.2439810000114</v>
      </c>
      <c r="D1130" s="5">
        <v>21.818569</v>
      </c>
      <c r="E1130" s="5">
        <v>189.776398</v>
      </c>
      <c r="F1130" s="5">
        <v>1992.814907000012</v>
      </c>
      <c r="G1130" s="5">
        <v>6.0580160000000003</v>
      </c>
      <c r="H1130" s="5">
        <v>38.147000999999996</v>
      </c>
      <c r="I1130" s="5">
        <v>1003.191668000003</v>
      </c>
      <c r="J1130" s="5">
        <v>6123.811965999912</v>
      </c>
      <c r="K1130" s="5">
        <v>13.808441999999999</v>
      </c>
      <c r="L1130" s="5">
        <v>535.05778199999997</v>
      </c>
      <c r="M1130" s="5">
        <v>3484.6698170000045</v>
      </c>
      <c r="N1130" s="5">
        <v>24188.928985999806</v>
      </c>
    </row>
    <row r="1131" spans="1:14">
      <c r="A1131" s="4" t="s">
        <v>25</v>
      </c>
      <c r="B1131" s="5">
        <v>35.236493000000003</v>
      </c>
      <c r="C1131" s="5">
        <v>16.663164999999999</v>
      </c>
      <c r="D1131" s="5"/>
      <c r="E1131" s="5"/>
      <c r="F1131" s="5">
        <v>7.6568719999999999</v>
      </c>
      <c r="G1131" s="5"/>
      <c r="H1131" s="5">
        <v>1.106317</v>
      </c>
      <c r="I1131" s="5">
        <v>7.8716739999999996</v>
      </c>
      <c r="J1131" s="5">
        <v>30.766601000000001</v>
      </c>
      <c r="K1131" s="5"/>
      <c r="L1131" s="5">
        <v>2.239865</v>
      </c>
      <c r="M1131" s="5">
        <v>19.903687999999999</v>
      </c>
      <c r="N1131" s="5">
        <v>121.44467499999999</v>
      </c>
    </row>
    <row r="1132" spans="1:14">
      <c r="A1132" s="4" t="s">
        <v>23</v>
      </c>
      <c r="B1132" s="5">
        <v>380.583581000001</v>
      </c>
      <c r="C1132" s="5">
        <v>84.227834999999999</v>
      </c>
      <c r="D1132" s="5"/>
      <c r="E1132" s="5">
        <v>3.3462420000000002</v>
      </c>
      <c r="F1132" s="5">
        <v>79.744495000000001</v>
      </c>
      <c r="G1132" s="5">
        <v>3.3461820000000002</v>
      </c>
      <c r="H1132" s="5"/>
      <c r="I1132" s="5">
        <v>28.193100000000001</v>
      </c>
      <c r="J1132" s="5">
        <v>197.297507</v>
      </c>
      <c r="K1132" s="5"/>
      <c r="L1132" s="5">
        <v>6.7464469999999999</v>
      </c>
      <c r="M1132" s="5">
        <v>87.752515000000002</v>
      </c>
      <c r="N1132" s="5">
        <v>871.23790400000098</v>
      </c>
    </row>
    <row r="1133" spans="1:14">
      <c r="A1133" s="4" t="s">
        <v>7</v>
      </c>
      <c r="B1133" s="5">
        <v>401.18290600000103</v>
      </c>
      <c r="C1133" s="5">
        <v>181.71939599999999</v>
      </c>
      <c r="D1133" s="5">
        <v>2.3005450000000001</v>
      </c>
      <c r="E1133" s="5">
        <v>131.805386</v>
      </c>
      <c r="F1133" s="5">
        <v>428.35826300000201</v>
      </c>
      <c r="G1133" s="5">
        <v>2.7118340000000001</v>
      </c>
      <c r="H1133" s="5">
        <v>22.774131000000001</v>
      </c>
      <c r="I1133" s="5">
        <v>345.48946100000097</v>
      </c>
      <c r="J1133" s="5">
        <v>461.26955500000201</v>
      </c>
      <c r="K1133" s="5">
        <v>8.8696599999999997</v>
      </c>
      <c r="L1133" s="5">
        <v>276.19539700000001</v>
      </c>
      <c r="M1133" s="5">
        <v>377.87270900000198</v>
      </c>
      <c r="N1133" s="5">
        <v>2640.5492430000081</v>
      </c>
    </row>
    <row r="1134" spans="1:14">
      <c r="A1134" s="4" t="s">
        <v>22</v>
      </c>
      <c r="B1134" s="5">
        <v>47.615884000000001</v>
      </c>
      <c r="C1134" s="5">
        <v>24.662853999999999</v>
      </c>
      <c r="D1134" s="5">
        <v>1.6164970000000001</v>
      </c>
      <c r="E1134" s="5">
        <v>17.759837999999998</v>
      </c>
      <c r="F1134" s="5">
        <v>17.497297</v>
      </c>
      <c r="G1134" s="5"/>
      <c r="H1134" s="5">
        <v>4.344913</v>
      </c>
      <c r="I1134" s="5">
        <v>20.579557000000001</v>
      </c>
      <c r="J1134" s="5">
        <v>57.133485999999998</v>
      </c>
      <c r="K1134" s="5"/>
      <c r="L1134" s="5">
        <v>23.254463000000001</v>
      </c>
      <c r="M1134" s="5">
        <v>32.189028999999998</v>
      </c>
      <c r="N1134" s="5">
        <v>246.653818</v>
      </c>
    </row>
    <row r="1135" spans="1:14">
      <c r="A1135" s="4" t="s">
        <v>20</v>
      </c>
      <c r="B1135" s="5">
        <v>1279.18587800001</v>
      </c>
      <c r="C1135" s="5">
        <v>417.50728300000202</v>
      </c>
      <c r="D1135" s="5">
        <v>3.3439139999999998</v>
      </c>
      <c r="E1135" s="5">
        <v>4.4608800000000004</v>
      </c>
      <c r="F1135" s="5">
        <v>162.82110700000001</v>
      </c>
      <c r="G1135" s="5"/>
      <c r="H1135" s="5"/>
      <c r="I1135" s="5">
        <v>31.536306</v>
      </c>
      <c r="J1135" s="5">
        <v>830.21005200000695</v>
      </c>
      <c r="K1135" s="5">
        <v>1.114638</v>
      </c>
      <c r="L1135" s="5">
        <v>20.235735999999999</v>
      </c>
      <c r="M1135" s="5">
        <v>396.41331600000098</v>
      </c>
      <c r="N1135" s="5">
        <v>3146.8291100000201</v>
      </c>
    </row>
    <row r="1136" spans="1:14">
      <c r="A1136" s="4" t="s">
        <v>24</v>
      </c>
      <c r="B1136" s="5">
        <v>4886.6371389998403</v>
      </c>
      <c r="C1136" s="5">
        <v>1395.2534540000099</v>
      </c>
      <c r="D1136" s="5">
        <v>8.9738340000000001</v>
      </c>
      <c r="E1136" s="5">
        <v>24.624220999999999</v>
      </c>
      <c r="F1136" s="5">
        <v>1079.03940100001</v>
      </c>
      <c r="G1136" s="5"/>
      <c r="H1136" s="5">
        <v>7.8153230000000002</v>
      </c>
      <c r="I1136" s="5">
        <v>451.50764100000202</v>
      </c>
      <c r="J1136" s="5">
        <v>3670.6806989999</v>
      </c>
      <c r="K1136" s="5">
        <v>2.229276</v>
      </c>
      <c r="L1136" s="5">
        <v>149.26468499999999</v>
      </c>
      <c r="M1136" s="5">
        <v>2108.5512560000002</v>
      </c>
      <c r="N1136" s="5">
        <v>13784.576928999762</v>
      </c>
    </row>
    <row r="1137" spans="1:14">
      <c r="A1137" s="4" t="s">
        <v>21</v>
      </c>
      <c r="B1137" s="5">
        <v>1404.0885580000099</v>
      </c>
      <c r="C1137" s="5">
        <v>225.20999399999999</v>
      </c>
      <c r="D1137" s="5">
        <v>5.5837789999999998</v>
      </c>
      <c r="E1137" s="5">
        <v>7.7798309999999997</v>
      </c>
      <c r="F1137" s="5">
        <v>217.697472</v>
      </c>
      <c r="G1137" s="5"/>
      <c r="H1137" s="5">
        <v>2.1063170000000002</v>
      </c>
      <c r="I1137" s="5">
        <v>118.013929</v>
      </c>
      <c r="J1137" s="5">
        <v>876.45406600000297</v>
      </c>
      <c r="K1137" s="5">
        <v>1.594868</v>
      </c>
      <c r="L1137" s="5">
        <v>57.121189000000001</v>
      </c>
      <c r="M1137" s="5">
        <v>461.98730400000102</v>
      </c>
      <c r="N1137" s="5">
        <v>3377.6373070000141</v>
      </c>
    </row>
    <row r="1138" spans="1:14">
      <c r="A1138" s="3" t="s">
        <v>243</v>
      </c>
      <c r="B1138" s="5">
        <v>18322.290819997223</v>
      </c>
      <c r="C1138" s="5">
        <v>3451.6371859999717</v>
      </c>
      <c r="D1138" s="5">
        <v>42.346715999999994</v>
      </c>
      <c r="E1138" s="5">
        <v>286.898011</v>
      </c>
      <c r="F1138" s="5">
        <v>3470.0741599999901</v>
      </c>
      <c r="G1138" s="5">
        <v>24.610711999999999</v>
      </c>
      <c r="H1138" s="5">
        <v>62.047829999999998</v>
      </c>
      <c r="I1138" s="5">
        <v>2024.1567100000102</v>
      </c>
      <c r="J1138" s="5">
        <v>10682.137163999487</v>
      </c>
      <c r="K1138" s="5">
        <v>47.908144999999998</v>
      </c>
      <c r="L1138" s="5">
        <v>997.34637100000202</v>
      </c>
      <c r="M1138" s="5">
        <v>6066.7020129999719</v>
      </c>
      <c r="N1138" s="5">
        <v>45478.155837996652</v>
      </c>
    </row>
    <row r="1139" spans="1:14">
      <c r="A1139" s="4" t="s">
        <v>25</v>
      </c>
      <c r="B1139" s="5">
        <v>144.35977099999999</v>
      </c>
      <c r="C1139" s="5">
        <v>38.863892</v>
      </c>
      <c r="D1139" s="5"/>
      <c r="E1139" s="5">
        <v>2.2505139999999999</v>
      </c>
      <c r="F1139" s="5">
        <v>29.107721000000002</v>
      </c>
      <c r="G1139" s="5">
        <v>1.594868</v>
      </c>
      <c r="H1139" s="5">
        <v>2.229276</v>
      </c>
      <c r="I1139" s="5">
        <v>8.9655129999999996</v>
      </c>
      <c r="J1139" s="5">
        <v>79.646623000000005</v>
      </c>
      <c r="K1139" s="5">
        <v>1.114638</v>
      </c>
      <c r="L1139" s="5">
        <v>10.254231000000001</v>
      </c>
      <c r="M1139" s="5">
        <v>56.304150999999997</v>
      </c>
      <c r="N1139" s="5">
        <v>374.69119799999999</v>
      </c>
    </row>
    <row r="1140" spans="1:14">
      <c r="A1140" s="4" t="s">
        <v>23</v>
      </c>
      <c r="B1140" s="5">
        <v>285.750709000001</v>
      </c>
      <c r="C1140" s="5">
        <v>56.561903000000001</v>
      </c>
      <c r="D1140" s="5"/>
      <c r="E1140" s="5">
        <v>3.3840620000000001</v>
      </c>
      <c r="F1140" s="5">
        <v>54.064568000000001</v>
      </c>
      <c r="G1140" s="5">
        <v>2.267096</v>
      </c>
      <c r="H1140" s="5"/>
      <c r="I1140" s="5">
        <v>22.345303000000001</v>
      </c>
      <c r="J1140" s="5">
        <v>170.47853499999999</v>
      </c>
      <c r="K1140" s="5"/>
      <c r="L1140" s="5">
        <v>10.626312</v>
      </c>
      <c r="M1140" s="5">
        <v>102.930263</v>
      </c>
      <c r="N1140" s="5">
        <v>708.40875100000085</v>
      </c>
    </row>
    <row r="1141" spans="1:14">
      <c r="A1141" s="4" t="s">
        <v>7</v>
      </c>
      <c r="B1141" s="5">
        <v>442.45249900000101</v>
      </c>
      <c r="C1141" s="5">
        <v>94.894943999999995</v>
      </c>
      <c r="D1141" s="5">
        <v>1.185907</v>
      </c>
      <c r="E1141" s="5">
        <v>138.75755599999999</v>
      </c>
      <c r="F1141" s="5">
        <v>413.44515699999999</v>
      </c>
      <c r="G1141" s="5">
        <v>2.1904149999999998</v>
      </c>
      <c r="H1141" s="5">
        <v>21.739711</v>
      </c>
      <c r="I1141" s="5">
        <v>427.564683</v>
      </c>
      <c r="J1141" s="5">
        <v>366.21665200000001</v>
      </c>
      <c r="K1141" s="5">
        <v>10.614179</v>
      </c>
      <c r="L1141" s="5">
        <v>392.53538600000002</v>
      </c>
      <c r="M1141" s="5">
        <v>303.129955</v>
      </c>
      <c r="N1141" s="5">
        <v>2614.7270440000011</v>
      </c>
    </row>
    <row r="1142" spans="1:14">
      <c r="A1142" s="4" t="s">
        <v>22</v>
      </c>
      <c r="B1142" s="5">
        <v>115.146826</v>
      </c>
      <c r="C1142" s="5">
        <v>28.360734999999998</v>
      </c>
      <c r="D1142" s="5"/>
      <c r="E1142" s="5">
        <v>10.172141</v>
      </c>
      <c r="F1142" s="5">
        <v>60.627431000000001</v>
      </c>
      <c r="G1142" s="5">
        <v>5.3176819999999996</v>
      </c>
      <c r="H1142" s="5"/>
      <c r="I1142" s="5">
        <v>79.351956000000001</v>
      </c>
      <c r="J1142" s="5">
        <v>74.751630000000006</v>
      </c>
      <c r="K1142" s="5">
        <v>1.594868</v>
      </c>
      <c r="L1142" s="5">
        <v>40.354374999999997</v>
      </c>
      <c r="M1142" s="5">
        <v>46.959119000000001</v>
      </c>
      <c r="N1142" s="5">
        <v>462.63676299999997</v>
      </c>
    </row>
    <row r="1143" spans="1:14">
      <c r="A1143" s="4" t="s">
        <v>20</v>
      </c>
      <c r="B1143" s="5">
        <v>1220.02737200001</v>
      </c>
      <c r="C1143" s="5">
        <v>290.44308800000101</v>
      </c>
      <c r="D1143" s="5">
        <v>1.106317</v>
      </c>
      <c r="E1143" s="5">
        <v>2.239865</v>
      </c>
      <c r="F1143" s="5">
        <v>110.628388</v>
      </c>
      <c r="G1143" s="5"/>
      <c r="H1143" s="5"/>
      <c r="I1143" s="5">
        <v>37.971969999999999</v>
      </c>
      <c r="J1143" s="5">
        <v>556.20074400000306</v>
      </c>
      <c r="K1143" s="5"/>
      <c r="L1143" s="5">
        <v>18.372105000000001</v>
      </c>
      <c r="M1143" s="5">
        <v>278.88416900000101</v>
      </c>
      <c r="N1143" s="5">
        <v>2515.874018000015</v>
      </c>
    </row>
    <row r="1144" spans="1:14">
      <c r="A1144" s="4" t="s">
        <v>24</v>
      </c>
      <c r="B1144" s="5">
        <v>14503.929146997199</v>
      </c>
      <c r="C1144" s="5">
        <v>2563.3226509999699</v>
      </c>
      <c r="D1144" s="5">
        <v>36.708309999999997</v>
      </c>
      <c r="E1144" s="5">
        <v>112.217309</v>
      </c>
      <c r="F1144" s="5">
        <v>2571.3850469999902</v>
      </c>
      <c r="G1144" s="5">
        <v>11.019696</v>
      </c>
      <c r="H1144" s="5">
        <v>36.972526000000002</v>
      </c>
      <c r="I1144" s="5">
        <v>1314.1785600000101</v>
      </c>
      <c r="J1144" s="5">
        <v>8638.9413259994799</v>
      </c>
      <c r="K1144" s="5">
        <v>32.277594999999998</v>
      </c>
      <c r="L1144" s="5">
        <v>446.48274100000202</v>
      </c>
      <c r="M1144" s="5">
        <v>4815.3936899999699</v>
      </c>
      <c r="N1144" s="5">
        <v>35082.828597996624</v>
      </c>
    </row>
    <row r="1145" spans="1:14">
      <c r="A1145" s="4" t="s">
        <v>21</v>
      </c>
      <c r="B1145" s="5">
        <v>1610.6244960000099</v>
      </c>
      <c r="C1145" s="5">
        <v>379.18997300000098</v>
      </c>
      <c r="D1145" s="5">
        <v>3.3461820000000002</v>
      </c>
      <c r="E1145" s="5">
        <v>17.876563999999998</v>
      </c>
      <c r="F1145" s="5">
        <v>230.81584799999999</v>
      </c>
      <c r="G1145" s="5">
        <v>2.220955</v>
      </c>
      <c r="H1145" s="5">
        <v>1.106317</v>
      </c>
      <c r="I1145" s="5">
        <v>133.77872500000001</v>
      </c>
      <c r="J1145" s="5">
        <v>795.90165400000399</v>
      </c>
      <c r="K1145" s="5">
        <v>2.3068650000000002</v>
      </c>
      <c r="L1145" s="5">
        <v>78.721221</v>
      </c>
      <c r="M1145" s="5">
        <v>463.10066600000101</v>
      </c>
      <c r="N1145" s="5">
        <v>3718.9894660000159</v>
      </c>
    </row>
    <row r="1146" spans="1:14">
      <c r="A1146" s="3" t="s">
        <v>264</v>
      </c>
      <c r="B1146" s="5">
        <v>22236.415586996729</v>
      </c>
      <c r="C1146" s="5">
        <v>4131.8550449999857</v>
      </c>
      <c r="D1146" s="5">
        <v>36.892718000000002</v>
      </c>
      <c r="E1146" s="5">
        <v>175.14778899999999</v>
      </c>
      <c r="F1146" s="5">
        <v>2522.1415780000211</v>
      </c>
      <c r="G1146" s="5">
        <v>14.509204</v>
      </c>
      <c r="H1146" s="5">
        <v>52.600258000000004</v>
      </c>
      <c r="I1146" s="5">
        <v>2028.0025460000102</v>
      </c>
      <c r="J1146" s="5">
        <v>14379.227534998719</v>
      </c>
      <c r="K1146" s="5">
        <v>13.413868000000001</v>
      </c>
      <c r="L1146" s="5">
        <v>741.26555600000404</v>
      </c>
      <c r="M1146" s="5">
        <v>6646.7980009999228</v>
      </c>
      <c r="N1146" s="5">
        <v>52978.269684995401</v>
      </c>
    </row>
    <row r="1147" spans="1:14">
      <c r="A1147" s="4" t="s">
        <v>25</v>
      </c>
      <c r="B1147" s="5">
        <v>170.96591900000001</v>
      </c>
      <c r="C1147" s="5">
        <v>16.184971000000001</v>
      </c>
      <c r="D1147" s="5"/>
      <c r="E1147" s="5"/>
      <c r="F1147" s="5">
        <v>20.176171</v>
      </c>
      <c r="G1147" s="5"/>
      <c r="H1147" s="5"/>
      <c r="I1147" s="5">
        <v>15.282256</v>
      </c>
      <c r="J1147" s="5">
        <v>86.844179999999994</v>
      </c>
      <c r="K1147" s="5"/>
      <c r="L1147" s="5">
        <v>4.2481859999999996</v>
      </c>
      <c r="M1147" s="5">
        <v>58.103886000000003</v>
      </c>
      <c r="N1147" s="5">
        <v>371.80556899999993</v>
      </c>
    </row>
    <row r="1148" spans="1:14">
      <c r="A1148" s="4" t="s">
        <v>23</v>
      </c>
      <c r="B1148" s="5">
        <v>414.98729400000201</v>
      </c>
      <c r="C1148" s="5">
        <v>97.942639</v>
      </c>
      <c r="D1148" s="5">
        <v>2.229276</v>
      </c>
      <c r="E1148" s="5"/>
      <c r="F1148" s="5">
        <v>44.894306</v>
      </c>
      <c r="G1148" s="5"/>
      <c r="H1148" s="5">
        <v>2.248186</v>
      </c>
      <c r="I1148" s="5">
        <v>30.117614</v>
      </c>
      <c r="J1148" s="5">
        <v>240.842714</v>
      </c>
      <c r="K1148" s="5"/>
      <c r="L1148" s="5">
        <v>14.472534</v>
      </c>
      <c r="M1148" s="5">
        <v>121.63678899999999</v>
      </c>
      <c r="N1148" s="5">
        <v>969.37135200000216</v>
      </c>
    </row>
    <row r="1149" spans="1:14">
      <c r="A1149" s="4" t="s">
        <v>7</v>
      </c>
      <c r="B1149" s="5">
        <v>307.73676399999999</v>
      </c>
      <c r="C1149" s="5">
        <v>83.584238999999997</v>
      </c>
      <c r="D1149" s="5">
        <v>2</v>
      </c>
      <c r="E1149" s="5">
        <v>28.587564</v>
      </c>
      <c r="F1149" s="5">
        <v>79.607416999999998</v>
      </c>
      <c r="G1149" s="5"/>
      <c r="H1149" s="5">
        <v>6.3817339999999998</v>
      </c>
      <c r="I1149" s="5">
        <v>92.869770000000003</v>
      </c>
      <c r="J1149" s="5">
        <v>172.73913400000001</v>
      </c>
      <c r="K1149" s="5">
        <v>1</v>
      </c>
      <c r="L1149" s="5">
        <v>48.961663000000001</v>
      </c>
      <c r="M1149" s="5">
        <v>94.259552999999997</v>
      </c>
      <c r="N1149" s="5">
        <v>917.72783800000002</v>
      </c>
    </row>
    <row r="1150" spans="1:14">
      <c r="A1150" s="4" t="s">
        <v>22</v>
      </c>
      <c r="B1150" s="5">
        <v>116.339934</v>
      </c>
      <c r="C1150" s="5">
        <v>24.327466000000001</v>
      </c>
      <c r="D1150" s="5">
        <v>1.133548</v>
      </c>
      <c r="E1150" s="5">
        <v>3.3462420000000002</v>
      </c>
      <c r="F1150" s="5">
        <v>14.677471000000001</v>
      </c>
      <c r="G1150" s="5"/>
      <c r="H1150" s="5">
        <v>1.114638</v>
      </c>
      <c r="I1150" s="5">
        <v>16.840406000000002</v>
      </c>
      <c r="J1150" s="5">
        <v>70.022730999999993</v>
      </c>
      <c r="K1150" s="5"/>
      <c r="L1150" s="5">
        <v>11.168388999999999</v>
      </c>
      <c r="M1150" s="5">
        <v>30.078237000000001</v>
      </c>
      <c r="N1150" s="5">
        <v>289.04906199999999</v>
      </c>
    </row>
    <row r="1151" spans="1:14">
      <c r="A1151" s="4" t="s">
        <v>20</v>
      </c>
      <c r="B1151" s="5">
        <v>4449.3996639999104</v>
      </c>
      <c r="C1151" s="5">
        <v>682.62436600000501</v>
      </c>
      <c r="D1151" s="5">
        <v>2.4554900000000002</v>
      </c>
      <c r="E1151" s="5">
        <v>7.8591959999999998</v>
      </c>
      <c r="F1151" s="5">
        <v>150.16004000000001</v>
      </c>
      <c r="G1151" s="5">
        <v>4.4585520000000001</v>
      </c>
      <c r="H1151" s="5">
        <v>3.3462420000000002</v>
      </c>
      <c r="I1151" s="5">
        <v>44.263599999999997</v>
      </c>
      <c r="J1151" s="5">
        <v>2349.3362830000101</v>
      </c>
      <c r="K1151" s="5"/>
      <c r="L1151" s="5">
        <v>25.663717999999999</v>
      </c>
      <c r="M1151" s="5">
        <v>792.46949000000802</v>
      </c>
      <c r="N1151" s="5">
        <v>8512.0366409999333</v>
      </c>
    </row>
    <row r="1152" spans="1:14">
      <c r="A1152" s="4" t="s">
        <v>24</v>
      </c>
      <c r="B1152" s="5">
        <v>14899.024793996799</v>
      </c>
      <c r="C1152" s="5">
        <v>2905.1858089999801</v>
      </c>
      <c r="D1152" s="5">
        <v>24.73049</v>
      </c>
      <c r="E1152" s="5">
        <v>116.25233299999999</v>
      </c>
      <c r="F1152" s="5">
        <v>1937.22708900002</v>
      </c>
      <c r="G1152" s="5">
        <v>8.9360140000000001</v>
      </c>
      <c r="H1152" s="5">
        <v>36.090282999999999</v>
      </c>
      <c r="I1152" s="5">
        <v>1597.4901890000101</v>
      </c>
      <c r="J1152" s="5">
        <v>10268.7543689987</v>
      </c>
      <c r="K1152" s="5">
        <v>12.413868000000001</v>
      </c>
      <c r="L1152" s="5">
        <v>551.41946400000404</v>
      </c>
      <c r="M1152" s="5">
        <v>4910.9628869999096</v>
      </c>
      <c r="N1152" s="5">
        <v>37268.487588995427</v>
      </c>
    </row>
    <row r="1153" spans="1:14">
      <c r="A1153" s="4" t="s">
        <v>21</v>
      </c>
      <c r="B1153" s="5">
        <v>1877.9612180000199</v>
      </c>
      <c r="C1153" s="5">
        <v>322.00555500000098</v>
      </c>
      <c r="D1153" s="5">
        <v>4.3439139999999998</v>
      </c>
      <c r="E1153" s="5">
        <v>19.102454000000002</v>
      </c>
      <c r="F1153" s="5">
        <v>275.39908400000098</v>
      </c>
      <c r="G1153" s="5">
        <v>1.114638</v>
      </c>
      <c r="H1153" s="5">
        <v>3.4191750000000001</v>
      </c>
      <c r="I1153" s="5">
        <v>231.138711</v>
      </c>
      <c r="J1153" s="5">
        <v>1190.68812400001</v>
      </c>
      <c r="K1153" s="5"/>
      <c r="L1153" s="5">
        <v>85.331602000000004</v>
      </c>
      <c r="M1153" s="5">
        <v>639.28715900000498</v>
      </c>
      <c r="N1153" s="5">
        <v>4649.7916340000374</v>
      </c>
    </row>
    <row r="1154" spans="1:14">
      <c r="A1154" s="3" t="s">
        <v>265</v>
      </c>
      <c r="B1154" s="5">
        <v>6911.4353349999419</v>
      </c>
      <c r="C1154" s="5">
        <v>1536.7373600000099</v>
      </c>
      <c r="D1154" s="5">
        <v>11.148707999999999</v>
      </c>
      <c r="E1154" s="5">
        <v>68.386248999999992</v>
      </c>
      <c r="F1154" s="5">
        <v>1470.267732000008</v>
      </c>
      <c r="G1154" s="5">
        <v>5.6299200000000003</v>
      </c>
      <c r="H1154" s="5">
        <v>19.102074999999999</v>
      </c>
      <c r="I1154" s="5">
        <v>1017.3493680000049</v>
      </c>
      <c r="J1154" s="5">
        <v>5137.2808739999809</v>
      </c>
      <c r="K1154" s="5">
        <v>7.9178749999999996</v>
      </c>
      <c r="L1154" s="5">
        <v>295.820334</v>
      </c>
      <c r="M1154" s="5">
        <v>2402.2894170000231</v>
      </c>
      <c r="N1154" s="5">
        <v>18883.365246999969</v>
      </c>
    </row>
    <row r="1155" spans="1:14">
      <c r="A1155" s="4" t="s">
        <v>25</v>
      </c>
      <c r="B1155" s="5">
        <v>33.990343000000003</v>
      </c>
      <c r="C1155" s="5">
        <v>10.034841</v>
      </c>
      <c r="D1155" s="5"/>
      <c r="E1155" s="5"/>
      <c r="F1155" s="5">
        <v>10.030184999999999</v>
      </c>
      <c r="G1155" s="5"/>
      <c r="H1155" s="5"/>
      <c r="I1155" s="5">
        <v>11.151036</v>
      </c>
      <c r="J1155" s="5">
        <v>28.151561999999998</v>
      </c>
      <c r="K1155" s="5"/>
      <c r="L1155" s="5"/>
      <c r="M1155" s="5">
        <v>12.169945999999999</v>
      </c>
      <c r="N1155" s="5">
        <v>105.527913</v>
      </c>
    </row>
    <row r="1156" spans="1:14">
      <c r="A1156" s="4" t="s">
        <v>23</v>
      </c>
      <c r="B1156" s="5">
        <v>50.029004</v>
      </c>
      <c r="C1156" s="5">
        <v>19.039902999999999</v>
      </c>
      <c r="D1156" s="5"/>
      <c r="E1156" s="5">
        <v>1.114638</v>
      </c>
      <c r="F1156" s="5">
        <v>17.985880000000002</v>
      </c>
      <c r="G1156" s="5">
        <v>1.133548</v>
      </c>
      <c r="H1156" s="5"/>
      <c r="I1156" s="5">
        <v>13.73343</v>
      </c>
      <c r="J1156" s="5">
        <v>44.800905999999998</v>
      </c>
      <c r="K1156" s="5"/>
      <c r="L1156" s="5"/>
      <c r="M1156" s="5">
        <v>21.061927000000001</v>
      </c>
      <c r="N1156" s="5">
        <v>168.899236</v>
      </c>
    </row>
    <row r="1157" spans="1:14">
      <c r="A1157" s="4" t="s">
        <v>7</v>
      </c>
      <c r="B1157" s="5">
        <v>52.111668000000002</v>
      </c>
      <c r="C1157" s="5">
        <v>15.796373000000001</v>
      </c>
      <c r="D1157" s="5">
        <v>1.1169659999999999</v>
      </c>
      <c r="E1157" s="5">
        <v>28.065132999999999</v>
      </c>
      <c r="F1157" s="5">
        <v>117.10065400000001</v>
      </c>
      <c r="G1157" s="5">
        <v>2.267096</v>
      </c>
      <c r="H1157" s="5">
        <v>8.9572520000000004</v>
      </c>
      <c r="I1157" s="5">
        <v>83.588268999999897</v>
      </c>
      <c r="J1157" s="5">
        <v>30.467227000000001</v>
      </c>
      <c r="K1157" s="5">
        <v>2.2505139999999999</v>
      </c>
      <c r="L1157" s="5">
        <v>67.258938000000001</v>
      </c>
      <c r="M1157" s="5">
        <v>44.896783999999997</v>
      </c>
      <c r="N1157" s="5">
        <v>453.87687399999993</v>
      </c>
    </row>
    <row r="1158" spans="1:14">
      <c r="A1158" s="4" t="s">
        <v>22</v>
      </c>
      <c r="B1158" s="5">
        <v>22.202850999999999</v>
      </c>
      <c r="C1158" s="5">
        <v>6.7866549999999997</v>
      </c>
      <c r="D1158" s="5"/>
      <c r="E1158" s="5">
        <v>4.5010279999999998</v>
      </c>
      <c r="F1158" s="5">
        <v>14.245207000000001</v>
      </c>
      <c r="G1158" s="5"/>
      <c r="H1158" s="5"/>
      <c r="I1158" s="5">
        <v>15.526935999999999</v>
      </c>
      <c r="J1158" s="5">
        <v>18.011002999999999</v>
      </c>
      <c r="K1158" s="5"/>
      <c r="L1158" s="5">
        <v>6.6110100000000003</v>
      </c>
      <c r="M1158" s="5">
        <v>13.39378</v>
      </c>
      <c r="N1158" s="5">
        <v>101.27847</v>
      </c>
    </row>
    <row r="1159" spans="1:14">
      <c r="A1159" s="4" t="s">
        <v>20</v>
      </c>
      <c r="B1159" s="5">
        <v>2254.14640100001</v>
      </c>
      <c r="C1159" s="5">
        <v>443.34958200000199</v>
      </c>
      <c r="D1159" s="5">
        <v>1.114638</v>
      </c>
      <c r="E1159" s="5">
        <v>3.3439139999999998</v>
      </c>
      <c r="F1159" s="5">
        <v>269.19931300000098</v>
      </c>
      <c r="G1159" s="5"/>
      <c r="H1159" s="5">
        <v>4.4774620000000001</v>
      </c>
      <c r="I1159" s="5">
        <v>82.671915999999996</v>
      </c>
      <c r="J1159" s="5">
        <v>1379.80471100001</v>
      </c>
      <c r="K1159" s="5">
        <v>2.229276</v>
      </c>
      <c r="L1159" s="5">
        <v>25.637823999999998</v>
      </c>
      <c r="M1159" s="5">
        <v>476.67294600000298</v>
      </c>
      <c r="N1159" s="5">
        <v>4942.6479830000262</v>
      </c>
    </row>
    <row r="1160" spans="1:14">
      <c r="A1160" s="4" t="s">
        <v>24</v>
      </c>
      <c r="B1160" s="5">
        <v>4082.3651479999298</v>
      </c>
      <c r="C1160" s="5">
        <v>925.59424700000795</v>
      </c>
      <c r="D1160" s="5">
        <v>7.8024659999999999</v>
      </c>
      <c r="E1160" s="5">
        <v>23.673708000000001</v>
      </c>
      <c r="F1160" s="5">
        <v>891.727461000007</v>
      </c>
      <c r="G1160" s="5">
        <v>2.229276</v>
      </c>
      <c r="H1160" s="5">
        <v>2.229276</v>
      </c>
      <c r="I1160" s="5">
        <v>707.03850400000499</v>
      </c>
      <c r="J1160" s="5">
        <v>3289.7005279999698</v>
      </c>
      <c r="K1160" s="5">
        <v>2.3045369999999998</v>
      </c>
      <c r="L1160" s="5">
        <v>172.97732600000001</v>
      </c>
      <c r="M1160" s="5">
        <v>1624.10801900002</v>
      </c>
      <c r="N1160" s="5">
        <v>11731.750495999939</v>
      </c>
    </row>
    <row r="1161" spans="1:14">
      <c r="A1161" s="4" t="s">
        <v>21</v>
      </c>
      <c r="B1161" s="5">
        <v>416.589920000002</v>
      </c>
      <c r="C1161" s="5">
        <v>116.13575899999999</v>
      </c>
      <c r="D1161" s="5">
        <v>1.114638</v>
      </c>
      <c r="E1161" s="5">
        <v>7.6878279999999997</v>
      </c>
      <c r="F1161" s="5">
        <v>149.97903199999999</v>
      </c>
      <c r="G1161" s="5"/>
      <c r="H1161" s="5">
        <v>3.4380850000000001</v>
      </c>
      <c r="I1161" s="5">
        <v>103.63927700000001</v>
      </c>
      <c r="J1161" s="5">
        <v>346.34493700000098</v>
      </c>
      <c r="K1161" s="5">
        <v>1.133548</v>
      </c>
      <c r="L1161" s="5">
        <v>23.335235999999998</v>
      </c>
      <c r="M1161" s="5">
        <v>209.98601500000001</v>
      </c>
      <c r="N1161" s="5">
        <v>1379.3842750000028</v>
      </c>
    </row>
    <row r="1162" spans="1:14">
      <c r="A1162" s="3" t="s">
        <v>244</v>
      </c>
      <c r="B1162" s="5">
        <v>23821.011101997439</v>
      </c>
      <c r="C1162" s="5">
        <v>3555.8936510000322</v>
      </c>
      <c r="D1162" s="5">
        <v>57.330343999999997</v>
      </c>
      <c r="E1162" s="5">
        <v>305.84613699999994</v>
      </c>
      <c r="F1162" s="5">
        <v>4285.4328310000201</v>
      </c>
      <c r="G1162" s="5">
        <v>20.540272999999999</v>
      </c>
      <c r="H1162" s="5">
        <v>91.789854000000005</v>
      </c>
      <c r="I1162" s="5">
        <v>2442.6189690000142</v>
      </c>
      <c r="J1162" s="5">
        <v>12008.06663299968</v>
      </c>
      <c r="K1162" s="5">
        <v>24.43365</v>
      </c>
      <c r="L1162" s="5">
        <v>1006.139920000003</v>
      </c>
      <c r="M1162" s="5">
        <v>6137.0955629999753</v>
      </c>
      <c r="N1162" s="5">
        <v>53756.19892699716</v>
      </c>
    </row>
    <row r="1163" spans="1:14">
      <c r="A1163" s="4" t="s">
        <v>25</v>
      </c>
      <c r="B1163" s="5">
        <v>136.67232200000001</v>
      </c>
      <c r="C1163" s="5">
        <v>28.909196999999999</v>
      </c>
      <c r="D1163" s="5"/>
      <c r="E1163" s="5">
        <v>2.229276</v>
      </c>
      <c r="F1163" s="5">
        <v>42.664101000000002</v>
      </c>
      <c r="G1163" s="5"/>
      <c r="H1163" s="5"/>
      <c r="I1163" s="5">
        <v>14.706199</v>
      </c>
      <c r="J1163" s="5">
        <v>65.705309999999997</v>
      </c>
      <c r="K1163" s="5"/>
      <c r="L1163" s="5">
        <v>2.2201279999999999</v>
      </c>
      <c r="M1163" s="5">
        <v>46.376852</v>
      </c>
      <c r="N1163" s="5">
        <v>339.48338499999994</v>
      </c>
    </row>
    <row r="1164" spans="1:14">
      <c r="A1164" s="4" t="s">
        <v>23</v>
      </c>
      <c r="B1164" s="5">
        <v>595.17620100000397</v>
      </c>
      <c r="C1164" s="5">
        <v>84.167755999999997</v>
      </c>
      <c r="D1164" s="5"/>
      <c r="E1164" s="5">
        <v>1.1169659999999999</v>
      </c>
      <c r="F1164" s="5">
        <v>98.920682999999997</v>
      </c>
      <c r="G1164" s="5"/>
      <c r="H1164" s="5">
        <v>1.114638</v>
      </c>
      <c r="I1164" s="5">
        <v>56.255797000000001</v>
      </c>
      <c r="J1164" s="5">
        <v>289.68776300000098</v>
      </c>
      <c r="K1164" s="5"/>
      <c r="L1164" s="5">
        <v>12.301106000000001</v>
      </c>
      <c r="M1164" s="5">
        <v>154.42796899999999</v>
      </c>
      <c r="N1164" s="5">
        <v>1293.1688790000051</v>
      </c>
    </row>
    <row r="1165" spans="1:14">
      <c r="A1165" s="4" t="s">
        <v>7</v>
      </c>
      <c r="B1165" s="5">
        <v>425.02663000000098</v>
      </c>
      <c r="C1165" s="5">
        <v>119.92925700000001</v>
      </c>
      <c r="D1165" s="5">
        <v>7.5289820000000001</v>
      </c>
      <c r="E1165" s="5">
        <v>164.32721599999999</v>
      </c>
      <c r="F1165" s="5">
        <v>412.004264000001</v>
      </c>
      <c r="G1165" s="5">
        <v>5.5375310000000004</v>
      </c>
      <c r="H1165" s="5">
        <v>44.718133000000002</v>
      </c>
      <c r="I1165" s="5">
        <v>509.99163500000202</v>
      </c>
      <c r="J1165" s="5">
        <v>230.87497999999999</v>
      </c>
      <c r="K1165" s="5">
        <v>9.7648919999999997</v>
      </c>
      <c r="L1165" s="5">
        <v>359.536145000001</v>
      </c>
      <c r="M1165" s="5">
        <v>183.97631799999999</v>
      </c>
      <c r="N1165" s="5">
        <v>2473.2159830000051</v>
      </c>
    </row>
    <row r="1166" spans="1:14">
      <c r="A1166" s="4" t="s">
        <v>22</v>
      </c>
      <c r="B1166" s="5">
        <v>138.35563099999999</v>
      </c>
      <c r="C1166" s="5">
        <v>22.578724000000001</v>
      </c>
      <c r="D1166" s="5">
        <v>5.8062329999999998</v>
      </c>
      <c r="E1166" s="5">
        <v>26.90278</v>
      </c>
      <c r="F1166" s="5">
        <v>63.160207</v>
      </c>
      <c r="G1166" s="5">
        <v>1.6164970000000001</v>
      </c>
      <c r="H1166" s="5">
        <v>8.6898260000000001</v>
      </c>
      <c r="I1166" s="5">
        <v>49.774923000000001</v>
      </c>
      <c r="J1166" s="5">
        <v>81.692575999999903</v>
      </c>
      <c r="K1166" s="5">
        <v>2.248186</v>
      </c>
      <c r="L1166" s="5">
        <v>49.665467999999997</v>
      </c>
      <c r="M1166" s="5">
        <v>44.704172</v>
      </c>
      <c r="N1166" s="5">
        <v>495.19522299999983</v>
      </c>
    </row>
    <row r="1167" spans="1:14">
      <c r="A1167" s="4" t="s">
        <v>20</v>
      </c>
      <c r="B1167" s="5">
        <v>7241.9097949996403</v>
      </c>
      <c r="C1167" s="5">
        <v>1067.5958700000101</v>
      </c>
      <c r="D1167" s="5">
        <v>11.554838999999999</v>
      </c>
      <c r="E1167" s="5">
        <v>14.831697</v>
      </c>
      <c r="F1167" s="5">
        <v>701.22086500000603</v>
      </c>
      <c r="G1167" s="5">
        <v>4.4691409999999996</v>
      </c>
      <c r="H1167" s="5">
        <v>6.7196550000000004</v>
      </c>
      <c r="I1167" s="5">
        <v>240.495812000001</v>
      </c>
      <c r="J1167" s="5">
        <v>3253.57223999997</v>
      </c>
      <c r="K1167" s="5">
        <v>1.133548</v>
      </c>
      <c r="L1167" s="5">
        <v>100.822502</v>
      </c>
      <c r="M1167" s="5">
        <v>1307.8963650000101</v>
      </c>
      <c r="N1167" s="5">
        <v>13952.22232899964</v>
      </c>
    </row>
    <row r="1168" spans="1:14">
      <c r="A1168" s="4" t="s">
        <v>24</v>
      </c>
      <c r="B1168" s="5">
        <v>12729.7720379978</v>
      </c>
      <c r="C1168" s="5">
        <v>1810.5727670000199</v>
      </c>
      <c r="D1168" s="5">
        <v>30.192104</v>
      </c>
      <c r="E1168" s="5">
        <v>71.801418999999996</v>
      </c>
      <c r="F1168" s="5">
        <v>2510.69858200001</v>
      </c>
      <c r="G1168" s="5">
        <v>6.6878279999999997</v>
      </c>
      <c r="H1168" s="5">
        <v>22.745135999999999</v>
      </c>
      <c r="I1168" s="5">
        <v>1254.49872400001</v>
      </c>
      <c r="J1168" s="5">
        <v>6910.2269409996998</v>
      </c>
      <c r="K1168" s="5">
        <v>10.180707</v>
      </c>
      <c r="L1168" s="5">
        <v>376.35130000000203</v>
      </c>
      <c r="M1168" s="5">
        <v>3729.4468589999601</v>
      </c>
      <c r="N1168" s="5">
        <v>29463.174404997499</v>
      </c>
    </row>
    <row r="1169" spans="1:14">
      <c r="A1169" s="4" t="s">
        <v>21</v>
      </c>
      <c r="B1169" s="5">
        <v>2554.09848499999</v>
      </c>
      <c r="C1169" s="5">
        <v>422.140080000002</v>
      </c>
      <c r="D1169" s="5">
        <v>2.248186</v>
      </c>
      <c r="E1169" s="5">
        <v>24.636783000000001</v>
      </c>
      <c r="F1169" s="5">
        <v>456.76412900000298</v>
      </c>
      <c r="G1169" s="5">
        <v>2.229276</v>
      </c>
      <c r="H1169" s="5">
        <v>7.8024659999999999</v>
      </c>
      <c r="I1169" s="5">
        <v>316.895879000001</v>
      </c>
      <c r="J1169" s="5">
        <v>1176.3068230000099</v>
      </c>
      <c r="K1169" s="5">
        <v>1.106317</v>
      </c>
      <c r="L1169" s="5">
        <v>105.24327099999999</v>
      </c>
      <c r="M1169" s="5">
        <v>670.26702800000601</v>
      </c>
      <c r="N1169" s="5">
        <v>5739.7387230000113</v>
      </c>
    </row>
    <row r="1170" spans="1:14">
      <c r="A1170" s="2" t="s">
        <v>222</v>
      </c>
      <c r="B1170" s="5">
        <v>200232.80522799303</v>
      </c>
      <c r="C1170" s="5">
        <v>84431.005457998734</v>
      </c>
      <c r="D1170" s="5">
        <v>1252.3941669999997</v>
      </c>
      <c r="E1170" s="5">
        <v>16741.55126999972</v>
      </c>
      <c r="F1170" s="5">
        <v>94953.889952998623</v>
      </c>
      <c r="G1170" s="5">
        <v>634.2268200000002</v>
      </c>
      <c r="H1170" s="5">
        <v>4523.7789030000167</v>
      </c>
      <c r="I1170" s="5">
        <v>54117.528860999177</v>
      </c>
      <c r="J1170" s="5">
        <v>159400.90644499299</v>
      </c>
      <c r="K1170" s="5">
        <v>1259.0087720000004</v>
      </c>
      <c r="L1170" s="5">
        <v>34640.625071999115</v>
      </c>
      <c r="M1170" s="5">
        <v>133235.79632699702</v>
      </c>
      <c r="N1170" s="5">
        <v>785423.51727597835</v>
      </c>
    </row>
    <row r="1171" spans="1:14">
      <c r="A1171" s="3" t="s">
        <v>225</v>
      </c>
      <c r="B1171" s="5">
        <v>12259.932185999634</v>
      </c>
      <c r="C1171" s="5">
        <v>5943.3328340000526</v>
      </c>
      <c r="D1171" s="5">
        <v>93.372418999999908</v>
      </c>
      <c r="E1171" s="5">
        <v>254.027987</v>
      </c>
      <c r="F1171" s="5">
        <v>3138.0938780000024</v>
      </c>
      <c r="G1171" s="5">
        <v>38.446166000000005</v>
      </c>
      <c r="H1171" s="5">
        <v>75.203763999999993</v>
      </c>
      <c r="I1171" s="5">
        <v>1733.3172920000029</v>
      </c>
      <c r="J1171" s="5">
        <v>9566.1477479999521</v>
      </c>
      <c r="K1171" s="5">
        <v>49.423192000000007</v>
      </c>
      <c r="L1171" s="5">
        <v>748.16953500000091</v>
      </c>
      <c r="M1171" s="5">
        <v>5752.6639800000803</v>
      </c>
      <c r="N1171" s="5">
        <v>39652.130980999726</v>
      </c>
    </row>
    <row r="1172" spans="1:14">
      <c r="A1172" s="4" t="s">
        <v>25</v>
      </c>
      <c r="B1172" s="5">
        <v>628.43460600000299</v>
      </c>
      <c r="C1172" s="5">
        <v>121.412189</v>
      </c>
      <c r="D1172" s="5">
        <v>1.133548</v>
      </c>
      <c r="E1172" s="5">
        <v>3.296732</v>
      </c>
      <c r="F1172" s="5">
        <v>91.840473999999901</v>
      </c>
      <c r="G1172" s="5">
        <v>1.106317</v>
      </c>
      <c r="H1172" s="5"/>
      <c r="I1172" s="5">
        <v>67.480160999999995</v>
      </c>
      <c r="J1172" s="5">
        <v>317.665894000001</v>
      </c>
      <c r="K1172" s="5">
        <v>1.1169659999999999</v>
      </c>
      <c r="L1172" s="5">
        <v>14.362503</v>
      </c>
      <c r="M1172" s="5">
        <v>177.38765100000001</v>
      </c>
      <c r="N1172" s="5">
        <v>1425.237041000004</v>
      </c>
    </row>
    <row r="1173" spans="1:14">
      <c r="A1173" s="4" t="s">
        <v>23</v>
      </c>
      <c r="B1173" s="5">
        <v>343.00938999999897</v>
      </c>
      <c r="C1173" s="5">
        <v>173.81707800000001</v>
      </c>
      <c r="D1173" s="5">
        <v>2.239865</v>
      </c>
      <c r="E1173" s="5">
        <v>1.6164970000000001</v>
      </c>
      <c r="F1173" s="5">
        <v>71.443884999999995</v>
      </c>
      <c r="G1173" s="5"/>
      <c r="H1173" s="5"/>
      <c r="I1173" s="5">
        <v>23.341581000000001</v>
      </c>
      <c r="J1173" s="5">
        <v>245.78380499999901</v>
      </c>
      <c r="K1173" s="5"/>
      <c r="L1173" s="5">
        <v>4.4524990000000004</v>
      </c>
      <c r="M1173" s="5">
        <v>157.038355</v>
      </c>
      <c r="N1173" s="5">
        <v>1022.742954999998</v>
      </c>
    </row>
    <row r="1174" spans="1:14">
      <c r="A1174" s="4" t="s">
        <v>7</v>
      </c>
      <c r="B1174" s="5">
        <v>889.19362600000397</v>
      </c>
      <c r="C1174" s="5">
        <v>390.33958300000103</v>
      </c>
      <c r="D1174" s="5">
        <v>13.477774</v>
      </c>
      <c r="E1174" s="5">
        <v>163.961805</v>
      </c>
      <c r="F1174" s="5">
        <v>791.11193300000298</v>
      </c>
      <c r="G1174" s="5">
        <v>7.2786730000000004</v>
      </c>
      <c r="H1174" s="5">
        <v>45.241129999999998</v>
      </c>
      <c r="I1174" s="5">
        <v>817.57056800000305</v>
      </c>
      <c r="J1174" s="5">
        <v>767.23478000000296</v>
      </c>
      <c r="K1174" s="5">
        <v>33.142605000000003</v>
      </c>
      <c r="L1174" s="5">
        <v>442.44697100000099</v>
      </c>
      <c r="M1174" s="5">
        <v>715.99810400000104</v>
      </c>
      <c r="N1174" s="5">
        <v>5076.9975520000153</v>
      </c>
    </row>
    <row r="1175" spans="1:14">
      <c r="A1175" s="4" t="s">
        <v>22</v>
      </c>
      <c r="B1175" s="5">
        <v>209.29498699999999</v>
      </c>
      <c r="C1175" s="5">
        <v>56.855279000000003</v>
      </c>
      <c r="D1175" s="5">
        <v>5.6801630000000003</v>
      </c>
      <c r="E1175" s="5">
        <v>35.445670999999997</v>
      </c>
      <c r="F1175" s="5">
        <v>101.45639799999999</v>
      </c>
      <c r="G1175" s="5">
        <v>1.133548</v>
      </c>
      <c r="H1175" s="5">
        <v>7.7884710000000004</v>
      </c>
      <c r="I1175" s="5">
        <v>116.885381</v>
      </c>
      <c r="J1175" s="5">
        <v>170.87396200000001</v>
      </c>
      <c r="K1175" s="5">
        <v>4.5809350000000002</v>
      </c>
      <c r="L1175" s="5">
        <v>65.873244999999997</v>
      </c>
      <c r="M1175" s="5">
        <v>114.561454</v>
      </c>
      <c r="N1175" s="5">
        <v>890.42949399999998</v>
      </c>
    </row>
    <row r="1176" spans="1:14">
      <c r="A1176" s="4" t="s">
        <v>20</v>
      </c>
      <c r="B1176" s="5">
        <v>1090.946758</v>
      </c>
      <c r="C1176" s="5">
        <v>665.96773800000096</v>
      </c>
      <c r="D1176" s="5">
        <v>1.133548</v>
      </c>
      <c r="E1176" s="5">
        <v>3.1904149999999998</v>
      </c>
      <c r="F1176" s="5">
        <v>148.10605200000001</v>
      </c>
      <c r="G1176" s="5">
        <v>1.106317</v>
      </c>
      <c r="H1176" s="5">
        <v>5.9558080000000002</v>
      </c>
      <c r="I1176" s="5">
        <v>25.530550000000002</v>
      </c>
      <c r="J1176" s="5">
        <v>721.75692800000002</v>
      </c>
      <c r="K1176" s="5">
        <v>1.6164970000000001</v>
      </c>
      <c r="L1176" s="5">
        <v>20.335979999999999</v>
      </c>
      <c r="M1176" s="5">
        <v>404.74130599999899</v>
      </c>
      <c r="N1176" s="5">
        <v>3090.3878969999996</v>
      </c>
    </row>
    <row r="1177" spans="1:14">
      <c r="A1177" s="4" t="s">
        <v>24</v>
      </c>
      <c r="B1177" s="5">
        <v>6667.0560109996004</v>
      </c>
      <c r="C1177" s="5">
        <v>3154.0934630000502</v>
      </c>
      <c r="D1177" s="5">
        <v>61.854377999999897</v>
      </c>
      <c r="E1177" s="5">
        <v>29.480369</v>
      </c>
      <c r="F1177" s="5">
        <v>1326.951088</v>
      </c>
      <c r="G1177" s="5">
        <v>23.341581000000001</v>
      </c>
      <c r="H1177" s="5">
        <v>12.899404000000001</v>
      </c>
      <c r="I1177" s="5">
        <v>479.55026900000001</v>
      </c>
      <c r="J1177" s="5">
        <v>5114.47136399993</v>
      </c>
      <c r="K1177" s="5">
        <v>7.8598720000000002</v>
      </c>
      <c r="L1177" s="5">
        <v>135.23308</v>
      </c>
      <c r="M1177" s="5">
        <v>2817.0020810000801</v>
      </c>
      <c r="N1177" s="5">
        <v>19829.792959999661</v>
      </c>
    </row>
    <row r="1178" spans="1:14">
      <c r="A1178" s="4" t="s">
        <v>21</v>
      </c>
      <c r="B1178" s="5">
        <v>2431.9968080000299</v>
      </c>
      <c r="C1178" s="5">
        <v>1380.8475040000001</v>
      </c>
      <c r="D1178" s="5">
        <v>7.8531430000000002</v>
      </c>
      <c r="E1178" s="5">
        <v>17.036498000000002</v>
      </c>
      <c r="F1178" s="5">
        <v>607.18404799999905</v>
      </c>
      <c r="G1178" s="5">
        <v>4.47973</v>
      </c>
      <c r="H1178" s="5">
        <v>3.3189510000000002</v>
      </c>
      <c r="I1178" s="5">
        <v>202.95878200000001</v>
      </c>
      <c r="J1178" s="5">
        <v>2228.36101500002</v>
      </c>
      <c r="K1178" s="5">
        <v>1.106317</v>
      </c>
      <c r="L1178" s="5">
        <v>65.465256999999994</v>
      </c>
      <c r="M1178" s="5">
        <v>1365.935029</v>
      </c>
      <c r="N1178" s="5">
        <v>8316.5430820000493</v>
      </c>
    </row>
    <row r="1179" spans="1:14">
      <c r="A1179" s="3" t="s">
        <v>227</v>
      </c>
      <c r="B1179" s="5">
        <v>5808.2703299998193</v>
      </c>
      <c r="C1179" s="5">
        <v>3336.8140540000177</v>
      </c>
      <c r="D1179" s="5">
        <v>33.046579999999999</v>
      </c>
      <c r="E1179" s="5">
        <v>618.0627480000021</v>
      </c>
      <c r="F1179" s="5">
        <v>4076.0821869999381</v>
      </c>
      <c r="G1179" s="5">
        <v>24.981682000000003</v>
      </c>
      <c r="H1179" s="5">
        <v>108.00526799999989</v>
      </c>
      <c r="I1179" s="5">
        <v>2322.6570220000199</v>
      </c>
      <c r="J1179" s="5">
        <v>6143.8785309998993</v>
      </c>
      <c r="K1179" s="5">
        <v>40.200749000000002</v>
      </c>
      <c r="L1179" s="5">
        <v>1564.5414390000101</v>
      </c>
      <c r="M1179" s="5">
        <v>5611.9959359998884</v>
      </c>
      <c r="N1179" s="5">
        <v>29688.536525999596</v>
      </c>
    </row>
    <row r="1180" spans="1:14">
      <c r="A1180" s="4" t="s">
        <v>25</v>
      </c>
      <c r="B1180" s="5">
        <v>292.28459800000002</v>
      </c>
      <c r="C1180" s="5">
        <v>125.306273</v>
      </c>
      <c r="D1180" s="5"/>
      <c r="E1180" s="5">
        <v>1.22197</v>
      </c>
      <c r="F1180" s="5">
        <v>91.031268999999895</v>
      </c>
      <c r="G1180" s="5"/>
      <c r="H1180" s="5"/>
      <c r="I1180" s="5">
        <v>20.304511000000002</v>
      </c>
      <c r="J1180" s="5">
        <v>150.74065899999999</v>
      </c>
      <c r="K1180" s="5"/>
      <c r="L1180" s="5">
        <v>6.482748</v>
      </c>
      <c r="M1180" s="5">
        <v>106.42013900000001</v>
      </c>
      <c r="N1180" s="5">
        <v>793.79216699999984</v>
      </c>
    </row>
    <row r="1181" spans="1:14">
      <c r="A1181" s="4" t="s">
        <v>23</v>
      </c>
      <c r="B1181" s="5">
        <v>6.490202</v>
      </c>
      <c r="C1181" s="5">
        <v>3.2113649999999998</v>
      </c>
      <c r="D1181" s="5">
        <v>4.8494910000000004</v>
      </c>
      <c r="E1181" s="5"/>
      <c r="F1181" s="5">
        <v>24.667144</v>
      </c>
      <c r="G1181" s="5">
        <v>4.8494910000000004</v>
      </c>
      <c r="H1181" s="5"/>
      <c r="I1181" s="5">
        <v>6.8989039999999999</v>
      </c>
      <c r="J1181" s="5">
        <v>25.795235999999999</v>
      </c>
      <c r="K1181" s="5"/>
      <c r="L1181" s="5"/>
      <c r="M1181" s="5">
        <v>13.680097999999999</v>
      </c>
      <c r="N1181" s="5">
        <v>90.441931000000011</v>
      </c>
    </row>
    <row r="1182" spans="1:14">
      <c r="A1182" s="4" t="s">
        <v>7</v>
      </c>
      <c r="B1182" s="5">
        <v>4019.15478199982</v>
      </c>
      <c r="C1182" s="5">
        <v>1554.66462400002</v>
      </c>
      <c r="D1182" s="5">
        <v>16.881609999999998</v>
      </c>
      <c r="E1182" s="5">
        <v>555.16942700000197</v>
      </c>
      <c r="F1182" s="5">
        <v>2960.4146699999401</v>
      </c>
      <c r="G1182" s="5">
        <v>10.433209</v>
      </c>
      <c r="H1182" s="5">
        <v>81.467181999999895</v>
      </c>
      <c r="I1182" s="5">
        <v>1964.5817240000199</v>
      </c>
      <c r="J1182" s="5">
        <v>3303.6774869998999</v>
      </c>
      <c r="K1182" s="5">
        <v>33.756390000000003</v>
      </c>
      <c r="L1182" s="5">
        <v>1373.36863500001</v>
      </c>
      <c r="M1182" s="5">
        <v>3296.0025299999002</v>
      </c>
      <c r="N1182" s="5">
        <v>19169.572269999615</v>
      </c>
    </row>
    <row r="1183" spans="1:14">
      <c r="A1183" s="4" t="s">
        <v>22</v>
      </c>
      <c r="B1183" s="5">
        <v>69.913612000000001</v>
      </c>
      <c r="C1183" s="5">
        <v>51.762014999999998</v>
      </c>
      <c r="D1183" s="5">
        <v>1.6164970000000001</v>
      </c>
      <c r="E1183" s="5">
        <v>50.124122</v>
      </c>
      <c r="F1183" s="5">
        <v>195.65852799999999</v>
      </c>
      <c r="G1183" s="5">
        <v>1.6164970000000001</v>
      </c>
      <c r="H1183" s="5">
        <v>19.333076999999999</v>
      </c>
      <c r="I1183" s="5">
        <v>186.83022800000001</v>
      </c>
      <c r="J1183" s="5">
        <v>244.33262199999999</v>
      </c>
      <c r="K1183" s="5">
        <v>3.2113649999999998</v>
      </c>
      <c r="L1183" s="5">
        <v>131.65551199999999</v>
      </c>
      <c r="M1183" s="5">
        <v>231.25551999999999</v>
      </c>
      <c r="N1183" s="5">
        <v>1187.3095949999999</v>
      </c>
    </row>
    <row r="1184" spans="1:14">
      <c r="A1184" s="4" t="s">
        <v>20</v>
      </c>
      <c r="B1184" s="5">
        <v>435.01592299999902</v>
      </c>
      <c r="C1184" s="5">
        <v>501.81293599999901</v>
      </c>
      <c r="D1184" s="5">
        <v>6.4659880000000003</v>
      </c>
      <c r="E1184" s="5">
        <v>1.6164970000000001</v>
      </c>
      <c r="F1184" s="5">
        <v>145.593073</v>
      </c>
      <c r="G1184" s="5">
        <v>3.2329940000000001</v>
      </c>
      <c r="H1184" s="5">
        <v>5.5885119999999997</v>
      </c>
      <c r="I1184" s="5">
        <v>29.817719</v>
      </c>
      <c r="J1184" s="5">
        <v>741.23174200000005</v>
      </c>
      <c r="K1184" s="5"/>
      <c r="L1184" s="5">
        <v>19.510833999999999</v>
      </c>
      <c r="M1184" s="5">
        <v>540.23751199999799</v>
      </c>
      <c r="N1184" s="5">
        <v>2430.1237299999962</v>
      </c>
    </row>
    <row r="1185" spans="1:14">
      <c r="A1185" s="4" t="s">
        <v>24</v>
      </c>
      <c r="B1185" s="5">
        <v>822.08369900000105</v>
      </c>
      <c r="C1185" s="5">
        <v>830.90944599999898</v>
      </c>
      <c r="D1185" s="5">
        <v>1.6164970000000001</v>
      </c>
      <c r="E1185" s="5">
        <v>7.0922650000000003</v>
      </c>
      <c r="F1185" s="5">
        <v>531.24569199999803</v>
      </c>
      <c r="G1185" s="5">
        <v>3.2329940000000001</v>
      </c>
      <c r="H1185" s="5">
        <v>1.6164970000000001</v>
      </c>
      <c r="I1185" s="5">
        <v>92.591135999999906</v>
      </c>
      <c r="J1185" s="5">
        <v>1404.5019279999999</v>
      </c>
      <c r="K1185" s="5">
        <v>3.2329940000000001</v>
      </c>
      <c r="L1185" s="5">
        <v>24.240884000000001</v>
      </c>
      <c r="M1185" s="5">
        <v>1173.20747399999</v>
      </c>
      <c r="N1185" s="5">
        <v>4895.5715059999875</v>
      </c>
    </row>
    <row r="1186" spans="1:14">
      <c r="A1186" s="4" t="s">
        <v>21</v>
      </c>
      <c r="B1186" s="5">
        <v>163.32751400000001</v>
      </c>
      <c r="C1186" s="5">
        <v>269.14739500000002</v>
      </c>
      <c r="D1186" s="5">
        <v>1.6164970000000001</v>
      </c>
      <c r="E1186" s="5">
        <v>2.8384670000000001</v>
      </c>
      <c r="F1186" s="5">
        <v>127.471811</v>
      </c>
      <c r="G1186" s="5">
        <v>1.6164970000000001</v>
      </c>
      <c r="H1186" s="5"/>
      <c r="I1186" s="5">
        <v>21.6328</v>
      </c>
      <c r="J1186" s="5">
        <v>273.59885700000001</v>
      </c>
      <c r="K1186" s="5"/>
      <c r="L1186" s="5">
        <v>9.282826</v>
      </c>
      <c r="M1186" s="5">
        <v>251.19266300000001</v>
      </c>
      <c r="N1186" s="5">
        <v>1121.7253269999999</v>
      </c>
    </row>
    <row r="1187" spans="1:14">
      <c r="A1187" s="3" t="s">
        <v>226</v>
      </c>
      <c r="B1187" s="5">
        <v>7700.8262219999569</v>
      </c>
      <c r="C1187" s="5">
        <v>3295.9359479999994</v>
      </c>
      <c r="D1187" s="5">
        <v>72.610455999999999</v>
      </c>
      <c r="E1187" s="5">
        <v>351.72488699999997</v>
      </c>
      <c r="F1187" s="5">
        <v>2730.9914330000051</v>
      </c>
      <c r="G1187" s="5">
        <v>21.661973</v>
      </c>
      <c r="H1187" s="5">
        <v>98.859365999999994</v>
      </c>
      <c r="I1187" s="5">
        <v>1483.8358430000071</v>
      </c>
      <c r="J1187" s="5">
        <v>6399.5745109999998</v>
      </c>
      <c r="K1187" s="5">
        <v>30.878312999999999</v>
      </c>
      <c r="L1187" s="5">
        <v>852.51409500000386</v>
      </c>
      <c r="M1187" s="5">
        <v>4848.6534239999901</v>
      </c>
      <c r="N1187" s="5">
        <v>27888.066470999962</v>
      </c>
    </row>
    <row r="1188" spans="1:14">
      <c r="A1188" s="4" t="s">
        <v>25</v>
      </c>
      <c r="B1188" s="5">
        <v>360.37835300000103</v>
      </c>
      <c r="C1188" s="5">
        <v>96.132330999999994</v>
      </c>
      <c r="D1188" s="5"/>
      <c r="E1188" s="5">
        <v>2.3977189999999999</v>
      </c>
      <c r="F1188" s="5">
        <v>99.449431999999902</v>
      </c>
      <c r="G1188" s="5"/>
      <c r="H1188" s="5">
        <v>2.426437</v>
      </c>
      <c r="I1188" s="5">
        <v>38.115721999999998</v>
      </c>
      <c r="J1188" s="5">
        <v>266.63153799999998</v>
      </c>
      <c r="K1188" s="5"/>
      <c r="L1188" s="5">
        <v>9.2202870000000008</v>
      </c>
      <c r="M1188" s="5">
        <v>184.069425</v>
      </c>
      <c r="N1188" s="5">
        <v>1058.8212440000009</v>
      </c>
    </row>
    <row r="1189" spans="1:14">
      <c r="A1189" s="4" t="s">
        <v>23</v>
      </c>
      <c r="B1189" s="5">
        <v>63.192892999999998</v>
      </c>
      <c r="C1189" s="5">
        <v>38.639090000000003</v>
      </c>
      <c r="D1189" s="5"/>
      <c r="E1189" s="5"/>
      <c r="F1189" s="5">
        <v>8.0824850000000001</v>
      </c>
      <c r="G1189" s="5"/>
      <c r="H1189" s="5"/>
      <c r="I1189" s="5">
        <v>1.133548</v>
      </c>
      <c r="J1189" s="5">
        <v>67.902732</v>
      </c>
      <c r="K1189" s="5"/>
      <c r="L1189" s="5"/>
      <c r="M1189" s="5">
        <v>43.804214999999999</v>
      </c>
      <c r="N1189" s="5">
        <v>222.75496300000003</v>
      </c>
    </row>
    <row r="1190" spans="1:14">
      <c r="A1190" s="4" t="s">
        <v>7</v>
      </c>
      <c r="B1190" s="5">
        <v>1596.9533239999901</v>
      </c>
      <c r="C1190" s="5">
        <v>703.82864900000095</v>
      </c>
      <c r="D1190" s="5">
        <v>31.215843</v>
      </c>
      <c r="E1190" s="5">
        <v>281.19770999999997</v>
      </c>
      <c r="F1190" s="5">
        <v>1062.39733000001</v>
      </c>
      <c r="G1190" s="5">
        <v>15.195985</v>
      </c>
      <c r="H1190" s="5">
        <v>65.935085999999998</v>
      </c>
      <c r="I1190" s="5">
        <v>993.86980700000697</v>
      </c>
      <c r="J1190" s="5">
        <v>1409.465289</v>
      </c>
      <c r="K1190" s="5">
        <v>22.558803000000001</v>
      </c>
      <c r="L1190" s="5">
        <v>625.94655200000398</v>
      </c>
      <c r="M1190" s="5">
        <v>1203.4936150000001</v>
      </c>
      <c r="N1190" s="5">
        <v>8012.0579930000122</v>
      </c>
    </row>
    <row r="1191" spans="1:14">
      <c r="A1191" s="4" t="s">
        <v>22</v>
      </c>
      <c r="B1191" s="5">
        <v>70.942234999999997</v>
      </c>
      <c r="C1191" s="5">
        <v>59.162503999999998</v>
      </c>
      <c r="D1191" s="5">
        <v>5.3250989999999998</v>
      </c>
      <c r="E1191" s="5">
        <v>39.536762000000003</v>
      </c>
      <c r="F1191" s="5">
        <v>102.629031</v>
      </c>
      <c r="G1191" s="5">
        <v>1.6164970000000001</v>
      </c>
      <c r="H1191" s="5">
        <v>7.0893560000000004</v>
      </c>
      <c r="I1191" s="5">
        <v>105.60681599999999</v>
      </c>
      <c r="J1191" s="5">
        <v>65.217843000000002</v>
      </c>
      <c r="K1191" s="5"/>
      <c r="L1191" s="5">
        <v>83.373267999999896</v>
      </c>
      <c r="M1191" s="5">
        <v>92.962430999999995</v>
      </c>
      <c r="N1191" s="5">
        <v>633.46184199999993</v>
      </c>
    </row>
    <row r="1192" spans="1:14">
      <c r="A1192" s="4" t="s">
        <v>20</v>
      </c>
      <c r="B1192" s="5">
        <v>1546.71884199999</v>
      </c>
      <c r="C1192" s="5">
        <v>921.73934299999803</v>
      </c>
      <c r="D1192" s="5">
        <v>19.397964000000002</v>
      </c>
      <c r="E1192" s="5">
        <v>7.0182770000000003</v>
      </c>
      <c r="F1192" s="5">
        <v>510.76951799999802</v>
      </c>
      <c r="G1192" s="5"/>
      <c r="H1192" s="5">
        <v>8.0893560000000004</v>
      </c>
      <c r="I1192" s="5">
        <v>76.877477999999996</v>
      </c>
      <c r="J1192" s="5">
        <v>1545.3316089999901</v>
      </c>
      <c r="K1192" s="5">
        <v>1.6164970000000001</v>
      </c>
      <c r="L1192" s="5">
        <v>66.354360999999997</v>
      </c>
      <c r="M1192" s="5">
        <v>1246.4945269999901</v>
      </c>
      <c r="N1192" s="5">
        <v>5950.4077719999659</v>
      </c>
    </row>
    <row r="1193" spans="1:14">
      <c r="A1193" s="4" t="s">
        <v>24</v>
      </c>
      <c r="B1193" s="5">
        <v>3311.3781479999702</v>
      </c>
      <c r="C1193" s="5">
        <v>1159.0947550000001</v>
      </c>
      <c r="D1193" s="5">
        <v>16.67155</v>
      </c>
      <c r="E1193" s="5">
        <v>14.985906999999999</v>
      </c>
      <c r="F1193" s="5">
        <v>832.87367699999697</v>
      </c>
      <c r="G1193" s="5"/>
      <c r="H1193" s="5">
        <v>10.356452000000001</v>
      </c>
      <c r="I1193" s="5">
        <v>215.551615</v>
      </c>
      <c r="J1193" s="5">
        <v>2567.5021180000099</v>
      </c>
      <c r="K1193" s="5">
        <v>6.7030130000000003</v>
      </c>
      <c r="L1193" s="5">
        <v>55.901893999999999</v>
      </c>
      <c r="M1193" s="5">
        <v>1694.103153</v>
      </c>
      <c r="N1193" s="5">
        <v>9885.1222819999784</v>
      </c>
    </row>
    <row r="1194" spans="1:14">
      <c r="A1194" s="4" t="s">
        <v>21</v>
      </c>
      <c r="B1194" s="5">
        <v>751.26242700000603</v>
      </c>
      <c r="C1194" s="5">
        <v>317.33927599999998</v>
      </c>
      <c r="D1194" s="5"/>
      <c r="E1194" s="5">
        <v>6.5885119999999997</v>
      </c>
      <c r="F1194" s="5">
        <v>114.78995999999999</v>
      </c>
      <c r="G1194" s="5">
        <v>4.8494910000000004</v>
      </c>
      <c r="H1194" s="5">
        <v>4.9626789999999996</v>
      </c>
      <c r="I1194" s="5">
        <v>52.680857000000003</v>
      </c>
      <c r="J1194" s="5">
        <v>477.52338200000003</v>
      </c>
      <c r="K1194" s="5"/>
      <c r="L1194" s="5">
        <v>11.717733000000001</v>
      </c>
      <c r="M1194" s="5">
        <v>383.72605800000002</v>
      </c>
      <c r="N1194" s="5">
        <v>2125.440375000006</v>
      </c>
    </row>
    <row r="1195" spans="1:14">
      <c r="A1195" s="3" t="s">
        <v>228</v>
      </c>
      <c r="B1195" s="5">
        <v>5092.1874600000283</v>
      </c>
      <c r="C1195" s="5">
        <v>3032.4511240000152</v>
      </c>
      <c r="D1195" s="5">
        <v>21.772643000000002</v>
      </c>
      <c r="E1195" s="5">
        <v>228.01931000000002</v>
      </c>
      <c r="F1195" s="5">
        <v>1407.6363160000051</v>
      </c>
      <c r="G1195" s="5">
        <v>12.39392</v>
      </c>
      <c r="H1195" s="5">
        <v>67.645297999999997</v>
      </c>
      <c r="I1195" s="5">
        <v>903.41403600000308</v>
      </c>
      <c r="J1195" s="5">
        <v>4109.6145210000332</v>
      </c>
      <c r="K1195" s="5">
        <v>26.972488000000002</v>
      </c>
      <c r="L1195" s="5">
        <v>556.42729800000097</v>
      </c>
      <c r="M1195" s="5">
        <v>2543.755702000009</v>
      </c>
      <c r="N1195" s="5">
        <v>18002.290116000095</v>
      </c>
    </row>
    <row r="1196" spans="1:14">
      <c r="A1196" s="4" t="s">
        <v>25</v>
      </c>
      <c r="B1196" s="5">
        <v>280.84888799999999</v>
      </c>
      <c r="C1196" s="5">
        <v>136.05823699999999</v>
      </c>
      <c r="D1196" s="5"/>
      <c r="E1196" s="5">
        <v>1.056867</v>
      </c>
      <c r="F1196" s="5">
        <v>30.004311000000001</v>
      </c>
      <c r="G1196" s="5"/>
      <c r="H1196" s="5"/>
      <c r="I1196" s="5">
        <v>16.724025000000001</v>
      </c>
      <c r="J1196" s="5">
        <v>219.41352599999999</v>
      </c>
      <c r="K1196" s="5">
        <v>1.36957</v>
      </c>
      <c r="L1196" s="5">
        <v>2.267096</v>
      </c>
      <c r="M1196" s="5">
        <v>140.234227</v>
      </c>
      <c r="N1196" s="5">
        <v>827.97674699999993</v>
      </c>
    </row>
    <row r="1197" spans="1:14">
      <c r="A1197" s="4" t="s">
        <v>23</v>
      </c>
      <c r="B1197" s="5">
        <v>54.952343999999997</v>
      </c>
      <c r="C1197" s="5">
        <v>16.371047000000001</v>
      </c>
      <c r="D1197" s="5">
        <v>1.22197</v>
      </c>
      <c r="E1197" s="5"/>
      <c r="F1197" s="5">
        <v>6.1939849999999996</v>
      </c>
      <c r="G1197" s="5"/>
      <c r="H1197" s="5"/>
      <c r="I1197" s="5">
        <v>8.5177270000000007</v>
      </c>
      <c r="J1197" s="5">
        <v>56.814793000000002</v>
      </c>
      <c r="K1197" s="5"/>
      <c r="L1197" s="5">
        <v>2.44394</v>
      </c>
      <c r="M1197" s="5">
        <v>29.458151000000001</v>
      </c>
      <c r="N1197" s="5">
        <v>175.97395699999998</v>
      </c>
    </row>
    <row r="1198" spans="1:14">
      <c r="A1198" s="4" t="s">
        <v>7</v>
      </c>
      <c r="B1198" s="5">
        <v>2341.10667099999</v>
      </c>
      <c r="C1198" s="5">
        <v>1098.4658320000101</v>
      </c>
      <c r="D1198" s="5">
        <v>11.640745000000001</v>
      </c>
      <c r="E1198" s="5">
        <v>193.54401300000001</v>
      </c>
      <c r="F1198" s="5">
        <v>973.79411800000503</v>
      </c>
      <c r="G1198" s="5">
        <v>4.8592709999999997</v>
      </c>
      <c r="H1198" s="5">
        <v>49.694274999999998</v>
      </c>
      <c r="I1198" s="5">
        <v>739.89726300000302</v>
      </c>
      <c r="J1198" s="5">
        <v>1738.8660670000199</v>
      </c>
      <c r="K1198" s="5">
        <v>18.250309000000001</v>
      </c>
      <c r="L1198" s="5">
        <v>474.97687200000098</v>
      </c>
      <c r="M1198" s="5">
        <v>1285.4987660000099</v>
      </c>
      <c r="N1198" s="5">
        <v>8930.5942020000402</v>
      </c>
    </row>
    <row r="1199" spans="1:14">
      <c r="A1199" s="4" t="s">
        <v>22</v>
      </c>
      <c r="B1199" s="5">
        <v>37.348609000000003</v>
      </c>
      <c r="C1199" s="5">
        <v>18.523924000000001</v>
      </c>
      <c r="D1199" s="5"/>
      <c r="E1199" s="5">
        <v>21.720068000000001</v>
      </c>
      <c r="F1199" s="5">
        <v>46.402009</v>
      </c>
      <c r="G1199" s="5">
        <v>5.9181520000000001</v>
      </c>
      <c r="H1199" s="5">
        <v>10.746014000000001</v>
      </c>
      <c r="I1199" s="5">
        <v>60.723112</v>
      </c>
      <c r="J1199" s="5">
        <v>31.835142000000001</v>
      </c>
      <c r="K1199" s="5">
        <v>5.7361120000000003</v>
      </c>
      <c r="L1199" s="5">
        <v>42.238382000000001</v>
      </c>
      <c r="M1199" s="5">
        <v>46.297044</v>
      </c>
      <c r="N1199" s="5">
        <v>327.48856799999999</v>
      </c>
    </row>
    <row r="1200" spans="1:14">
      <c r="A1200" s="4" t="s">
        <v>20</v>
      </c>
      <c r="B1200" s="5">
        <v>364.28647099999898</v>
      </c>
      <c r="C1200" s="5">
        <v>653.27101799999798</v>
      </c>
      <c r="D1200" s="5">
        <v>3.2329940000000001</v>
      </c>
      <c r="E1200" s="5">
        <v>4.3665419999999999</v>
      </c>
      <c r="F1200" s="5">
        <v>77.65455</v>
      </c>
      <c r="G1200" s="5"/>
      <c r="H1200" s="5">
        <v>5.9830389999999998</v>
      </c>
      <c r="I1200" s="5">
        <v>11.742792</v>
      </c>
      <c r="J1200" s="5">
        <v>605.57539899999801</v>
      </c>
      <c r="K1200" s="5">
        <v>1.6164970000000001</v>
      </c>
      <c r="L1200" s="5">
        <v>14.173382</v>
      </c>
      <c r="M1200" s="5">
        <v>359.652414999999</v>
      </c>
      <c r="N1200" s="5">
        <v>2101.5550989999938</v>
      </c>
    </row>
    <row r="1201" spans="1:14">
      <c r="A1201" s="4" t="s">
        <v>24</v>
      </c>
      <c r="B1201" s="5">
        <v>1072.60524500002</v>
      </c>
      <c r="C1201" s="5">
        <v>779.55997300000695</v>
      </c>
      <c r="D1201" s="5">
        <v>4.0604370000000003</v>
      </c>
      <c r="E1201" s="5">
        <v>4.88788</v>
      </c>
      <c r="F1201" s="5">
        <v>183.613507</v>
      </c>
      <c r="G1201" s="5">
        <v>1.6164970000000001</v>
      </c>
      <c r="H1201" s="5">
        <v>1.22197</v>
      </c>
      <c r="I1201" s="5">
        <v>42.380358000000001</v>
      </c>
      <c r="J1201" s="5">
        <v>943.96525700001496</v>
      </c>
      <c r="K1201" s="5"/>
      <c r="L1201" s="5">
        <v>10.281824</v>
      </c>
      <c r="M1201" s="5">
        <v>462.061733</v>
      </c>
      <c r="N1201" s="5">
        <v>3506.2546810000422</v>
      </c>
    </row>
    <row r="1202" spans="1:14">
      <c r="A1202" s="4" t="s">
        <v>21</v>
      </c>
      <c r="B1202" s="5">
        <v>941.03923200001896</v>
      </c>
      <c r="C1202" s="5">
        <v>330.20109300000001</v>
      </c>
      <c r="D1202" s="5">
        <v>1.6164970000000001</v>
      </c>
      <c r="E1202" s="5">
        <v>2.44394</v>
      </c>
      <c r="F1202" s="5">
        <v>89.973836000000006</v>
      </c>
      <c r="G1202" s="5"/>
      <c r="H1202" s="5"/>
      <c r="I1202" s="5">
        <v>23.428758999999999</v>
      </c>
      <c r="J1202" s="5">
        <v>513.14433699999995</v>
      </c>
      <c r="K1202" s="5"/>
      <c r="L1202" s="5">
        <v>10.045802</v>
      </c>
      <c r="M1202" s="5">
        <v>220.55336600000001</v>
      </c>
      <c r="N1202" s="5">
        <v>2132.4468620000189</v>
      </c>
    </row>
    <row r="1203" spans="1:14">
      <c r="A1203" s="3" t="s">
        <v>229</v>
      </c>
      <c r="B1203" s="5">
        <v>4007.4437210000406</v>
      </c>
      <c r="C1203" s="5">
        <v>2426.6744169999979</v>
      </c>
      <c r="D1203" s="5">
        <v>44.354751</v>
      </c>
      <c r="E1203" s="5">
        <v>691.40773600000296</v>
      </c>
      <c r="F1203" s="5">
        <v>3769.635248999979</v>
      </c>
      <c r="G1203" s="5">
        <v>22.272202</v>
      </c>
      <c r="H1203" s="5">
        <v>166.20542399999999</v>
      </c>
      <c r="I1203" s="5">
        <v>2222.7257130000298</v>
      </c>
      <c r="J1203" s="5">
        <v>5052.6723460000203</v>
      </c>
      <c r="K1203" s="5">
        <v>55.295762999999994</v>
      </c>
      <c r="L1203" s="5">
        <v>1547.0657130000102</v>
      </c>
      <c r="M1203" s="5">
        <v>5193.343402000005</v>
      </c>
      <c r="N1203" s="5">
        <v>25199.096437000091</v>
      </c>
    </row>
    <row r="1204" spans="1:14">
      <c r="A1204" s="4" t="s">
        <v>25</v>
      </c>
      <c r="B1204" s="5">
        <v>705.79928100000495</v>
      </c>
      <c r="C1204" s="5">
        <v>365.446843</v>
      </c>
      <c r="D1204" s="5">
        <v>1.22197</v>
      </c>
      <c r="E1204" s="5">
        <v>3.6659099999999998</v>
      </c>
      <c r="F1204" s="5">
        <v>368.665527</v>
      </c>
      <c r="G1204" s="5"/>
      <c r="H1204" s="5">
        <v>2.44394</v>
      </c>
      <c r="I1204" s="5">
        <v>78.813146999999901</v>
      </c>
      <c r="J1204" s="5">
        <v>733.76096700000403</v>
      </c>
      <c r="K1204" s="5">
        <v>1.056867</v>
      </c>
      <c r="L1204" s="5">
        <v>6.0923470000000002</v>
      </c>
      <c r="M1204" s="5">
        <v>769.32833500000697</v>
      </c>
      <c r="N1204" s="5">
        <v>3036.2951340000154</v>
      </c>
    </row>
    <row r="1205" spans="1:14">
      <c r="A1205" s="4" t="s">
        <v>23</v>
      </c>
      <c r="B1205" s="5">
        <v>51.648713000000001</v>
      </c>
      <c r="C1205" s="5">
        <v>63.641326999999997</v>
      </c>
      <c r="D1205" s="5">
        <v>1.22197</v>
      </c>
      <c r="E1205" s="5">
        <v>1.6164970000000001</v>
      </c>
      <c r="F1205" s="5">
        <v>30.468184999999998</v>
      </c>
      <c r="G1205" s="5"/>
      <c r="H1205" s="5"/>
      <c r="I1205" s="5">
        <v>8.2854109999999999</v>
      </c>
      <c r="J1205" s="5">
        <v>93.772211999999897</v>
      </c>
      <c r="K1205" s="5"/>
      <c r="L1205" s="5">
        <v>4.8278619999999997</v>
      </c>
      <c r="M1205" s="5">
        <v>78.186172999999997</v>
      </c>
      <c r="N1205" s="5">
        <v>333.66834999999992</v>
      </c>
    </row>
    <row r="1206" spans="1:14">
      <c r="A1206" s="4" t="s">
        <v>7</v>
      </c>
      <c r="B1206" s="5">
        <v>1966.5186290000299</v>
      </c>
      <c r="C1206" s="5">
        <v>668.11592400000097</v>
      </c>
      <c r="D1206" s="5">
        <v>38.677816999999997</v>
      </c>
      <c r="E1206" s="5">
        <v>630.360169000003</v>
      </c>
      <c r="F1206" s="5">
        <v>2590.1980539999799</v>
      </c>
      <c r="G1206" s="5">
        <v>17.838867</v>
      </c>
      <c r="H1206" s="5">
        <v>144.29227399999999</v>
      </c>
      <c r="I1206" s="5">
        <v>1943.80076500003</v>
      </c>
      <c r="J1206" s="5">
        <v>2065.22617700002</v>
      </c>
      <c r="K1206" s="5">
        <v>49.783932</v>
      </c>
      <c r="L1206" s="5">
        <v>1385.4932630000101</v>
      </c>
      <c r="M1206" s="5">
        <v>2311.2918650000001</v>
      </c>
      <c r="N1206" s="5">
        <v>13811.597736000076</v>
      </c>
    </row>
    <row r="1207" spans="1:14">
      <c r="A1207" s="4" t="s">
        <v>22</v>
      </c>
      <c r="B1207" s="5">
        <v>23.806598999999999</v>
      </c>
      <c r="C1207" s="5">
        <v>13.493366</v>
      </c>
      <c r="D1207" s="5"/>
      <c r="E1207" s="5">
        <v>37.566707999999998</v>
      </c>
      <c r="F1207" s="5">
        <v>61.606046999999997</v>
      </c>
      <c r="G1207" s="5">
        <v>3.2113649999999998</v>
      </c>
      <c r="H1207" s="5">
        <v>14.440327999999999</v>
      </c>
      <c r="I1207" s="5">
        <v>56.750197</v>
      </c>
      <c r="J1207" s="5">
        <v>41.515968999999998</v>
      </c>
      <c r="K1207" s="5">
        <v>3.2329940000000001</v>
      </c>
      <c r="L1207" s="5">
        <v>93.547573999999997</v>
      </c>
      <c r="M1207" s="5">
        <v>51.926481000000003</v>
      </c>
      <c r="N1207" s="5">
        <v>401.09762799999993</v>
      </c>
    </row>
    <row r="1208" spans="1:14">
      <c r="A1208" s="4" t="s">
        <v>20</v>
      </c>
      <c r="B1208" s="5">
        <v>817.35782100000699</v>
      </c>
      <c r="C1208" s="5">
        <v>684.03166399999895</v>
      </c>
      <c r="D1208" s="5">
        <v>1.6164970000000001</v>
      </c>
      <c r="E1208" s="5">
        <v>11.694075</v>
      </c>
      <c r="F1208" s="5">
        <v>390.12781099999899</v>
      </c>
      <c r="G1208" s="5">
        <v>1.22197</v>
      </c>
      <c r="H1208" s="5">
        <v>2.2788369999999998</v>
      </c>
      <c r="I1208" s="5">
        <v>69.685806999999997</v>
      </c>
      <c r="J1208" s="5">
        <v>1039.9203769999999</v>
      </c>
      <c r="K1208" s="5"/>
      <c r="L1208" s="5">
        <v>27.170859</v>
      </c>
      <c r="M1208" s="5">
        <v>882.29440100000204</v>
      </c>
      <c r="N1208" s="5">
        <v>3927.4001190000072</v>
      </c>
    </row>
    <row r="1209" spans="1:14">
      <c r="A1209" s="4" t="s">
        <v>24</v>
      </c>
      <c r="B1209" s="5">
        <v>395.13797799999901</v>
      </c>
      <c r="C1209" s="5">
        <v>542.76424999999801</v>
      </c>
      <c r="D1209" s="5"/>
      <c r="E1209" s="5">
        <v>4.88788</v>
      </c>
      <c r="F1209" s="5">
        <v>273.87741799999998</v>
      </c>
      <c r="G1209" s="5"/>
      <c r="H1209" s="5">
        <v>1.133548</v>
      </c>
      <c r="I1209" s="5">
        <v>52.582813000000002</v>
      </c>
      <c r="J1209" s="5">
        <v>951.75771499999701</v>
      </c>
      <c r="K1209" s="5">
        <v>1.22197</v>
      </c>
      <c r="L1209" s="5">
        <v>22.728798999999999</v>
      </c>
      <c r="M1209" s="5">
        <v>938.15748299999598</v>
      </c>
      <c r="N1209" s="5">
        <v>3184.2498539999901</v>
      </c>
    </row>
    <row r="1210" spans="1:14">
      <c r="A1210" s="4" t="s">
        <v>21</v>
      </c>
      <c r="B1210" s="5">
        <v>47.174700000000001</v>
      </c>
      <c r="C1210" s="5">
        <v>89.181043000000003</v>
      </c>
      <c r="D1210" s="5">
        <v>1.6164970000000001</v>
      </c>
      <c r="E1210" s="5">
        <v>1.6164970000000001</v>
      </c>
      <c r="F1210" s="5">
        <v>54.692207000000003</v>
      </c>
      <c r="G1210" s="5"/>
      <c r="H1210" s="5">
        <v>1.6164970000000001</v>
      </c>
      <c r="I1210" s="5">
        <v>12.807573</v>
      </c>
      <c r="J1210" s="5">
        <v>126.718929</v>
      </c>
      <c r="K1210" s="5"/>
      <c r="L1210" s="5">
        <v>7.2050090000000004</v>
      </c>
      <c r="M1210" s="5">
        <v>162.15866399999999</v>
      </c>
      <c r="N1210" s="5">
        <v>504.78761600000001</v>
      </c>
    </row>
    <row r="1211" spans="1:14">
      <c r="A1211" s="3" t="s">
        <v>230</v>
      </c>
      <c r="B1211" s="5">
        <v>2459.8533970000085</v>
      </c>
      <c r="C1211" s="5">
        <v>1057.0349349999999</v>
      </c>
      <c r="D1211" s="5">
        <v>4.918831</v>
      </c>
      <c r="E1211" s="5">
        <v>116.46897499999989</v>
      </c>
      <c r="F1211" s="5">
        <v>1048.512482000003</v>
      </c>
      <c r="G1211" s="5">
        <v>1.185907</v>
      </c>
      <c r="H1211" s="5">
        <v>29.413509000000001</v>
      </c>
      <c r="I1211" s="5">
        <v>476.30846400000007</v>
      </c>
      <c r="J1211" s="5">
        <v>2137.8648660000026</v>
      </c>
      <c r="K1211" s="5">
        <v>8.3022619999999989</v>
      </c>
      <c r="L1211" s="5">
        <v>250.843526</v>
      </c>
      <c r="M1211" s="5">
        <v>1883.2874070000039</v>
      </c>
      <c r="N1211" s="5">
        <v>9473.9945610000195</v>
      </c>
    </row>
    <row r="1212" spans="1:14">
      <c r="A1212" s="4" t="s">
        <v>25</v>
      </c>
      <c r="B1212" s="5">
        <v>775.60000800000296</v>
      </c>
      <c r="C1212" s="5">
        <v>234.71560600000001</v>
      </c>
      <c r="D1212" s="5"/>
      <c r="E1212" s="5">
        <v>2.5031180000000002</v>
      </c>
      <c r="F1212" s="5">
        <v>85.119642999999996</v>
      </c>
      <c r="G1212" s="5"/>
      <c r="H1212" s="5">
        <v>2.426437</v>
      </c>
      <c r="I1212" s="5">
        <v>16.830674999999999</v>
      </c>
      <c r="J1212" s="5">
        <v>399.49720400000098</v>
      </c>
      <c r="K1212" s="5"/>
      <c r="L1212" s="5">
        <v>6.8072670000000004</v>
      </c>
      <c r="M1212" s="5">
        <v>304.01396600000101</v>
      </c>
      <c r="N1212" s="5">
        <v>1827.5139240000049</v>
      </c>
    </row>
    <row r="1213" spans="1:14">
      <c r="A1213" s="4" t="s">
        <v>23</v>
      </c>
      <c r="B1213" s="5">
        <v>10.016817</v>
      </c>
      <c r="C1213" s="5">
        <v>11.492229999999999</v>
      </c>
      <c r="D1213" s="5"/>
      <c r="E1213" s="5"/>
      <c r="F1213" s="5">
        <v>9.4663430000000002</v>
      </c>
      <c r="G1213" s="5"/>
      <c r="H1213" s="5"/>
      <c r="I1213" s="5"/>
      <c r="J1213" s="5">
        <v>21.545121000000002</v>
      </c>
      <c r="K1213" s="5"/>
      <c r="L1213" s="5"/>
      <c r="M1213" s="5">
        <v>7.5228549999999998</v>
      </c>
      <c r="N1213" s="5">
        <v>60.043365999999999</v>
      </c>
    </row>
    <row r="1214" spans="1:14">
      <c r="A1214" s="4" t="s">
        <v>7</v>
      </c>
      <c r="B1214" s="5">
        <v>865.46811600000501</v>
      </c>
      <c r="C1214" s="5">
        <v>189.36691400000001</v>
      </c>
      <c r="D1214" s="5">
        <v>1.133548</v>
      </c>
      <c r="E1214" s="5">
        <v>85.410495999999895</v>
      </c>
      <c r="F1214" s="5">
        <v>570.03444100000297</v>
      </c>
      <c r="G1214" s="5"/>
      <c r="H1214" s="5">
        <v>16.798193999999999</v>
      </c>
      <c r="I1214" s="5">
        <v>308.98139400000002</v>
      </c>
      <c r="J1214" s="5">
        <v>703.17618800000298</v>
      </c>
      <c r="K1214" s="5">
        <v>4.2113649999999998</v>
      </c>
      <c r="L1214" s="5">
        <v>155.841961</v>
      </c>
      <c r="M1214" s="5">
        <v>740.01243600000396</v>
      </c>
      <c r="N1214" s="5">
        <v>3640.4350530000152</v>
      </c>
    </row>
    <row r="1215" spans="1:14">
      <c r="A1215" s="4" t="s">
        <v>22</v>
      </c>
      <c r="B1215" s="5">
        <v>447.72284000000099</v>
      </c>
      <c r="C1215" s="5">
        <v>167.379311</v>
      </c>
      <c r="D1215" s="5">
        <v>3.7852830000000002</v>
      </c>
      <c r="E1215" s="5">
        <v>25.881996999999998</v>
      </c>
      <c r="F1215" s="5">
        <v>195.721171</v>
      </c>
      <c r="G1215" s="5">
        <v>1.185907</v>
      </c>
      <c r="H1215" s="5">
        <v>9.1320110000000003</v>
      </c>
      <c r="I1215" s="5">
        <v>127.84204800000001</v>
      </c>
      <c r="J1215" s="5">
        <v>306.536359</v>
      </c>
      <c r="K1215" s="5">
        <v>4.090897</v>
      </c>
      <c r="L1215" s="5">
        <v>75.257189999999994</v>
      </c>
      <c r="M1215" s="5">
        <v>319.40233000000001</v>
      </c>
      <c r="N1215" s="5">
        <v>1683.9373440000013</v>
      </c>
    </row>
    <row r="1216" spans="1:14">
      <c r="A1216" s="4" t="s">
        <v>20</v>
      </c>
      <c r="B1216" s="5">
        <v>182.00626500000001</v>
      </c>
      <c r="C1216" s="5">
        <v>144.10378800000001</v>
      </c>
      <c r="D1216" s="5"/>
      <c r="E1216" s="5">
        <v>1.056867</v>
      </c>
      <c r="F1216" s="5">
        <v>46.257497999999998</v>
      </c>
      <c r="G1216" s="5"/>
      <c r="H1216" s="5"/>
      <c r="I1216" s="5">
        <v>8.6871329999999993</v>
      </c>
      <c r="J1216" s="5">
        <v>222.21444600000001</v>
      </c>
      <c r="K1216" s="5"/>
      <c r="L1216" s="5">
        <v>3.8069120000000001</v>
      </c>
      <c r="M1216" s="5">
        <v>136.51935599999999</v>
      </c>
      <c r="N1216" s="5">
        <v>744.65226500000006</v>
      </c>
    </row>
    <row r="1217" spans="1:14">
      <c r="A1217" s="4" t="s">
        <v>24</v>
      </c>
      <c r="B1217" s="5">
        <v>162.78165200000001</v>
      </c>
      <c r="C1217" s="5">
        <v>280.56954400000001</v>
      </c>
      <c r="D1217" s="5"/>
      <c r="E1217" s="5">
        <v>1.6164970000000001</v>
      </c>
      <c r="F1217" s="5">
        <v>123.656311</v>
      </c>
      <c r="G1217" s="5"/>
      <c r="H1217" s="5">
        <v>1.056867</v>
      </c>
      <c r="I1217" s="5">
        <v>13.967214</v>
      </c>
      <c r="J1217" s="5">
        <v>431.06189399999897</v>
      </c>
      <c r="K1217" s="5"/>
      <c r="L1217" s="5">
        <v>7.5136989999999999</v>
      </c>
      <c r="M1217" s="5">
        <v>338.613643999999</v>
      </c>
      <c r="N1217" s="5">
        <v>1360.837321999998</v>
      </c>
    </row>
    <row r="1218" spans="1:14">
      <c r="A1218" s="4" t="s">
        <v>21</v>
      </c>
      <c r="B1218" s="5">
        <v>16.257698999999999</v>
      </c>
      <c r="C1218" s="5">
        <v>29.407541999999999</v>
      </c>
      <c r="D1218" s="5"/>
      <c r="E1218" s="5"/>
      <c r="F1218" s="5">
        <v>18.257075</v>
      </c>
      <c r="G1218" s="5"/>
      <c r="H1218" s="5"/>
      <c r="I1218" s="5"/>
      <c r="J1218" s="5">
        <v>53.833654000000003</v>
      </c>
      <c r="K1218" s="5"/>
      <c r="L1218" s="5">
        <v>1.6164970000000001</v>
      </c>
      <c r="M1218" s="5">
        <v>37.202820000000003</v>
      </c>
      <c r="N1218" s="5">
        <v>156.575287</v>
      </c>
    </row>
    <row r="1219" spans="1:14">
      <c r="A1219" s="3" t="s">
        <v>231</v>
      </c>
      <c r="B1219" s="5">
        <v>14068.391475999821</v>
      </c>
      <c r="C1219" s="5">
        <v>4615.9663110000547</v>
      </c>
      <c r="D1219" s="5">
        <v>118.31468299999999</v>
      </c>
      <c r="E1219" s="5">
        <v>2933.6740529999197</v>
      </c>
      <c r="F1219" s="5">
        <v>8782.115888999786</v>
      </c>
      <c r="G1219" s="5">
        <v>67.155915999999991</v>
      </c>
      <c r="H1219" s="5">
        <v>819.73979300000599</v>
      </c>
      <c r="I1219" s="5">
        <v>5423.0986179997599</v>
      </c>
      <c r="J1219" s="5">
        <v>9329.9049339998401</v>
      </c>
      <c r="K1219" s="5">
        <v>177.977341</v>
      </c>
      <c r="L1219" s="5">
        <v>4786.8363379997409</v>
      </c>
      <c r="M1219" s="5">
        <v>10590.92160199986</v>
      </c>
      <c r="N1219" s="5">
        <v>61714.096953998785</v>
      </c>
    </row>
    <row r="1220" spans="1:14">
      <c r="A1220" s="4" t="s">
        <v>25</v>
      </c>
      <c r="B1220" s="5">
        <v>1629.6069930000499</v>
      </c>
      <c r="C1220" s="5">
        <v>793.89335800001197</v>
      </c>
      <c r="D1220" s="5">
        <v>1.133548</v>
      </c>
      <c r="E1220" s="5">
        <v>11.357132</v>
      </c>
      <c r="F1220" s="5">
        <v>1025.94227000002</v>
      </c>
      <c r="G1220" s="5">
        <v>1.133548</v>
      </c>
      <c r="H1220" s="5">
        <v>7.1098499999999998</v>
      </c>
      <c r="I1220" s="5">
        <v>262.39385399999998</v>
      </c>
      <c r="J1220" s="5">
        <v>1191.27224800003</v>
      </c>
      <c r="K1220" s="5">
        <v>2.2788369999999998</v>
      </c>
      <c r="L1220" s="5">
        <v>27.758855000000001</v>
      </c>
      <c r="M1220" s="5">
        <v>1583.5463690000499</v>
      </c>
      <c r="N1220" s="5">
        <v>6537.4268620001612</v>
      </c>
    </row>
    <row r="1221" spans="1:14">
      <c r="A1221" s="4" t="s">
        <v>23</v>
      </c>
      <c r="B1221" s="5">
        <v>16.676027000000001</v>
      </c>
      <c r="C1221" s="5">
        <v>32.009244000000002</v>
      </c>
      <c r="D1221" s="5">
        <v>1.133548</v>
      </c>
      <c r="E1221" s="5">
        <v>2.319455</v>
      </c>
      <c r="F1221" s="5">
        <v>31.585849</v>
      </c>
      <c r="G1221" s="5"/>
      <c r="H1221" s="5"/>
      <c r="I1221" s="5">
        <v>5.943416</v>
      </c>
      <c r="J1221" s="5">
        <v>23.128965000000001</v>
      </c>
      <c r="K1221" s="5"/>
      <c r="L1221" s="5">
        <v>1.185907</v>
      </c>
      <c r="M1221" s="5">
        <v>47.581152000000003</v>
      </c>
      <c r="N1221" s="5">
        <v>161.56356299999999</v>
      </c>
    </row>
    <row r="1222" spans="1:14">
      <c r="A1222" s="4" t="s">
        <v>7</v>
      </c>
      <c r="B1222" s="5">
        <v>8599.9397159997006</v>
      </c>
      <c r="C1222" s="5">
        <v>1981.8846530000301</v>
      </c>
      <c r="D1222" s="5">
        <v>109.832798</v>
      </c>
      <c r="E1222" s="5">
        <v>2828.82202799992</v>
      </c>
      <c r="F1222" s="5">
        <v>6128.6763249997603</v>
      </c>
      <c r="G1222" s="5">
        <v>59.994165000000002</v>
      </c>
      <c r="H1222" s="5">
        <v>789.53965800000606</v>
      </c>
      <c r="I1222" s="5">
        <v>4719.7516199997599</v>
      </c>
      <c r="J1222" s="5">
        <v>5431.8822819998004</v>
      </c>
      <c r="K1222" s="5">
        <v>168.05125699999999</v>
      </c>
      <c r="L1222" s="5">
        <v>4550.3724109997402</v>
      </c>
      <c r="M1222" s="5">
        <v>6156.1004729997803</v>
      </c>
      <c r="N1222" s="5">
        <v>41524.847385998495</v>
      </c>
    </row>
    <row r="1223" spans="1:14">
      <c r="A1223" s="4" t="s">
        <v>22</v>
      </c>
      <c r="B1223" s="5">
        <v>57.784689999999998</v>
      </c>
      <c r="C1223" s="5">
        <v>23.627566000000002</v>
      </c>
      <c r="D1223" s="5">
        <v>2.7500450000000001</v>
      </c>
      <c r="E1223" s="5">
        <v>51.750427999999999</v>
      </c>
      <c r="F1223" s="5">
        <v>125.108634</v>
      </c>
      <c r="G1223" s="5">
        <v>3.1897359999999999</v>
      </c>
      <c r="H1223" s="5">
        <v>8.7185419999999993</v>
      </c>
      <c r="I1223" s="5">
        <v>111.19345</v>
      </c>
      <c r="J1223" s="5">
        <v>42.660183000000004</v>
      </c>
      <c r="K1223" s="5">
        <v>7.6472470000000001</v>
      </c>
      <c r="L1223" s="5">
        <v>110.142321</v>
      </c>
      <c r="M1223" s="5">
        <v>80.382439000000005</v>
      </c>
      <c r="N1223" s="5">
        <v>624.95528100000001</v>
      </c>
    </row>
    <row r="1224" spans="1:14">
      <c r="A1224" s="4" t="s">
        <v>20</v>
      </c>
      <c r="B1224" s="5">
        <v>1906.2193190000401</v>
      </c>
      <c r="C1224" s="5">
        <v>836.18701400000998</v>
      </c>
      <c r="D1224" s="5">
        <v>3.464744</v>
      </c>
      <c r="E1224" s="5">
        <v>28.334081999999999</v>
      </c>
      <c r="F1224" s="5">
        <v>528.007564</v>
      </c>
      <c r="G1224" s="5"/>
      <c r="H1224" s="5">
        <v>10.399728</v>
      </c>
      <c r="I1224" s="5">
        <v>134.08248</v>
      </c>
      <c r="J1224" s="5">
        <v>1143.86465200001</v>
      </c>
      <c r="K1224" s="5"/>
      <c r="L1224" s="5">
        <v>45.91957</v>
      </c>
      <c r="M1224" s="5">
        <v>1051.4443290000099</v>
      </c>
      <c r="N1224" s="5">
        <v>5687.9234820000693</v>
      </c>
    </row>
    <row r="1225" spans="1:14">
      <c r="A1225" s="4" t="s">
        <v>24</v>
      </c>
      <c r="B1225" s="5">
        <v>1689.19993400003</v>
      </c>
      <c r="C1225" s="5">
        <v>869.55440600000304</v>
      </c>
      <c r="D1225" s="5"/>
      <c r="E1225" s="5">
        <v>7.6379250000000001</v>
      </c>
      <c r="F1225" s="5">
        <v>862.94479000000501</v>
      </c>
      <c r="G1225" s="5">
        <v>2.8384670000000001</v>
      </c>
      <c r="H1225" s="5">
        <v>2.355518</v>
      </c>
      <c r="I1225" s="5">
        <v>170.68544800000001</v>
      </c>
      <c r="J1225" s="5">
        <v>1381.9110109999999</v>
      </c>
      <c r="K1225" s="5"/>
      <c r="L1225" s="5">
        <v>40.201366</v>
      </c>
      <c r="M1225" s="5">
        <v>1511.79808400002</v>
      </c>
      <c r="N1225" s="5">
        <v>6539.1269490000586</v>
      </c>
    </row>
    <row r="1226" spans="1:14">
      <c r="A1226" s="4" t="s">
        <v>21</v>
      </c>
      <c r="B1226" s="5">
        <v>168.964797</v>
      </c>
      <c r="C1226" s="5">
        <v>78.810069999999996</v>
      </c>
      <c r="D1226" s="5"/>
      <c r="E1226" s="5">
        <v>3.4530029999999998</v>
      </c>
      <c r="F1226" s="5">
        <v>79.850457000000006</v>
      </c>
      <c r="G1226" s="5"/>
      <c r="H1226" s="5">
        <v>1.6164970000000001</v>
      </c>
      <c r="I1226" s="5">
        <v>19.048349999999999</v>
      </c>
      <c r="J1226" s="5">
        <v>115.185593</v>
      </c>
      <c r="K1226" s="5"/>
      <c r="L1226" s="5">
        <v>11.255908</v>
      </c>
      <c r="M1226" s="5">
        <v>160.06875600000001</v>
      </c>
      <c r="N1226" s="5">
        <v>638.25343099999986</v>
      </c>
    </row>
    <row r="1227" spans="1:14">
      <c r="A1227" s="3" t="s">
        <v>223</v>
      </c>
      <c r="B1227" s="5">
        <v>2931.6469440000296</v>
      </c>
      <c r="C1227" s="5">
        <v>998.08141800000089</v>
      </c>
      <c r="D1227" s="5">
        <v>20.642274999999998</v>
      </c>
      <c r="E1227" s="5">
        <v>341.97180700000001</v>
      </c>
      <c r="F1227" s="5">
        <v>1951.5821760000099</v>
      </c>
      <c r="G1227" s="5">
        <v>14.774518</v>
      </c>
      <c r="H1227" s="5">
        <v>104.35336100000001</v>
      </c>
      <c r="I1227" s="5">
        <v>910.37285000000315</v>
      </c>
      <c r="J1227" s="5">
        <v>2777.8479360000201</v>
      </c>
      <c r="K1227" s="5">
        <v>26.312002</v>
      </c>
      <c r="L1227" s="5">
        <v>530.33940000000086</v>
      </c>
      <c r="M1227" s="5">
        <v>2819.7928630000192</v>
      </c>
      <c r="N1227" s="5">
        <v>13427.717550000085</v>
      </c>
    </row>
    <row r="1228" spans="1:14">
      <c r="A1228" s="4" t="s">
        <v>25</v>
      </c>
      <c r="B1228" s="5">
        <v>341.48917799999998</v>
      </c>
      <c r="C1228" s="5">
        <v>99.665882999999894</v>
      </c>
      <c r="D1228" s="5">
        <v>1</v>
      </c>
      <c r="E1228" s="5"/>
      <c r="F1228" s="5">
        <v>101.605777</v>
      </c>
      <c r="G1228" s="5"/>
      <c r="H1228" s="5"/>
      <c r="I1228" s="5">
        <v>20.175471000000002</v>
      </c>
      <c r="J1228" s="5">
        <v>238.26257200000001</v>
      </c>
      <c r="K1228" s="5"/>
      <c r="L1228" s="5">
        <v>3.6659099999999998</v>
      </c>
      <c r="M1228" s="5">
        <v>195.400441</v>
      </c>
      <c r="N1228" s="5">
        <v>1001.265232</v>
      </c>
    </row>
    <row r="1229" spans="1:14">
      <c r="A1229" s="4" t="s">
        <v>23</v>
      </c>
      <c r="B1229" s="5">
        <v>7.2718020000000001</v>
      </c>
      <c r="C1229" s="5">
        <v>3.2329940000000001</v>
      </c>
      <c r="D1229" s="5"/>
      <c r="E1229" s="5"/>
      <c r="F1229" s="5">
        <v>9.0175979999999996</v>
      </c>
      <c r="G1229" s="5"/>
      <c r="H1229" s="5"/>
      <c r="I1229" s="5"/>
      <c r="J1229" s="5">
        <v>19.278794999999999</v>
      </c>
      <c r="K1229" s="5"/>
      <c r="L1229" s="5">
        <v>1.6164970000000001</v>
      </c>
      <c r="M1229" s="5">
        <v>8.0282029999999995</v>
      </c>
      <c r="N1229" s="5">
        <v>48.445888999999994</v>
      </c>
    </row>
    <row r="1230" spans="1:14">
      <c r="A1230" s="4" t="s">
        <v>7</v>
      </c>
      <c r="B1230" s="5">
        <v>2103.78751900003</v>
      </c>
      <c r="C1230" s="5">
        <v>462.66612300000099</v>
      </c>
      <c r="D1230" s="5">
        <v>14.001523000000001</v>
      </c>
      <c r="E1230" s="5">
        <v>268.29639800000001</v>
      </c>
      <c r="F1230" s="5">
        <v>1313.68200400001</v>
      </c>
      <c r="G1230" s="5">
        <v>12.122783</v>
      </c>
      <c r="H1230" s="5">
        <v>75.756786000000005</v>
      </c>
      <c r="I1230" s="5">
        <v>667.66044300000306</v>
      </c>
      <c r="J1230" s="5">
        <v>1517.7978720000201</v>
      </c>
      <c r="K1230" s="5">
        <v>22.411408000000002</v>
      </c>
      <c r="L1230" s="5">
        <v>409.20799200000101</v>
      </c>
      <c r="M1230" s="5">
        <v>1674.4448730000199</v>
      </c>
      <c r="N1230" s="5">
        <v>8541.835724000086</v>
      </c>
    </row>
    <row r="1231" spans="1:14">
      <c r="A1231" s="4" t="s">
        <v>22</v>
      </c>
      <c r="B1231" s="5">
        <v>33.599379999999996</v>
      </c>
      <c r="C1231" s="5">
        <v>27.138197000000002</v>
      </c>
      <c r="D1231" s="5">
        <v>2.2427739999999998</v>
      </c>
      <c r="E1231" s="5">
        <v>67.209421000000006</v>
      </c>
      <c r="F1231" s="5">
        <v>67.982022999999998</v>
      </c>
      <c r="G1231" s="5">
        <v>1.056867</v>
      </c>
      <c r="H1231" s="5">
        <v>23.249846999999999</v>
      </c>
      <c r="I1231" s="5">
        <v>91.942653000000007</v>
      </c>
      <c r="J1231" s="5">
        <v>68.454631000000006</v>
      </c>
      <c r="K1231" s="5">
        <v>2.6733639999999999</v>
      </c>
      <c r="L1231" s="5">
        <v>95.996378999999905</v>
      </c>
      <c r="M1231" s="5">
        <v>78.394278999999997</v>
      </c>
      <c r="N1231" s="5">
        <v>559.93981499999984</v>
      </c>
    </row>
    <row r="1232" spans="1:14">
      <c r="A1232" s="4" t="s">
        <v>20</v>
      </c>
      <c r="B1232" s="5">
        <v>95.044251000000003</v>
      </c>
      <c r="C1232" s="5">
        <v>100.919601</v>
      </c>
      <c r="D1232" s="5">
        <v>1.185907</v>
      </c>
      <c r="E1232" s="5">
        <v>3.2329940000000001</v>
      </c>
      <c r="F1232" s="5">
        <v>76.063632999999996</v>
      </c>
      <c r="G1232" s="5">
        <v>1.594868</v>
      </c>
      <c r="H1232" s="5">
        <v>1.6164970000000001</v>
      </c>
      <c r="I1232" s="5">
        <v>17.300277999999999</v>
      </c>
      <c r="J1232" s="5">
        <v>159.663116</v>
      </c>
      <c r="K1232" s="5"/>
      <c r="L1232" s="5">
        <v>2.7500450000000001</v>
      </c>
      <c r="M1232" s="5">
        <v>121.770669</v>
      </c>
      <c r="N1232" s="5">
        <v>581.14185899999995</v>
      </c>
    </row>
    <row r="1233" spans="1:14">
      <c r="A1233" s="4" t="s">
        <v>24</v>
      </c>
      <c r="B1233" s="5">
        <v>333.31881399999997</v>
      </c>
      <c r="C1233" s="5">
        <v>274.17603200000002</v>
      </c>
      <c r="D1233" s="5">
        <v>2.2120709999999999</v>
      </c>
      <c r="E1233" s="5">
        <v>1.6164970000000001</v>
      </c>
      <c r="F1233" s="5">
        <v>363.30780600000003</v>
      </c>
      <c r="G1233" s="5"/>
      <c r="H1233" s="5">
        <v>3.7302309999999999</v>
      </c>
      <c r="I1233" s="5">
        <v>108.353545</v>
      </c>
      <c r="J1233" s="5">
        <v>706.03123600000004</v>
      </c>
      <c r="K1233" s="5"/>
      <c r="L1233" s="5">
        <v>17.102577</v>
      </c>
      <c r="M1233" s="5">
        <v>693.91296799999895</v>
      </c>
      <c r="N1233" s="5">
        <v>2503.7617769999993</v>
      </c>
    </row>
    <row r="1234" spans="1:14">
      <c r="A1234" s="4" t="s">
        <v>21</v>
      </c>
      <c r="B1234" s="5">
        <v>17.135999999999999</v>
      </c>
      <c r="C1234" s="5">
        <v>30.282588000000001</v>
      </c>
      <c r="D1234" s="5"/>
      <c r="E1234" s="5">
        <v>1.6164970000000001</v>
      </c>
      <c r="F1234" s="5">
        <v>19.923335000000002</v>
      </c>
      <c r="G1234" s="5"/>
      <c r="H1234" s="5"/>
      <c r="I1234" s="5">
        <v>4.9404599999999999</v>
      </c>
      <c r="J1234" s="5">
        <v>68.359713999999997</v>
      </c>
      <c r="K1234" s="5">
        <v>1.22723</v>
      </c>
      <c r="L1234" s="5"/>
      <c r="M1234" s="5">
        <v>47.841430000000003</v>
      </c>
      <c r="N1234" s="5">
        <v>191.32725400000001</v>
      </c>
    </row>
    <row r="1235" spans="1:14">
      <c r="A1235" s="3" t="s">
        <v>232</v>
      </c>
      <c r="B1235" s="5">
        <v>15931.53307899977</v>
      </c>
      <c r="C1235" s="5">
        <v>3827.3981450000506</v>
      </c>
      <c r="D1235" s="5">
        <v>159.62775500000004</v>
      </c>
      <c r="E1235" s="5">
        <v>3627.24428199983</v>
      </c>
      <c r="F1235" s="5">
        <v>13030.867246999524</v>
      </c>
      <c r="G1235" s="5">
        <v>82.616147999999995</v>
      </c>
      <c r="H1235" s="5">
        <v>829.57591000000696</v>
      </c>
      <c r="I1235" s="5">
        <v>8809.9633749997793</v>
      </c>
      <c r="J1235" s="5">
        <v>9221.4959439998092</v>
      </c>
      <c r="K1235" s="5">
        <v>197.69153300000002</v>
      </c>
      <c r="L1235" s="5">
        <v>6866.1908909996409</v>
      </c>
      <c r="M1235" s="5">
        <v>12332.90813299997</v>
      </c>
      <c r="N1235" s="5">
        <v>74917.112441998383</v>
      </c>
    </row>
    <row r="1236" spans="1:14">
      <c r="A1236" s="4" t="s">
        <v>25</v>
      </c>
      <c r="B1236" s="5">
        <v>407.30652800000001</v>
      </c>
      <c r="C1236" s="5">
        <v>72.990521000000001</v>
      </c>
      <c r="D1236" s="5">
        <v>1.056867</v>
      </c>
      <c r="E1236" s="5">
        <v>1</v>
      </c>
      <c r="F1236" s="5">
        <v>173.67362</v>
      </c>
      <c r="G1236" s="5"/>
      <c r="H1236" s="5">
        <v>1.594868</v>
      </c>
      <c r="I1236" s="5">
        <v>54.033732000000001</v>
      </c>
      <c r="J1236" s="5">
        <v>190.60460499999999</v>
      </c>
      <c r="K1236" s="5"/>
      <c r="L1236" s="5">
        <v>21.046811999999999</v>
      </c>
      <c r="M1236" s="5">
        <v>247.66664399999999</v>
      </c>
      <c r="N1236" s="5">
        <v>1170.974197</v>
      </c>
    </row>
    <row r="1237" spans="1:14">
      <c r="A1237" s="4" t="s">
        <v>23</v>
      </c>
      <c r="B1237" s="5">
        <v>178.17273900000001</v>
      </c>
      <c r="C1237" s="5">
        <v>23.308340000000001</v>
      </c>
      <c r="D1237" s="5"/>
      <c r="E1237" s="5">
        <v>3.6659099999999998</v>
      </c>
      <c r="F1237" s="5">
        <v>115.67128</v>
      </c>
      <c r="G1237" s="5">
        <v>1.22197</v>
      </c>
      <c r="H1237" s="5"/>
      <c r="I1237" s="5">
        <v>25.568073999999999</v>
      </c>
      <c r="J1237" s="5">
        <v>116.46969</v>
      </c>
      <c r="K1237" s="5"/>
      <c r="L1237" s="5">
        <v>4.8586359999999997</v>
      </c>
      <c r="M1237" s="5">
        <v>183.77457200000001</v>
      </c>
      <c r="N1237" s="5">
        <v>652.71121100000005</v>
      </c>
    </row>
    <row r="1238" spans="1:14">
      <c r="A1238" s="4" t="s">
        <v>7</v>
      </c>
      <c r="B1238" s="5">
        <v>8543.5021239997895</v>
      </c>
      <c r="C1238" s="5">
        <v>1950.41743000003</v>
      </c>
      <c r="D1238" s="5">
        <v>142.820167</v>
      </c>
      <c r="E1238" s="5">
        <v>3515.4317719998298</v>
      </c>
      <c r="F1238" s="5">
        <v>9542.2584899994799</v>
      </c>
      <c r="G1238" s="5">
        <v>75.014285999999998</v>
      </c>
      <c r="H1238" s="5">
        <v>785.04208300000698</v>
      </c>
      <c r="I1238" s="5">
        <v>7920.1038879997805</v>
      </c>
      <c r="J1238" s="5">
        <v>5462.89484599975</v>
      </c>
      <c r="K1238" s="5">
        <v>188.497872</v>
      </c>
      <c r="L1238" s="5">
        <v>6597.8850699996401</v>
      </c>
      <c r="M1238" s="5">
        <v>7429.6068459998796</v>
      </c>
      <c r="N1238" s="5">
        <v>52153.474873998188</v>
      </c>
    </row>
    <row r="1239" spans="1:14">
      <c r="A1239" s="4" t="s">
        <v>22</v>
      </c>
      <c r="B1239" s="5">
        <v>142.834093</v>
      </c>
      <c r="C1239" s="5">
        <v>38.776584</v>
      </c>
      <c r="D1239" s="5">
        <v>2.6164969999999999</v>
      </c>
      <c r="E1239" s="5">
        <v>50.467973000000001</v>
      </c>
      <c r="F1239" s="5">
        <v>136.28742299999999</v>
      </c>
      <c r="G1239" s="5">
        <v>1.133548</v>
      </c>
      <c r="H1239" s="5">
        <v>17.812481999999999</v>
      </c>
      <c r="I1239" s="5">
        <v>97.661973999999901</v>
      </c>
      <c r="J1239" s="5">
        <v>107.21896599999999</v>
      </c>
      <c r="K1239" s="5">
        <v>5.3801509999999997</v>
      </c>
      <c r="L1239" s="5">
        <v>68.620917000000006</v>
      </c>
      <c r="M1239" s="5">
        <v>120.03997</v>
      </c>
      <c r="N1239" s="5">
        <v>788.85057799999993</v>
      </c>
    </row>
    <row r="1240" spans="1:14">
      <c r="A1240" s="4" t="s">
        <v>20</v>
      </c>
      <c r="B1240" s="5">
        <v>1929.27868700002</v>
      </c>
      <c r="C1240" s="5">
        <v>453.85826600000001</v>
      </c>
      <c r="D1240" s="5">
        <v>5.6298469999999998</v>
      </c>
      <c r="E1240" s="5">
        <v>34.310671999999997</v>
      </c>
      <c r="F1240" s="5">
        <v>678.35481000000505</v>
      </c>
      <c r="G1240" s="5"/>
      <c r="H1240" s="5">
        <v>6.0604370000000003</v>
      </c>
      <c r="I1240" s="5">
        <v>157.031679</v>
      </c>
      <c r="J1240" s="5">
        <v>793.68852200000902</v>
      </c>
      <c r="K1240" s="5">
        <v>1.36957</v>
      </c>
      <c r="L1240" s="5">
        <v>71.691753000000006</v>
      </c>
      <c r="M1240" s="5">
        <v>1083.7254370000101</v>
      </c>
      <c r="N1240" s="5">
        <v>5214.9996800000445</v>
      </c>
    </row>
    <row r="1241" spans="1:14">
      <c r="A1241" s="4" t="s">
        <v>24</v>
      </c>
      <c r="B1241" s="5">
        <v>4490.4154409999601</v>
      </c>
      <c r="C1241" s="5">
        <v>1204.6553320000201</v>
      </c>
      <c r="D1241" s="5">
        <v>7.5043769999999999</v>
      </c>
      <c r="E1241" s="5">
        <v>21.367954999999998</v>
      </c>
      <c r="F1241" s="5">
        <v>2265.6012180000398</v>
      </c>
      <c r="G1241" s="5">
        <v>5.2463439999999997</v>
      </c>
      <c r="H1241" s="5">
        <v>16.787203000000002</v>
      </c>
      <c r="I1241" s="5">
        <v>517.04218300000002</v>
      </c>
      <c r="J1241" s="5">
        <v>2392.7833040000501</v>
      </c>
      <c r="K1241" s="5">
        <v>2.44394</v>
      </c>
      <c r="L1241" s="5">
        <v>97.577832999999899</v>
      </c>
      <c r="M1241" s="5">
        <v>3075.7346750000802</v>
      </c>
      <c r="N1241" s="5">
        <v>14097.159805000148</v>
      </c>
    </row>
    <row r="1242" spans="1:14">
      <c r="A1242" s="4" t="s">
        <v>21</v>
      </c>
      <c r="B1242" s="5">
        <v>240.02346700000001</v>
      </c>
      <c r="C1242" s="5">
        <v>83.391672</v>
      </c>
      <c r="D1242" s="5"/>
      <c r="E1242" s="5">
        <v>1</v>
      </c>
      <c r="F1242" s="5">
        <v>119.02040599999999</v>
      </c>
      <c r="G1242" s="5"/>
      <c r="H1242" s="5">
        <v>2.2788369999999998</v>
      </c>
      <c r="I1242" s="5">
        <v>38.521844999999999</v>
      </c>
      <c r="J1242" s="5">
        <v>157.83601100000001</v>
      </c>
      <c r="K1242" s="5"/>
      <c r="L1242" s="5">
        <v>4.5098700000000003</v>
      </c>
      <c r="M1242" s="5">
        <v>192.35998900000001</v>
      </c>
      <c r="N1242" s="5">
        <v>838.94209699999999</v>
      </c>
    </row>
    <row r="1243" spans="1:14">
      <c r="A1243" s="3" t="s">
        <v>233</v>
      </c>
      <c r="B1243" s="5">
        <v>5515.2181309999005</v>
      </c>
      <c r="C1243" s="5">
        <v>2085.6698550000001</v>
      </c>
      <c r="D1243" s="5">
        <v>95.271947999999881</v>
      </c>
      <c r="E1243" s="5">
        <v>1767.7525850000202</v>
      </c>
      <c r="F1243" s="5">
        <v>6545.5263659998072</v>
      </c>
      <c r="G1243" s="5">
        <v>39.005446999999997</v>
      </c>
      <c r="H1243" s="5">
        <v>473.461015000001</v>
      </c>
      <c r="I1243" s="5">
        <v>4891.5949809997701</v>
      </c>
      <c r="J1243" s="5">
        <v>4916.9474069999378</v>
      </c>
      <c r="K1243" s="5">
        <v>120.206481</v>
      </c>
      <c r="L1243" s="5">
        <v>3547.6933309998799</v>
      </c>
      <c r="M1243" s="5">
        <v>6230.6857629998276</v>
      </c>
      <c r="N1243" s="5">
        <v>36229.033309999148</v>
      </c>
    </row>
    <row r="1244" spans="1:14">
      <c r="A1244" s="4" t="s">
        <v>25</v>
      </c>
      <c r="B1244" s="5">
        <v>79.651730000000001</v>
      </c>
      <c r="C1244" s="5">
        <v>26.055606000000001</v>
      </c>
      <c r="D1244" s="5">
        <v>1.056867</v>
      </c>
      <c r="E1244" s="5">
        <v>1.133548</v>
      </c>
      <c r="F1244" s="5">
        <v>109.443387</v>
      </c>
      <c r="G1244" s="5"/>
      <c r="H1244" s="5"/>
      <c r="I1244" s="5">
        <v>22.874355999999999</v>
      </c>
      <c r="J1244" s="5">
        <v>77.966699000000006</v>
      </c>
      <c r="K1244" s="5">
        <v>1.056867</v>
      </c>
      <c r="L1244" s="5">
        <v>8.8498459999999994</v>
      </c>
      <c r="M1244" s="5">
        <v>111.216539</v>
      </c>
      <c r="N1244" s="5">
        <v>439.30544500000002</v>
      </c>
    </row>
    <row r="1245" spans="1:14">
      <c r="A1245" s="4" t="s">
        <v>23</v>
      </c>
      <c r="B1245" s="5">
        <v>529.77017499999999</v>
      </c>
      <c r="C1245" s="5">
        <v>212.733327</v>
      </c>
      <c r="D1245" s="5"/>
      <c r="E1245" s="5">
        <v>1.22197</v>
      </c>
      <c r="F1245" s="5">
        <v>221.76335599999999</v>
      </c>
      <c r="G1245" s="5"/>
      <c r="H1245" s="5">
        <v>3.056867</v>
      </c>
      <c r="I1245" s="5">
        <v>35.002222000000003</v>
      </c>
      <c r="J1245" s="5">
        <v>375.87401699999998</v>
      </c>
      <c r="K1245" s="5"/>
      <c r="L1245" s="5">
        <v>7.5802329999999998</v>
      </c>
      <c r="M1245" s="5">
        <v>385.593637</v>
      </c>
      <c r="N1245" s="5">
        <v>1772.5958039999998</v>
      </c>
    </row>
    <row r="1246" spans="1:14">
      <c r="A1246" s="4" t="s">
        <v>7</v>
      </c>
      <c r="B1246" s="5">
        <v>3560.4323439998998</v>
      </c>
      <c r="C1246" s="5">
        <v>1193.1427530000001</v>
      </c>
      <c r="D1246" s="5">
        <v>86.200131999999897</v>
      </c>
      <c r="E1246" s="5">
        <v>1719.40617800002</v>
      </c>
      <c r="F1246" s="5">
        <v>5216.3475589998097</v>
      </c>
      <c r="G1246" s="5">
        <v>36.224671999999998</v>
      </c>
      <c r="H1246" s="5">
        <v>449.853216000001</v>
      </c>
      <c r="I1246" s="5">
        <v>4536.21664399977</v>
      </c>
      <c r="J1246" s="5">
        <v>3050.8000659999402</v>
      </c>
      <c r="K1246" s="5">
        <v>111.60571400000001</v>
      </c>
      <c r="L1246" s="5">
        <v>3427.7773609998799</v>
      </c>
      <c r="M1246" s="5">
        <v>4084.7910889998302</v>
      </c>
      <c r="N1246" s="5">
        <v>27472.797727999154</v>
      </c>
    </row>
    <row r="1247" spans="1:14">
      <c r="A1247" s="4" t="s">
        <v>22</v>
      </c>
      <c r="B1247" s="5">
        <v>34.541682000000002</v>
      </c>
      <c r="C1247" s="5">
        <v>21.964046</v>
      </c>
      <c r="D1247" s="5">
        <v>1.6164970000000001</v>
      </c>
      <c r="E1247" s="5">
        <v>26.514157000000001</v>
      </c>
      <c r="F1247" s="5">
        <v>57.078952999999998</v>
      </c>
      <c r="G1247" s="5">
        <v>2.7807750000000002</v>
      </c>
      <c r="H1247" s="5">
        <v>9.6700119999999998</v>
      </c>
      <c r="I1247" s="5">
        <v>36.644674000000002</v>
      </c>
      <c r="J1247" s="5">
        <v>37.538158000000003</v>
      </c>
      <c r="K1247" s="5">
        <v>1.6164970000000001</v>
      </c>
      <c r="L1247" s="5">
        <v>51.262860000000003</v>
      </c>
      <c r="M1247" s="5">
        <v>65.082013000000003</v>
      </c>
      <c r="N1247" s="5">
        <v>346.31032400000009</v>
      </c>
    </row>
    <row r="1248" spans="1:14">
      <c r="A1248" s="4" t="s">
        <v>20</v>
      </c>
      <c r="B1248" s="5">
        <v>527.07778900000096</v>
      </c>
      <c r="C1248" s="5">
        <v>220.73275000000001</v>
      </c>
      <c r="D1248" s="5">
        <v>4.1196149999999996</v>
      </c>
      <c r="E1248" s="5">
        <v>15.110189999999999</v>
      </c>
      <c r="F1248" s="5">
        <v>347.140411999999</v>
      </c>
      <c r="G1248" s="5"/>
      <c r="H1248" s="5">
        <v>7.0740080000000001</v>
      </c>
      <c r="I1248" s="5">
        <v>123.180154</v>
      </c>
      <c r="J1248" s="5">
        <v>532.64179999999999</v>
      </c>
      <c r="K1248" s="5">
        <v>4.7938549999999998</v>
      </c>
      <c r="L1248" s="5">
        <v>28.458521000000001</v>
      </c>
      <c r="M1248" s="5">
        <v>615.03828299999896</v>
      </c>
      <c r="N1248" s="5">
        <v>2425.3673769999987</v>
      </c>
    </row>
    <row r="1249" spans="1:14">
      <c r="A1249" s="4" t="s">
        <v>24</v>
      </c>
      <c r="B1249" s="5">
        <v>406.84582899999998</v>
      </c>
      <c r="C1249" s="5">
        <v>258.281454</v>
      </c>
      <c r="D1249" s="5">
        <v>1.056867</v>
      </c>
      <c r="E1249" s="5">
        <v>4.3665419999999999</v>
      </c>
      <c r="F1249" s="5">
        <v>425.00939499999902</v>
      </c>
      <c r="G1249" s="5"/>
      <c r="H1249" s="5">
        <v>2.7500450000000001</v>
      </c>
      <c r="I1249" s="5">
        <v>91.464887999999902</v>
      </c>
      <c r="J1249" s="5">
        <v>562.78507199999797</v>
      </c>
      <c r="K1249" s="5">
        <v>1.133548</v>
      </c>
      <c r="L1249" s="5">
        <v>17.779145</v>
      </c>
      <c r="M1249" s="5">
        <v>646.72398599999894</v>
      </c>
      <c r="N1249" s="5">
        <v>2418.1967709999958</v>
      </c>
    </row>
    <row r="1250" spans="1:14">
      <c r="A1250" s="4" t="s">
        <v>21</v>
      </c>
      <c r="B1250" s="5">
        <v>376.89858199999998</v>
      </c>
      <c r="C1250" s="5">
        <v>152.759919</v>
      </c>
      <c r="D1250" s="5">
        <v>1.22197</v>
      </c>
      <c r="E1250" s="5"/>
      <c r="F1250" s="5">
        <v>168.74330399999999</v>
      </c>
      <c r="G1250" s="5"/>
      <c r="H1250" s="5">
        <v>1.056867</v>
      </c>
      <c r="I1250" s="5">
        <v>46.212043000000001</v>
      </c>
      <c r="J1250" s="5">
        <v>279.34159499999998</v>
      </c>
      <c r="K1250" s="5"/>
      <c r="L1250" s="5">
        <v>5.9853649999999998</v>
      </c>
      <c r="M1250" s="5">
        <v>322.24021599999901</v>
      </c>
      <c r="N1250" s="5">
        <v>1354.4598609999991</v>
      </c>
    </row>
    <row r="1251" spans="1:14">
      <c r="A1251" s="3" t="s">
        <v>234</v>
      </c>
      <c r="B1251" s="5">
        <v>1500.4689080000101</v>
      </c>
      <c r="C1251" s="5">
        <v>687.84843899999998</v>
      </c>
      <c r="D1251" s="5">
        <v>23.055690999999996</v>
      </c>
      <c r="E1251" s="5">
        <v>150.92250900000002</v>
      </c>
      <c r="F1251" s="5">
        <v>1616.9224650000097</v>
      </c>
      <c r="G1251" s="5">
        <v>11.584023999999999</v>
      </c>
      <c r="H1251" s="5">
        <v>56.934496999999993</v>
      </c>
      <c r="I1251" s="5">
        <v>827.99361500000396</v>
      </c>
      <c r="J1251" s="5">
        <v>2208.4528800000112</v>
      </c>
      <c r="K1251" s="5">
        <v>15.350132999999998</v>
      </c>
      <c r="L1251" s="5">
        <v>415.76228699999996</v>
      </c>
      <c r="M1251" s="5">
        <v>2207.8499460000098</v>
      </c>
      <c r="N1251" s="5">
        <v>9723.1453940000447</v>
      </c>
    </row>
    <row r="1252" spans="1:14">
      <c r="A1252" s="4" t="s">
        <v>25</v>
      </c>
      <c r="B1252" s="5">
        <v>17.906548999999998</v>
      </c>
      <c r="C1252" s="5">
        <v>18.244354999999999</v>
      </c>
      <c r="D1252" s="5"/>
      <c r="E1252" s="5"/>
      <c r="F1252" s="5">
        <v>12.216032999999999</v>
      </c>
      <c r="G1252" s="5"/>
      <c r="H1252" s="5"/>
      <c r="I1252" s="5">
        <v>3.2329940000000001</v>
      </c>
      <c r="J1252" s="5">
        <v>42.771945000000002</v>
      </c>
      <c r="K1252" s="5"/>
      <c r="L1252" s="5"/>
      <c r="M1252" s="5">
        <v>32.811214</v>
      </c>
      <c r="N1252" s="5">
        <v>127.18308999999999</v>
      </c>
    </row>
    <row r="1253" spans="1:14">
      <c r="A1253" s="4" t="s">
        <v>23</v>
      </c>
      <c r="B1253" s="5">
        <v>22.875122999999999</v>
      </c>
      <c r="C1253" s="5">
        <v>14.393241</v>
      </c>
      <c r="D1253" s="5"/>
      <c r="E1253" s="5"/>
      <c r="F1253" s="5">
        <v>10.096773000000001</v>
      </c>
      <c r="G1253" s="5"/>
      <c r="H1253" s="5"/>
      <c r="I1253" s="5">
        <v>1.594868</v>
      </c>
      <c r="J1253" s="5">
        <v>34.128107999999997</v>
      </c>
      <c r="K1253" s="5">
        <v>1</v>
      </c>
      <c r="L1253" s="5">
        <v>3.2329940000000001</v>
      </c>
      <c r="M1253" s="5">
        <v>19.407584</v>
      </c>
      <c r="N1253" s="5">
        <v>106.728691</v>
      </c>
    </row>
    <row r="1254" spans="1:14">
      <c r="A1254" s="4" t="s">
        <v>7</v>
      </c>
      <c r="B1254" s="5">
        <v>1117.4406710000101</v>
      </c>
      <c r="C1254" s="5">
        <v>330.56609400000002</v>
      </c>
      <c r="D1254" s="5">
        <v>15.357953</v>
      </c>
      <c r="E1254" s="5">
        <v>134.736197</v>
      </c>
      <c r="F1254" s="5">
        <v>1251.89859000001</v>
      </c>
      <c r="G1254" s="5">
        <v>8.3726590000000005</v>
      </c>
      <c r="H1254" s="5">
        <v>33.331280999999997</v>
      </c>
      <c r="I1254" s="5">
        <v>711.375397000004</v>
      </c>
      <c r="J1254" s="5">
        <v>1302.45518500001</v>
      </c>
      <c r="K1254" s="5">
        <v>10.00522</v>
      </c>
      <c r="L1254" s="5">
        <v>364.482845</v>
      </c>
      <c r="M1254" s="5">
        <v>1407.45199200001</v>
      </c>
      <c r="N1254" s="5">
        <v>6687.4740840000441</v>
      </c>
    </row>
    <row r="1255" spans="1:14">
      <c r="A1255" s="4" t="s">
        <v>22</v>
      </c>
      <c r="B1255" s="5">
        <v>20.149857000000001</v>
      </c>
      <c r="C1255" s="5">
        <v>5.6025640000000001</v>
      </c>
      <c r="D1255" s="5">
        <v>1.185907</v>
      </c>
      <c r="E1255" s="5">
        <v>11.228963</v>
      </c>
      <c r="F1255" s="5">
        <v>44.960165000000003</v>
      </c>
      <c r="G1255" s="5">
        <v>3.2113649999999998</v>
      </c>
      <c r="H1255" s="5">
        <v>11.665504</v>
      </c>
      <c r="I1255" s="5">
        <v>37.257359999999998</v>
      </c>
      <c r="J1255" s="5">
        <v>58.816361000000001</v>
      </c>
      <c r="K1255" s="5">
        <v>3.2113649999999998</v>
      </c>
      <c r="L1255" s="5">
        <v>30.856037000000001</v>
      </c>
      <c r="M1255" s="5">
        <v>55.894720999999997</v>
      </c>
      <c r="N1255" s="5">
        <v>284.04016899999999</v>
      </c>
    </row>
    <row r="1256" spans="1:14">
      <c r="A1256" s="4" t="s">
        <v>20</v>
      </c>
      <c r="B1256" s="5">
        <v>200.49616599999999</v>
      </c>
      <c r="C1256" s="5">
        <v>175.07526200000001</v>
      </c>
      <c r="D1256" s="5">
        <v>1.22197</v>
      </c>
      <c r="E1256" s="5">
        <v>2.6164969999999999</v>
      </c>
      <c r="F1256" s="5">
        <v>111.466117</v>
      </c>
      <c r="G1256" s="5"/>
      <c r="H1256" s="5">
        <v>8.7047179999999997</v>
      </c>
      <c r="I1256" s="5">
        <v>27.125992</v>
      </c>
      <c r="J1256" s="5">
        <v>368.92732400000102</v>
      </c>
      <c r="K1256" s="5">
        <v>1.133548</v>
      </c>
      <c r="L1256" s="5">
        <v>8.2213049999999992</v>
      </c>
      <c r="M1256" s="5">
        <v>325.85726599999998</v>
      </c>
      <c r="N1256" s="5">
        <v>1230.8461650000011</v>
      </c>
    </row>
    <row r="1257" spans="1:14">
      <c r="A1257" s="4" t="s">
        <v>24</v>
      </c>
      <c r="B1257" s="5">
        <v>85.675788999999995</v>
      </c>
      <c r="C1257" s="5">
        <v>120.927059</v>
      </c>
      <c r="D1257" s="5">
        <v>3.6733639999999999</v>
      </c>
      <c r="E1257" s="5">
        <v>1.3408519999999999</v>
      </c>
      <c r="F1257" s="5">
        <v>127.031589</v>
      </c>
      <c r="G1257" s="5"/>
      <c r="H1257" s="5"/>
      <c r="I1257" s="5">
        <v>27.275352000000002</v>
      </c>
      <c r="J1257" s="5">
        <v>306.40283299999999</v>
      </c>
      <c r="K1257" s="5"/>
      <c r="L1257" s="5">
        <v>4.6025640000000001</v>
      </c>
      <c r="M1257" s="5">
        <v>251.737685</v>
      </c>
      <c r="N1257" s="5">
        <v>928.66708700000004</v>
      </c>
    </row>
    <row r="1258" spans="1:14">
      <c r="A1258" s="4" t="s">
        <v>21</v>
      </c>
      <c r="B1258" s="5">
        <v>35.924753000000003</v>
      </c>
      <c r="C1258" s="5">
        <v>23.039864000000001</v>
      </c>
      <c r="D1258" s="5">
        <v>1.6164970000000001</v>
      </c>
      <c r="E1258" s="5">
        <v>1</v>
      </c>
      <c r="F1258" s="5">
        <v>59.253197999999998</v>
      </c>
      <c r="G1258" s="5"/>
      <c r="H1258" s="5">
        <v>3.2329940000000001</v>
      </c>
      <c r="I1258" s="5">
        <v>20.131651999999999</v>
      </c>
      <c r="J1258" s="5">
        <v>94.951123999999993</v>
      </c>
      <c r="K1258" s="5"/>
      <c r="L1258" s="5">
        <v>4.3665419999999999</v>
      </c>
      <c r="M1258" s="5">
        <v>114.68948399999999</v>
      </c>
      <c r="N1258" s="5">
        <v>358.20610799999997</v>
      </c>
    </row>
    <row r="1259" spans="1:14">
      <c r="A1259" s="3" t="s">
        <v>224</v>
      </c>
      <c r="B1259" s="5">
        <v>17106.814038998513</v>
      </c>
      <c r="C1259" s="5">
        <v>5461.6044829997109</v>
      </c>
      <c r="D1259" s="5">
        <v>52.618020999999999</v>
      </c>
      <c r="E1259" s="5">
        <v>371.30727400000001</v>
      </c>
      <c r="F1259" s="5">
        <v>7147.4799170001324</v>
      </c>
      <c r="G1259" s="5">
        <v>18.903904000000001</v>
      </c>
      <c r="H1259" s="5">
        <v>70.409505999999993</v>
      </c>
      <c r="I1259" s="5">
        <v>2978.0137770000138</v>
      </c>
      <c r="J1259" s="5">
        <v>12079.1865489992</v>
      </c>
      <c r="K1259" s="5">
        <v>24.890476</v>
      </c>
      <c r="L1259" s="5">
        <v>1099.2467590000031</v>
      </c>
      <c r="M1259" s="5">
        <v>11137.735436999639</v>
      </c>
      <c r="N1259" s="5">
        <v>57548.21014199721</v>
      </c>
    </row>
    <row r="1260" spans="1:14">
      <c r="A1260" s="4" t="s">
        <v>25</v>
      </c>
      <c r="B1260" s="5">
        <v>52.986915000000003</v>
      </c>
      <c r="C1260" s="5">
        <v>29.587586999999999</v>
      </c>
      <c r="D1260" s="5">
        <v>1.106317</v>
      </c>
      <c r="E1260" s="5">
        <v>1.106317</v>
      </c>
      <c r="F1260" s="5">
        <v>25.701986999999999</v>
      </c>
      <c r="G1260" s="5"/>
      <c r="H1260" s="5"/>
      <c r="I1260" s="5">
        <v>8.6231000000000009</v>
      </c>
      <c r="J1260" s="5">
        <v>46.080747000000002</v>
      </c>
      <c r="K1260" s="5"/>
      <c r="L1260" s="5">
        <v>1.1169659999999999</v>
      </c>
      <c r="M1260" s="5">
        <v>33.30059</v>
      </c>
      <c r="N1260" s="5">
        <v>199.61052599999999</v>
      </c>
    </row>
    <row r="1261" spans="1:14">
      <c r="A1261" s="4" t="s">
        <v>23</v>
      </c>
      <c r="B1261" s="5">
        <v>171.94461899999999</v>
      </c>
      <c r="C1261" s="5">
        <v>91.222908999999902</v>
      </c>
      <c r="D1261" s="5">
        <v>1.106317</v>
      </c>
      <c r="E1261" s="5">
        <v>3.3461820000000002</v>
      </c>
      <c r="F1261" s="5">
        <v>88.981802000000002</v>
      </c>
      <c r="G1261" s="5"/>
      <c r="H1261" s="5"/>
      <c r="I1261" s="5">
        <v>34.583328000000002</v>
      </c>
      <c r="J1261" s="5">
        <v>120.70902</v>
      </c>
      <c r="K1261" s="5"/>
      <c r="L1261" s="5">
        <v>8.1002159999999996</v>
      </c>
      <c r="M1261" s="5">
        <v>109.50885100000001</v>
      </c>
      <c r="N1261" s="5">
        <v>629.503244</v>
      </c>
    </row>
    <row r="1262" spans="1:14">
      <c r="A1262" s="4" t="s">
        <v>7</v>
      </c>
      <c r="B1262" s="5">
        <v>362.04677800000098</v>
      </c>
      <c r="C1262" s="5">
        <v>116.700422</v>
      </c>
      <c r="D1262" s="5">
        <v>6.6206950000000004</v>
      </c>
      <c r="E1262" s="5">
        <v>260.18298700000003</v>
      </c>
      <c r="F1262" s="5">
        <v>418.02515100000102</v>
      </c>
      <c r="G1262" s="5">
        <v>3.349091</v>
      </c>
      <c r="H1262" s="5">
        <v>30.468232</v>
      </c>
      <c r="I1262" s="5">
        <v>705.45254000000398</v>
      </c>
      <c r="J1262" s="5">
        <v>234.345564</v>
      </c>
      <c r="K1262" s="5">
        <v>8.3865499999999997</v>
      </c>
      <c r="L1262" s="5">
        <v>580.33557000000303</v>
      </c>
      <c r="M1262" s="5">
        <v>304.00538499999999</v>
      </c>
      <c r="N1262" s="5">
        <v>3029.9189650000094</v>
      </c>
    </row>
    <row r="1263" spans="1:14">
      <c r="A1263" s="4" t="s">
        <v>22</v>
      </c>
      <c r="B1263" s="5">
        <v>126.24012999999999</v>
      </c>
      <c r="C1263" s="5">
        <v>40.581066999999997</v>
      </c>
      <c r="D1263" s="5">
        <v>1.056867</v>
      </c>
      <c r="E1263" s="5">
        <v>7.5744769999999999</v>
      </c>
      <c r="F1263" s="5">
        <v>91.155332000000001</v>
      </c>
      <c r="G1263" s="5">
        <v>1.106317</v>
      </c>
      <c r="H1263" s="5">
        <v>3.3461820000000002</v>
      </c>
      <c r="I1263" s="5">
        <v>54.749166000000002</v>
      </c>
      <c r="J1263" s="5">
        <v>97.950123999999903</v>
      </c>
      <c r="K1263" s="5">
        <v>1.6164970000000001</v>
      </c>
      <c r="L1263" s="5">
        <v>33.708561000000003</v>
      </c>
      <c r="M1263" s="5">
        <v>131.48754400000001</v>
      </c>
      <c r="N1263" s="5">
        <v>590.5722639999999</v>
      </c>
    </row>
    <row r="1264" spans="1:14">
      <c r="A1264" s="4" t="s">
        <v>20</v>
      </c>
      <c r="B1264" s="5">
        <v>601.08024600000101</v>
      </c>
      <c r="C1264" s="5">
        <v>149.252071</v>
      </c>
      <c r="D1264" s="5"/>
      <c r="E1264" s="5">
        <v>2.1904149999999998</v>
      </c>
      <c r="F1264" s="5">
        <v>105.87166000000001</v>
      </c>
      <c r="G1264" s="5">
        <v>1.133548</v>
      </c>
      <c r="H1264" s="5"/>
      <c r="I1264" s="5">
        <v>36.130589000000001</v>
      </c>
      <c r="J1264" s="5">
        <v>240.92057199999999</v>
      </c>
      <c r="K1264" s="5"/>
      <c r="L1264" s="5">
        <v>10.243171999999999</v>
      </c>
      <c r="M1264" s="5">
        <v>211.14764199999999</v>
      </c>
      <c r="N1264" s="5">
        <v>1357.969915000001</v>
      </c>
    </row>
    <row r="1265" spans="1:14">
      <c r="A1265" s="4" t="s">
        <v>24</v>
      </c>
      <c r="B1265" s="5">
        <v>14464.515006998499</v>
      </c>
      <c r="C1265" s="5">
        <v>4592.3753859997096</v>
      </c>
      <c r="D1265" s="5">
        <v>30.755310999999999</v>
      </c>
      <c r="E1265" s="5">
        <v>84.879527999999993</v>
      </c>
      <c r="F1265" s="5">
        <v>5815.1608540001298</v>
      </c>
      <c r="G1265" s="5">
        <v>13.314947999999999</v>
      </c>
      <c r="H1265" s="5">
        <v>32.164811999999998</v>
      </c>
      <c r="I1265" s="5">
        <v>1943.5151250000099</v>
      </c>
      <c r="J1265" s="5">
        <v>10313.201832999201</v>
      </c>
      <c r="K1265" s="5">
        <v>12.331951999999999</v>
      </c>
      <c r="L1265" s="5">
        <v>421.73658699999999</v>
      </c>
      <c r="M1265" s="5">
        <v>9263.4345649996394</v>
      </c>
      <c r="N1265" s="5">
        <v>46987.385907997188</v>
      </c>
    </row>
    <row r="1266" spans="1:14">
      <c r="A1266" s="4" t="s">
        <v>21</v>
      </c>
      <c r="B1266" s="5">
        <v>1328.00034400001</v>
      </c>
      <c r="C1266" s="5">
        <v>441.88504100000102</v>
      </c>
      <c r="D1266" s="5">
        <v>11.972514</v>
      </c>
      <c r="E1266" s="5">
        <v>12.027367999999999</v>
      </c>
      <c r="F1266" s="5">
        <v>602.583131000001</v>
      </c>
      <c r="G1266" s="5"/>
      <c r="H1266" s="5">
        <v>4.4302799999999998</v>
      </c>
      <c r="I1266" s="5">
        <v>194.95992899999999</v>
      </c>
      <c r="J1266" s="5">
        <v>1025.978689</v>
      </c>
      <c r="K1266" s="5">
        <v>2.5554770000000002</v>
      </c>
      <c r="L1266" s="5">
        <v>44.005687000000002</v>
      </c>
      <c r="M1266" s="5">
        <v>1084.85086</v>
      </c>
      <c r="N1266" s="5">
        <v>4753.2493200000117</v>
      </c>
    </row>
    <row r="1267" spans="1:14">
      <c r="A1267" s="3" t="s">
        <v>235</v>
      </c>
      <c r="B1267" s="5">
        <v>20767.713547999421</v>
      </c>
      <c r="C1267" s="5">
        <v>2792.7154420000111</v>
      </c>
      <c r="D1267" s="5">
        <v>44.511264999999995</v>
      </c>
      <c r="E1267" s="5">
        <v>241.809752</v>
      </c>
      <c r="F1267" s="5">
        <v>5550.9851400001553</v>
      </c>
      <c r="G1267" s="5">
        <v>25.227879000000001</v>
      </c>
      <c r="H1267" s="5">
        <v>58.476517000000008</v>
      </c>
      <c r="I1267" s="5">
        <v>2787.1583420000034</v>
      </c>
      <c r="J1267" s="5">
        <v>12278.59715999901</v>
      </c>
      <c r="K1267" s="5">
        <v>28.93862</v>
      </c>
      <c r="L1267" s="5">
        <v>1081.221268</v>
      </c>
      <c r="M1267" s="5">
        <v>7925.9444459996157</v>
      </c>
      <c r="N1267" s="5">
        <v>53583.299378998214</v>
      </c>
    </row>
    <row r="1268" spans="1:14">
      <c r="A1268" s="4" t="s">
        <v>25</v>
      </c>
      <c r="B1268" s="5">
        <v>118.197135</v>
      </c>
      <c r="C1268" s="5">
        <v>20.464200000000002</v>
      </c>
      <c r="D1268" s="5">
        <v>1.106317</v>
      </c>
      <c r="E1268" s="5">
        <v>2.239865</v>
      </c>
      <c r="F1268" s="5">
        <v>30.201108999999999</v>
      </c>
      <c r="G1268" s="5"/>
      <c r="H1268" s="5"/>
      <c r="I1268" s="5">
        <v>23.485088999999999</v>
      </c>
      <c r="J1268" s="5">
        <v>73.194675999999902</v>
      </c>
      <c r="K1268" s="5"/>
      <c r="L1268" s="5">
        <v>7.9415230000000001</v>
      </c>
      <c r="M1268" s="5">
        <v>52.729215000000003</v>
      </c>
      <c r="N1268" s="5">
        <v>329.55912899999993</v>
      </c>
    </row>
    <row r="1269" spans="1:14">
      <c r="A1269" s="4" t="s">
        <v>23</v>
      </c>
      <c r="B1269" s="5">
        <v>149.36851300000001</v>
      </c>
      <c r="C1269" s="5">
        <v>30.100024000000001</v>
      </c>
      <c r="D1269" s="5"/>
      <c r="E1269" s="5">
        <v>2.239865</v>
      </c>
      <c r="F1269" s="5">
        <v>40.763066000000002</v>
      </c>
      <c r="G1269" s="5"/>
      <c r="H1269" s="5"/>
      <c r="I1269" s="5">
        <v>17.409337000000001</v>
      </c>
      <c r="J1269" s="5">
        <v>68.703871999999905</v>
      </c>
      <c r="K1269" s="5"/>
      <c r="L1269" s="5">
        <v>3.3734130000000002</v>
      </c>
      <c r="M1269" s="5">
        <v>61.890293999999898</v>
      </c>
      <c r="N1269" s="5">
        <v>373.8483839999999</v>
      </c>
    </row>
    <row r="1270" spans="1:14">
      <c r="A1270" s="4" t="s">
        <v>7</v>
      </c>
      <c r="B1270" s="5">
        <v>1911.30140800002</v>
      </c>
      <c r="C1270" s="5">
        <v>366.22079000000099</v>
      </c>
      <c r="D1270" s="5">
        <v>4.4302799999999998</v>
      </c>
      <c r="E1270" s="5">
        <v>100.283474</v>
      </c>
      <c r="F1270" s="5">
        <v>844.00413200000605</v>
      </c>
      <c r="G1270" s="5">
        <v>5.3610160000000002</v>
      </c>
      <c r="H1270" s="5">
        <v>17.142115</v>
      </c>
      <c r="I1270" s="5">
        <v>642.85654400000396</v>
      </c>
      <c r="J1270" s="5">
        <v>1105.40082300001</v>
      </c>
      <c r="K1270" s="5">
        <v>4.3808299999999996</v>
      </c>
      <c r="L1270" s="5">
        <v>353.63272200000102</v>
      </c>
      <c r="M1270" s="5">
        <v>866.92931200000703</v>
      </c>
      <c r="N1270" s="5">
        <v>6221.9434460000484</v>
      </c>
    </row>
    <row r="1271" spans="1:14">
      <c r="A1271" s="4" t="s">
        <v>22</v>
      </c>
      <c r="B1271" s="5">
        <v>138.462929</v>
      </c>
      <c r="C1271" s="5">
        <v>20.337019000000002</v>
      </c>
      <c r="D1271" s="5"/>
      <c r="E1271" s="5">
        <v>14.808759999999999</v>
      </c>
      <c r="F1271" s="5">
        <v>59.759754999999899</v>
      </c>
      <c r="G1271" s="5"/>
      <c r="H1271" s="5"/>
      <c r="I1271" s="5">
        <v>51.823521999999997</v>
      </c>
      <c r="J1271" s="5">
        <v>63.084766999999999</v>
      </c>
      <c r="K1271" s="5">
        <v>1.056867</v>
      </c>
      <c r="L1271" s="5">
        <v>38.231113000000001</v>
      </c>
      <c r="M1271" s="5">
        <v>64.246676999999906</v>
      </c>
      <c r="N1271" s="5">
        <v>451.81140899999986</v>
      </c>
    </row>
    <row r="1272" spans="1:14">
      <c r="A1272" s="4" t="s">
        <v>20</v>
      </c>
      <c r="B1272" s="5">
        <v>607.77074000000198</v>
      </c>
      <c r="C1272" s="5">
        <v>76.272495000000006</v>
      </c>
      <c r="D1272" s="5">
        <v>1.106317</v>
      </c>
      <c r="E1272" s="5"/>
      <c r="F1272" s="5">
        <v>37.413409000000001</v>
      </c>
      <c r="G1272" s="5">
        <v>1.133548</v>
      </c>
      <c r="H1272" s="5"/>
      <c r="I1272" s="5">
        <v>15.865512000000001</v>
      </c>
      <c r="J1272" s="5">
        <v>194.16656499999999</v>
      </c>
      <c r="K1272" s="5"/>
      <c r="L1272" s="5">
        <v>5.5434979999999996</v>
      </c>
      <c r="M1272" s="5">
        <v>104.95281199999999</v>
      </c>
      <c r="N1272" s="5">
        <v>1044.224896000002</v>
      </c>
    </row>
    <row r="1273" spans="1:14">
      <c r="A1273" s="4" t="s">
        <v>24</v>
      </c>
      <c r="B1273" s="5">
        <v>16698.205186999399</v>
      </c>
      <c r="C1273" s="5">
        <v>2086.5459290000099</v>
      </c>
      <c r="D1273" s="5">
        <v>33.432434000000001</v>
      </c>
      <c r="E1273" s="5">
        <v>112.199242</v>
      </c>
      <c r="F1273" s="5">
        <v>4240.4770660001504</v>
      </c>
      <c r="G1273" s="5">
        <v>16.570131</v>
      </c>
      <c r="H1273" s="5">
        <v>39.111119000000002</v>
      </c>
      <c r="I1273" s="5">
        <v>1895.2859699999999</v>
      </c>
      <c r="J1273" s="5">
        <v>10120.167148999</v>
      </c>
      <c r="K1273" s="5">
        <v>20.127510000000001</v>
      </c>
      <c r="L1273" s="5">
        <v>632.52945199999897</v>
      </c>
      <c r="M1273" s="5">
        <v>6354.0412439996098</v>
      </c>
      <c r="N1273" s="5">
        <v>42248.69243299817</v>
      </c>
    </row>
    <row r="1274" spans="1:14">
      <c r="A1274" s="4" t="s">
        <v>21</v>
      </c>
      <c r="B1274" s="5">
        <v>1144.4076359999999</v>
      </c>
      <c r="C1274" s="5">
        <v>192.77498499999999</v>
      </c>
      <c r="D1274" s="5">
        <v>4.4359169999999999</v>
      </c>
      <c r="E1274" s="5">
        <v>10.038546</v>
      </c>
      <c r="F1274" s="5">
        <v>298.36660299999897</v>
      </c>
      <c r="G1274" s="5">
        <v>2.1631840000000002</v>
      </c>
      <c r="H1274" s="5">
        <v>2.2232829999999999</v>
      </c>
      <c r="I1274" s="5">
        <v>140.432368</v>
      </c>
      <c r="J1274" s="5">
        <v>653.87930799999901</v>
      </c>
      <c r="K1274" s="5">
        <v>3.3734130000000002</v>
      </c>
      <c r="L1274" s="5">
        <v>39.969546999999999</v>
      </c>
      <c r="M1274" s="5">
        <v>421.15489199999899</v>
      </c>
      <c r="N1274" s="5">
        <v>2913.2196819999972</v>
      </c>
    </row>
    <row r="1275" spans="1:14">
      <c r="A1275" s="3" t="s">
        <v>236</v>
      </c>
      <c r="B1275" s="5">
        <v>3628.9866040000197</v>
      </c>
      <c r="C1275" s="5">
        <v>1815.413201000003</v>
      </c>
      <c r="D1275" s="5">
        <v>44.081831000000001</v>
      </c>
      <c r="E1275" s="5">
        <v>495.69556800000095</v>
      </c>
      <c r="F1275" s="5">
        <v>2905.7420430000197</v>
      </c>
      <c r="G1275" s="5">
        <v>17.590192999999999</v>
      </c>
      <c r="H1275" s="5">
        <v>126.09256499999999</v>
      </c>
      <c r="I1275" s="5">
        <v>1714.62025500001</v>
      </c>
      <c r="J1275" s="5">
        <v>4827.2996330000378</v>
      </c>
      <c r="K1275" s="5">
        <v>40.507207000000001</v>
      </c>
      <c r="L1275" s="5">
        <v>1143.8334310000091</v>
      </c>
      <c r="M1275" s="5">
        <v>4497.6137580000395</v>
      </c>
      <c r="N1275" s="5">
        <v>21257.476289000144</v>
      </c>
    </row>
    <row r="1276" spans="1:14">
      <c r="A1276" s="4" t="s">
        <v>25</v>
      </c>
      <c r="B1276" s="5">
        <v>12.017871</v>
      </c>
      <c r="C1276" s="5">
        <v>19.923911</v>
      </c>
      <c r="D1276" s="5"/>
      <c r="E1276" s="5"/>
      <c r="F1276" s="5">
        <v>9.0960940000000008</v>
      </c>
      <c r="G1276" s="5"/>
      <c r="H1276" s="5"/>
      <c r="I1276" s="5">
        <v>1</v>
      </c>
      <c r="J1276" s="5">
        <v>22.320726000000001</v>
      </c>
      <c r="K1276" s="5"/>
      <c r="L1276" s="5"/>
      <c r="M1276" s="5">
        <v>16.258022</v>
      </c>
      <c r="N1276" s="5">
        <v>80.616623999999987</v>
      </c>
    </row>
    <row r="1277" spans="1:14">
      <c r="A1277" s="4" t="s">
        <v>23</v>
      </c>
      <c r="B1277" s="5">
        <v>28.013503</v>
      </c>
      <c r="C1277" s="5">
        <v>22.345815999999999</v>
      </c>
      <c r="D1277" s="5"/>
      <c r="E1277" s="5"/>
      <c r="F1277" s="5">
        <v>14.427384999999999</v>
      </c>
      <c r="G1277" s="5"/>
      <c r="H1277" s="5"/>
      <c r="I1277" s="5">
        <v>2.8024040000000001</v>
      </c>
      <c r="J1277" s="5">
        <v>46.918678999999997</v>
      </c>
      <c r="K1277" s="5"/>
      <c r="L1277" s="5"/>
      <c r="M1277" s="5">
        <v>25.223438999999999</v>
      </c>
      <c r="N1277" s="5">
        <v>139.73122599999999</v>
      </c>
    </row>
    <row r="1278" spans="1:14">
      <c r="A1278" s="4" t="s">
        <v>7</v>
      </c>
      <c r="B1278" s="5">
        <v>1558.8414230000101</v>
      </c>
      <c r="C1278" s="5">
        <v>839.57194100000095</v>
      </c>
      <c r="D1278" s="5">
        <v>35.524284000000002</v>
      </c>
      <c r="E1278" s="5">
        <v>439.92080800000099</v>
      </c>
      <c r="F1278" s="5">
        <v>2141.22969100002</v>
      </c>
      <c r="G1278" s="5">
        <v>12.307786</v>
      </c>
      <c r="H1278" s="5">
        <v>107.38658700000001</v>
      </c>
      <c r="I1278" s="5">
        <v>1424.99152800001</v>
      </c>
      <c r="J1278" s="5">
        <v>2287.53264700003</v>
      </c>
      <c r="K1278" s="5">
        <v>35.162294000000003</v>
      </c>
      <c r="L1278" s="5">
        <v>991.68617400000903</v>
      </c>
      <c r="M1278" s="5">
        <v>2687.64654200004</v>
      </c>
      <c r="N1278" s="5">
        <v>12561.801705000122</v>
      </c>
    </row>
    <row r="1279" spans="1:14">
      <c r="A1279" s="4" t="s">
        <v>22</v>
      </c>
      <c r="B1279" s="5">
        <v>69.638199</v>
      </c>
      <c r="C1279" s="5">
        <v>63.264429999999997</v>
      </c>
      <c r="D1279" s="5">
        <v>4.2113649999999998</v>
      </c>
      <c r="E1279" s="5">
        <v>46.383400000000002</v>
      </c>
      <c r="F1279" s="5">
        <v>78.139052000000007</v>
      </c>
      <c r="G1279" s="5"/>
      <c r="H1279" s="5">
        <v>14.199017</v>
      </c>
      <c r="I1279" s="5">
        <v>78.898760999999993</v>
      </c>
      <c r="J1279" s="5">
        <v>210.26046400000001</v>
      </c>
      <c r="K1279" s="5">
        <v>5.344913</v>
      </c>
      <c r="L1279" s="5">
        <v>89.632570000000001</v>
      </c>
      <c r="M1279" s="5">
        <v>160.43356800000001</v>
      </c>
      <c r="N1279" s="5">
        <v>820.40573900000004</v>
      </c>
    </row>
    <row r="1280" spans="1:14">
      <c r="A1280" s="4" t="s">
        <v>20</v>
      </c>
      <c r="B1280" s="5">
        <v>272.93647700000002</v>
      </c>
      <c r="C1280" s="5">
        <v>155.300996</v>
      </c>
      <c r="D1280" s="5"/>
      <c r="E1280" s="5"/>
      <c r="F1280" s="5">
        <v>105.27659800000001</v>
      </c>
      <c r="G1280" s="5"/>
      <c r="H1280" s="5"/>
      <c r="I1280" s="5">
        <v>26.266760999999999</v>
      </c>
      <c r="J1280" s="5">
        <v>341.75340999999997</v>
      </c>
      <c r="K1280" s="5"/>
      <c r="L1280" s="5">
        <v>5.6168519999999997</v>
      </c>
      <c r="M1280" s="5">
        <v>233.13253599999999</v>
      </c>
      <c r="N1280" s="5">
        <v>1140.2836299999999</v>
      </c>
    </row>
    <row r="1281" spans="1:14">
      <c r="A1281" s="4" t="s">
        <v>24</v>
      </c>
      <c r="B1281" s="5">
        <v>1501.44989100001</v>
      </c>
      <c r="C1281" s="5">
        <v>593.24617600000204</v>
      </c>
      <c r="D1281" s="5">
        <v>3.3461820000000002</v>
      </c>
      <c r="E1281" s="5">
        <v>7.7748629999999999</v>
      </c>
      <c r="F1281" s="5">
        <v>465.49172399999998</v>
      </c>
      <c r="G1281" s="5">
        <v>3.6659099999999998</v>
      </c>
      <c r="H1281" s="5">
        <v>2.239865</v>
      </c>
      <c r="I1281" s="5">
        <v>154.292383</v>
      </c>
      <c r="J1281" s="5">
        <v>1643.8210180000101</v>
      </c>
      <c r="K1281" s="5"/>
      <c r="L1281" s="5">
        <v>45.292971999999999</v>
      </c>
      <c r="M1281" s="5">
        <v>1106.399451</v>
      </c>
      <c r="N1281" s="5">
        <v>5527.0204350000231</v>
      </c>
    </row>
    <row r="1282" spans="1:14">
      <c r="A1282" s="4" t="s">
        <v>21</v>
      </c>
      <c r="B1282" s="5">
        <v>186.08923999999999</v>
      </c>
      <c r="C1282" s="5">
        <v>121.75993099999999</v>
      </c>
      <c r="D1282" s="5">
        <v>1</v>
      </c>
      <c r="E1282" s="5">
        <v>1.6164970000000001</v>
      </c>
      <c r="F1282" s="5">
        <v>92.081498999999994</v>
      </c>
      <c r="G1282" s="5">
        <v>1.6164970000000001</v>
      </c>
      <c r="H1282" s="5">
        <v>2.267096</v>
      </c>
      <c r="I1282" s="5">
        <v>26.368417999999998</v>
      </c>
      <c r="J1282" s="5">
        <v>274.69268899999901</v>
      </c>
      <c r="K1282" s="5"/>
      <c r="L1282" s="5">
        <v>11.604863</v>
      </c>
      <c r="M1282" s="5">
        <v>268.52019999999999</v>
      </c>
      <c r="N1282" s="5">
        <v>987.616929999999</v>
      </c>
    </row>
    <row r="1283" spans="1:14">
      <c r="A1283" s="3" t="s">
        <v>237</v>
      </c>
      <c r="B1283" s="5">
        <v>18213.001788999271</v>
      </c>
      <c r="C1283" s="5">
        <v>13993.204016999342</v>
      </c>
      <c r="D1283" s="5">
        <v>178.91128900000001</v>
      </c>
      <c r="E1283" s="5">
        <v>3152.5494529999501</v>
      </c>
      <c r="F1283" s="5">
        <v>15113.983050999241</v>
      </c>
      <c r="G1283" s="5">
        <v>123.98155899999999</v>
      </c>
      <c r="H1283" s="5">
        <v>994.49747100000593</v>
      </c>
      <c r="I1283" s="5">
        <v>8196.2566029997579</v>
      </c>
      <c r="J1283" s="5">
        <v>24292.4567709986</v>
      </c>
      <c r="K1283" s="5">
        <v>264.32110599999999</v>
      </c>
      <c r="L1283" s="5">
        <v>5514.87288599979</v>
      </c>
      <c r="M1283" s="5">
        <v>22282.520106998301</v>
      </c>
      <c r="N1283" s="5">
        <v>112320.55610199425</v>
      </c>
    </row>
    <row r="1284" spans="1:14">
      <c r="A1284" s="4" t="s">
        <v>25</v>
      </c>
      <c r="B1284" s="5">
        <v>103.96120000000001</v>
      </c>
      <c r="C1284" s="5">
        <v>118.087144</v>
      </c>
      <c r="D1284" s="5">
        <v>1</v>
      </c>
      <c r="E1284" s="5">
        <v>4.7293099999999999</v>
      </c>
      <c r="F1284" s="5">
        <v>92.146958999999995</v>
      </c>
      <c r="G1284" s="5">
        <v>1.106317</v>
      </c>
      <c r="H1284" s="5">
        <v>1.056867</v>
      </c>
      <c r="I1284" s="5">
        <v>36.638402999999997</v>
      </c>
      <c r="J1284" s="5">
        <v>226.43732499999899</v>
      </c>
      <c r="K1284" s="5">
        <v>1.133548</v>
      </c>
      <c r="L1284" s="5">
        <v>13.388679</v>
      </c>
      <c r="M1284" s="5">
        <v>207.65102099999999</v>
      </c>
      <c r="N1284" s="5">
        <v>807.33677299999897</v>
      </c>
    </row>
    <row r="1285" spans="1:14">
      <c r="A1285" s="4" t="s">
        <v>23</v>
      </c>
      <c r="B1285" s="5">
        <v>389.55815899999999</v>
      </c>
      <c r="C1285" s="5">
        <v>195.21453500000001</v>
      </c>
      <c r="D1285" s="5">
        <v>4.353599</v>
      </c>
      <c r="E1285" s="5">
        <v>5.8608799999999999</v>
      </c>
      <c r="F1285" s="5">
        <v>251.168362999999</v>
      </c>
      <c r="G1285" s="5">
        <v>1.1169659999999999</v>
      </c>
      <c r="H1285" s="5">
        <v>4.6205109999999996</v>
      </c>
      <c r="I1285" s="5">
        <v>97.765146999999999</v>
      </c>
      <c r="J1285" s="5">
        <v>505.32013799999999</v>
      </c>
      <c r="K1285" s="5"/>
      <c r="L1285" s="5">
        <v>21.043368999999998</v>
      </c>
      <c r="M1285" s="5">
        <v>397.35556700000001</v>
      </c>
      <c r="N1285" s="5">
        <v>1873.3772339999989</v>
      </c>
    </row>
    <row r="1286" spans="1:14">
      <c r="A1286" s="4" t="s">
        <v>7</v>
      </c>
      <c r="B1286" s="5">
        <v>2380.9586649999901</v>
      </c>
      <c r="C1286" s="5">
        <v>1237.4989820000101</v>
      </c>
      <c r="D1286" s="5">
        <v>117.18450900000001</v>
      </c>
      <c r="E1286" s="5">
        <v>2679.2261469999498</v>
      </c>
      <c r="F1286" s="5">
        <v>3713.9320139998099</v>
      </c>
      <c r="G1286" s="5">
        <v>82.119283999999993</v>
      </c>
      <c r="H1286" s="5">
        <v>817.245236000006</v>
      </c>
      <c r="I1286" s="5">
        <v>4242.3587249997599</v>
      </c>
      <c r="J1286" s="5">
        <v>2968.0996179999302</v>
      </c>
      <c r="K1286" s="5">
        <v>220.65194600000001</v>
      </c>
      <c r="L1286" s="5">
        <v>4019.5012479997899</v>
      </c>
      <c r="M1286" s="5">
        <v>3188.5375349999099</v>
      </c>
      <c r="N1286" s="5">
        <v>25667.313908999156</v>
      </c>
    </row>
    <row r="1287" spans="1:14">
      <c r="A1287" s="4" t="s">
        <v>22</v>
      </c>
      <c r="B1287" s="5">
        <v>258.26991099999998</v>
      </c>
      <c r="C1287" s="5">
        <v>172.59455</v>
      </c>
      <c r="D1287" s="5">
        <v>11.44337</v>
      </c>
      <c r="E1287" s="5">
        <v>238.51995500000001</v>
      </c>
      <c r="F1287" s="5">
        <v>335.30021799999997</v>
      </c>
      <c r="G1287" s="5">
        <v>13.249131999999999</v>
      </c>
      <c r="H1287" s="5">
        <v>82.565361999999993</v>
      </c>
      <c r="I1287" s="5">
        <v>433.96356100000003</v>
      </c>
      <c r="J1287" s="5">
        <v>368.99022100000002</v>
      </c>
      <c r="K1287" s="5">
        <v>23.800163000000001</v>
      </c>
      <c r="L1287" s="5">
        <v>460.04258299999998</v>
      </c>
      <c r="M1287" s="5">
        <v>375.42771499999998</v>
      </c>
      <c r="N1287" s="5">
        <v>2774.166741</v>
      </c>
    </row>
    <row r="1288" spans="1:14">
      <c r="A1288" s="4" t="s">
        <v>20</v>
      </c>
      <c r="B1288" s="5">
        <v>2979.93263999997</v>
      </c>
      <c r="C1288" s="5">
        <v>2347.15283800001</v>
      </c>
      <c r="D1288" s="5">
        <v>8.2372910000000008</v>
      </c>
      <c r="E1288" s="5">
        <v>40.344379000000004</v>
      </c>
      <c r="F1288" s="5">
        <v>813.91473000000303</v>
      </c>
      <c r="G1288" s="5">
        <v>1.133548</v>
      </c>
      <c r="H1288" s="5">
        <v>17.072346</v>
      </c>
      <c r="I1288" s="5">
        <v>195.89326299999999</v>
      </c>
      <c r="J1288" s="5">
        <v>3107.4691579999999</v>
      </c>
      <c r="K1288" s="5">
        <v>3.8168380000000002</v>
      </c>
      <c r="L1288" s="5">
        <v>70.799820999999895</v>
      </c>
      <c r="M1288" s="5">
        <v>2027.26422200002</v>
      </c>
      <c r="N1288" s="5">
        <v>11613.031074000004</v>
      </c>
    </row>
    <row r="1289" spans="1:14">
      <c r="A1289" s="4" t="s">
        <v>24</v>
      </c>
      <c r="B1289" s="5">
        <v>9901.1342679992995</v>
      </c>
      <c r="C1289" s="5">
        <v>8471.0142919993104</v>
      </c>
      <c r="D1289" s="5">
        <v>32.240020999999999</v>
      </c>
      <c r="E1289" s="5">
        <v>140.404653</v>
      </c>
      <c r="F1289" s="5">
        <v>8106.85398099943</v>
      </c>
      <c r="G1289" s="5">
        <v>20.696992000000002</v>
      </c>
      <c r="H1289" s="5">
        <v>56.2288029999999</v>
      </c>
      <c r="I1289" s="5">
        <v>2477.247124</v>
      </c>
      <c r="J1289" s="5">
        <v>14311.487355998701</v>
      </c>
      <c r="K1289" s="5">
        <v>10.532144000000001</v>
      </c>
      <c r="L1289" s="5">
        <v>709.12081000000001</v>
      </c>
      <c r="M1289" s="5">
        <v>13280.437804998401</v>
      </c>
      <c r="N1289" s="5">
        <v>57517.398248995145</v>
      </c>
    </row>
    <row r="1290" spans="1:14">
      <c r="A1290" s="4" t="s">
        <v>21</v>
      </c>
      <c r="B1290" s="5">
        <v>2199.1869460000098</v>
      </c>
      <c r="C1290" s="5">
        <v>1451.64167600001</v>
      </c>
      <c r="D1290" s="5">
        <v>4.4524990000000004</v>
      </c>
      <c r="E1290" s="5">
        <v>43.464129</v>
      </c>
      <c r="F1290" s="5">
        <v>1800.666786</v>
      </c>
      <c r="G1290" s="5">
        <v>4.5593199999999996</v>
      </c>
      <c r="H1290" s="5">
        <v>15.708346000000001</v>
      </c>
      <c r="I1290" s="5">
        <v>712.39037999999903</v>
      </c>
      <c r="J1290" s="5">
        <v>2804.65295499997</v>
      </c>
      <c r="K1290" s="5">
        <v>4.3864669999999997</v>
      </c>
      <c r="L1290" s="5">
        <v>220.97637599999999</v>
      </c>
      <c r="M1290" s="5">
        <v>2805.8462419999701</v>
      </c>
      <c r="N1290" s="5">
        <v>12067.93212199996</v>
      </c>
    </row>
    <row r="1291" spans="1:14">
      <c r="A1291" s="3" t="s">
        <v>238</v>
      </c>
      <c r="B1291" s="5">
        <v>1789.8503690000007</v>
      </c>
      <c r="C1291" s="5">
        <v>1796.1208520000062</v>
      </c>
      <c r="D1291" s="5">
        <v>24.472596000000003</v>
      </c>
      <c r="E1291" s="5">
        <v>368.72977100000003</v>
      </c>
      <c r="F1291" s="5">
        <v>2038.9426090000202</v>
      </c>
      <c r="G1291" s="5">
        <v>9.7466930000000005</v>
      </c>
      <c r="H1291" s="5">
        <v>88.161508999999995</v>
      </c>
      <c r="I1291" s="5">
        <v>1260.6104380000099</v>
      </c>
      <c r="J1291" s="5">
        <v>3307.1616160000403</v>
      </c>
      <c r="K1291" s="5">
        <v>20.611848000000002</v>
      </c>
      <c r="L1291" s="5">
        <v>818.12427200000604</v>
      </c>
      <c r="M1291" s="5">
        <v>2935.5139950000271</v>
      </c>
      <c r="N1291" s="5">
        <v>14458.046568000111</v>
      </c>
    </row>
    <row r="1292" spans="1:14">
      <c r="A1292" s="4" t="s">
        <v>25</v>
      </c>
      <c r="B1292" s="5">
        <v>20.504567999999999</v>
      </c>
      <c r="C1292" s="5">
        <v>15.826658</v>
      </c>
      <c r="D1292" s="5"/>
      <c r="E1292" s="5"/>
      <c r="F1292" s="5">
        <v>5.2329939999999997</v>
      </c>
      <c r="G1292" s="5"/>
      <c r="H1292" s="5"/>
      <c r="I1292" s="5">
        <v>7.6761090000000003</v>
      </c>
      <c r="J1292" s="5">
        <v>26.685834</v>
      </c>
      <c r="K1292" s="5"/>
      <c r="L1292" s="5">
        <v>1.056867</v>
      </c>
      <c r="M1292" s="5">
        <v>24.192536</v>
      </c>
      <c r="N1292" s="5">
        <v>101.175566</v>
      </c>
    </row>
    <row r="1293" spans="1:14">
      <c r="A1293" s="4" t="s">
        <v>23</v>
      </c>
      <c r="B1293" s="5">
        <v>30.094507</v>
      </c>
      <c r="C1293" s="5">
        <v>70.443939999999998</v>
      </c>
      <c r="D1293" s="5"/>
      <c r="E1293" s="5">
        <v>14.51206</v>
      </c>
      <c r="F1293" s="5">
        <v>23.697120000000002</v>
      </c>
      <c r="G1293" s="5"/>
      <c r="H1293" s="5"/>
      <c r="I1293" s="5">
        <v>6.7283220000000004</v>
      </c>
      <c r="J1293" s="5">
        <v>56.905940000000001</v>
      </c>
      <c r="K1293" s="5"/>
      <c r="L1293" s="5">
        <v>2.2427739999999998</v>
      </c>
      <c r="M1293" s="5">
        <v>62.586857999999999</v>
      </c>
      <c r="N1293" s="5">
        <v>267.211521</v>
      </c>
    </row>
    <row r="1294" spans="1:14">
      <c r="A1294" s="4" t="s">
        <v>7</v>
      </c>
      <c r="B1294" s="5">
        <v>952.37605900000096</v>
      </c>
      <c r="C1294" s="5">
        <v>452.37165200000101</v>
      </c>
      <c r="D1294" s="5">
        <v>11.583878</v>
      </c>
      <c r="E1294" s="5">
        <v>300.84806400000002</v>
      </c>
      <c r="F1294" s="5">
        <v>1476.0464500000201</v>
      </c>
      <c r="G1294" s="5">
        <v>6.5569569999999997</v>
      </c>
      <c r="H1294" s="5">
        <v>73.687078999999997</v>
      </c>
      <c r="I1294" s="5">
        <v>1073.4419110000099</v>
      </c>
      <c r="J1294" s="5">
        <v>1370.51028800002</v>
      </c>
      <c r="K1294" s="5">
        <v>19.01698</v>
      </c>
      <c r="L1294" s="5">
        <v>742.30055500000606</v>
      </c>
      <c r="M1294" s="5">
        <v>1529.07768500002</v>
      </c>
      <c r="N1294" s="5">
        <v>8007.817558000078</v>
      </c>
    </row>
    <row r="1295" spans="1:14">
      <c r="A1295" s="4" t="s">
        <v>22</v>
      </c>
      <c r="B1295" s="5">
        <v>27.790482999999998</v>
      </c>
      <c r="C1295" s="5">
        <v>31.690244</v>
      </c>
      <c r="D1295" s="5">
        <v>12.888718000000001</v>
      </c>
      <c r="E1295" s="5">
        <v>33.981619999999999</v>
      </c>
      <c r="F1295" s="5">
        <v>70.107834999999994</v>
      </c>
      <c r="G1295" s="5">
        <v>3.1897359999999999</v>
      </c>
      <c r="H1295" s="5">
        <v>10.590837000000001</v>
      </c>
      <c r="I1295" s="5">
        <v>74.600444999999993</v>
      </c>
      <c r="J1295" s="5">
        <v>95.340108999999998</v>
      </c>
      <c r="K1295" s="5">
        <v>1.594868</v>
      </c>
      <c r="L1295" s="5">
        <v>46.066274999999997</v>
      </c>
      <c r="M1295" s="5">
        <v>81.892432999999997</v>
      </c>
      <c r="N1295" s="5">
        <v>489.73360300000002</v>
      </c>
    </row>
    <row r="1296" spans="1:14">
      <c r="A1296" s="4" t="s">
        <v>20</v>
      </c>
      <c r="B1296" s="5">
        <v>213.85055500000001</v>
      </c>
      <c r="C1296" s="5">
        <v>361.33224100000001</v>
      </c>
      <c r="D1296" s="5"/>
      <c r="E1296" s="5">
        <v>10.901870000000001</v>
      </c>
      <c r="F1296" s="5">
        <v>112.31368500000001</v>
      </c>
      <c r="G1296" s="5"/>
      <c r="H1296" s="5">
        <v>2.267096</v>
      </c>
      <c r="I1296" s="5">
        <v>34.642086999999997</v>
      </c>
      <c r="J1296" s="5">
        <v>454.79966899999999</v>
      </c>
      <c r="K1296" s="5"/>
      <c r="L1296" s="5">
        <v>16.940532000000001</v>
      </c>
      <c r="M1296" s="5">
        <v>279.50760200000002</v>
      </c>
      <c r="N1296" s="5">
        <v>1486.5553370000002</v>
      </c>
    </row>
    <row r="1297" spans="1:14">
      <c r="A1297" s="4" t="s">
        <v>24</v>
      </c>
      <c r="B1297" s="5">
        <v>497.933404</v>
      </c>
      <c r="C1297" s="5">
        <v>753.81977500000505</v>
      </c>
      <c r="D1297" s="5"/>
      <c r="E1297" s="5">
        <v>3.636666</v>
      </c>
      <c r="F1297" s="5">
        <v>284.87073500000002</v>
      </c>
      <c r="G1297" s="5"/>
      <c r="H1297" s="5">
        <v>1.6164970000000001</v>
      </c>
      <c r="I1297" s="5">
        <v>47.873699999999999</v>
      </c>
      <c r="J1297" s="5">
        <v>1092.21383500002</v>
      </c>
      <c r="K1297" s="5"/>
      <c r="L1297" s="5">
        <v>3.5774879999999998</v>
      </c>
      <c r="M1297" s="5">
        <v>812.84976500000698</v>
      </c>
      <c r="N1297" s="5">
        <v>3498.3918650000323</v>
      </c>
    </row>
    <row r="1298" spans="1:14">
      <c r="A1298" s="4" t="s">
        <v>21</v>
      </c>
      <c r="B1298" s="5">
        <v>47.300792999999999</v>
      </c>
      <c r="C1298" s="5">
        <v>110.636342</v>
      </c>
      <c r="D1298" s="5"/>
      <c r="E1298" s="5">
        <v>4.8494910000000004</v>
      </c>
      <c r="F1298" s="5">
        <v>66.673789999999997</v>
      </c>
      <c r="G1298" s="5"/>
      <c r="H1298" s="5"/>
      <c r="I1298" s="5">
        <v>15.647864</v>
      </c>
      <c r="J1298" s="5">
        <v>210.705941</v>
      </c>
      <c r="K1298" s="5"/>
      <c r="L1298" s="5">
        <v>5.939781</v>
      </c>
      <c r="M1298" s="5">
        <v>145.407116</v>
      </c>
      <c r="N1298" s="5">
        <v>607.16111799999999</v>
      </c>
    </row>
    <row r="1299" spans="1:14">
      <c r="A1299" s="3" t="s">
        <v>239</v>
      </c>
      <c r="B1299" s="5">
        <v>18255.255159999389</v>
      </c>
      <c r="C1299" s="5">
        <v>14044.170682999962</v>
      </c>
      <c r="D1299" s="5">
        <v>93.12057999999999</v>
      </c>
      <c r="E1299" s="5">
        <v>557.64947100000006</v>
      </c>
      <c r="F1299" s="5">
        <v>5869.7491950000167</v>
      </c>
      <c r="G1299" s="5">
        <v>32.534039</v>
      </c>
      <c r="H1299" s="5">
        <v>205.48004500000002</v>
      </c>
      <c r="I1299" s="5">
        <v>2830.089085999999</v>
      </c>
      <c r="J1299" s="5">
        <v>17388.689417999856</v>
      </c>
      <c r="K1299" s="5">
        <v>64.927396999999999</v>
      </c>
      <c r="L1299" s="5">
        <v>1426.1219079999998</v>
      </c>
      <c r="M1299" s="5">
        <v>11072.42926300022</v>
      </c>
      <c r="N1299" s="5">
        <v>71840.216244999436</v>
      </c>
    </row>
    <row r="1300" spans="1:14">
      <c r="A1300" s="4" t="s">
        <v>25</v>
      </c>
      <c r="B1300" s="5">
        <v>129.37601799999999</v>
      </c>
      <c r="C1300" s="5">
        <v>98.454064000000002</v>
      </c>
      <c r="D1300" s="5">
        <v>1.106317</v>
      </c>
      <c r="E1300" s="5">
        <v>3.3461820000000002</v>
      </c>
      <c r="F1300" s="5">
        <v>32.475313999999997</v>
      </c>
      <c r="G1300" s="5"/>
      <c r="H1300" s="5">
        <v>2.239865</v>
      </c>
      <c r="I1300" s="5">
        <v>14.587669</v>
      </c>
      <c r="J1300" s="5">
        <v>103.606053</v>
      </c>
      <c r="K1300" s="5"/>
      <c r="L1300" s="5">
        <v>2.267096</v>
      </c>
      <c r="M1300" s="5">
        <v>60.713541999999997</v>
      </c>
      <c r="N1300" s="5">
        <v>448.17211999999995</v>
      </c>
    </row>
    <row r="1301" spans="1:14">
      <c r="A1301" s="4" t="s">
        <v>23</v>
      </c>
      <c r="B1301" s="5">
        <v>596.24339299999997</v>
      </c>
      <c r="C1301" s="5">
        <v>347.35211099999998</v>
      </c>
      <c r="D1301" s="5">
        <v>4.4524990000000004</v>
      </c>
      <c r="E1301" s="5">
        <v>7.7447229999999996</v>
      </c>
      <c r="F1301" s="5">
        <v>241.78215799999899</v>
      </c>
      <c r="G1301" s="5">
        <v>2.212634</v>
      </c>
      <c r="H1301" s="5">
        <v>9.9156469999999999</v>
      </c>
      <c r="I1301" s="5">
        <v>121.03889100000001</v>
      </c>
      <c r="J1301" s="5">
        <v>558.71091199999898</v>
      </c>
      <c r="K1301" s="5">
        <v>7.7986810000000002</v>
      </c>
      <c r="L1301" s="5">
        <v>46.811793999999999</v>
      </c>
      <c r="M1301" s="5">
        <v>405.366729999999</v>
      </c>
      <c r="N1301" s="5">
        <v>2349.4301729999966</v>
      </c>
    </row>
    <row r="1302" spans="1:14">
      <c r="A1302" s="4" t="s">
        <v>7</v>
      </c>
      <c r="B1302" s="5">
        <v>388.71939099999997</v>
      </c>
      <c r="C1302" s="5">
        <v>858.60639700000195</v>
      </c>
      <c r="D1302" s="5">
        <v>26.079028000000001</v>
      </c>
      <c r="E1302" s="5">
        <v>275.97603299999997</v>
      </c>
      <c r="F1302" s="5">
        <v>515.80438100000003</v>
      </c>
      <c r="G1302" s="5">
        <v>5.4977960000000001</v>
      </c>
      <c r="H1302" s="5">
        <v>60.410303999999996</v>
      </c>
      <c r="I1302" s="5">
        <v>493.15164100000101</v>
      </c>
      <c r="J1302" s="5">
        <v>1361.5718159999899</v>
      </c>
      <c r="K1302" s="5">
        <v>22.461442000000002</v>
      </c>
      <c r="L1302" s="5">
        <v>487.29698900000199</v>
      </c>
      <c r="M1302" s="5">
        <v>930.30205200000103</v>
      </c>
      <c r="N1302" s="5">
        <v>5425.8772699999954</v>
      </c>
    </row>
    <row r="1303" spans="1:14">
      <c r="A1303" s="4" t="s">
        <v>22</v>
      </c>
      <c r="B1303" s="5">
        <v>81.717653999999996</v>
      </c>
      <c r="C1303" s="5">
        <v>144.25767200000001</v>
      </c>
      <c r="D1303" s="5">
        <v>6.7257660000000001</v>
      </c>
      <c r="E1303" s="5">
        <v>59.810155000000002</v>
      </c>
      <c r="F1303" s="5">
        <v>94.899437000000006</v>
      </c>
      <c r="G1303" s="5">
        <v>2.1904149999999998</v>
      </c>
      <c r="H1303" s="5">
        <v>24.747627999999999</v>
      </c>
      <c r="I1303" s="5">
        <v>158.48000400000001</v>
      </c>
      <c r="J1303" s="5">
        <v>191.791348</v>
      </c>
      <c r="K1303" s="5">
        <v>1.6164970000000001</v>
      </c>
      <c r="L1303" s="5">
        <v>130.080074</v>
      </c>
      <c r="M1303" s="5">
        <v>117.982027</v>
      </c>
      <c r="N1303" s="5">
        <v>1014.2986769999999</v>
      </c>
    </row>
    <row r="1304" spans="1:14">
      <c r="A1304" s="4" t="s">
        <v>20</v>
      </c>
      <c r="B1304" s="5">
        <v>6617.5274379996299</v>
      </c>
      <c r="C1304" s="5">
        <v>5359.0980939998999</v>
      </c>
      <c r="D1304" s="5">
        <v>17.749600999999998</v>
      </c>
      <c r="E1304" s="5">
        <v>20.703686999999999</v>
      </c>
      <c r="F1304" s="5">
        <v>759.76492599999801</v>
      </c>
      <c r="G1304" s="5">
        <v>8.2543989999999994</v>
      </c>
      <c r="H1304" s="5">
        <v>30.131402999999999</v>
      </c>
      <c r="I1304" s="5">
        <v>144.00201100000001</v>
      </c>
      <c r="J1304" s="5">
        <v>5347.8262629998899</v>
      </c>
      <c r="K1304" s="5">
        <v>11.611230000000001</v>
      </c>
      <c r="L1304" s="5">
        <v>67.037023999999903</v>
      </c>
      <c r="M1304" s="5">
        <v>2530.2671530000298</v>
      </c>
      <c r="N1304" s="5">
        <v>20913.973228999443</v>
      </c>
    </row>
    <row r="1305" spans="1:14">
      <c r="A1305" s="4" t="s">
        <v>24</v>
      </c>
      <c r="B1305" s="5">
        <v>5406.19850699984</v>
      </c>
      <c r="C1305" s="5">
        <v>4050.8065490000299</v>
      </c>
      <c r="D1305" s="5">
        <v>22.363482000000001</v>
      </c>
      <c r="E1305" s="5">
        <v>82.152097999999995</v>
      </c>
      <c r="F1305" s="5">
        <v>1979.5053210000001</v>
      </c>
      <c r="G1305" s="5">
        <v>6.5694650000000001</v>
      </c>
      <c r="H1305" s="5">
        <v>42.674259999999997</v>
      </c>
      <c r="I1305" s="5">
        <v>930.14584000000002</v>
      </c>
      <c r="J1305" s="5">
        <v>5148.09828499995</v>
      </c>
      <c r="K1305" s="5">
        <v>12.078830999999999</v>
      </c>
      <c r="L1305" s="5">
        <v>318.60008299999902</v>
      </c>
      <c r="M1305" s="5">
        <v>3582.3362430000798</v>
      </c>
      <c r="N1305" s="5">
        <v>21581.528963999895</v>
      </c>
    </row>
    <row r="1306" spans="1:14">
      <c r="A1306" s="4" t="s">
        <v>21</v>
      </c>
      <c r="B1306" s="5">
        <v>5035.4727589999202</v>
      </c>
      <c r="C1306" s="5">
        <v>3185.5957960000301</v>
      </c>
      <c r="D1306" s="5">
        <v>14.643886999999999</v>
      </c>
      <c r="E1306" s="5">
        <v>107.91659300000001</v>
      </c>
      <c r="F1306" s="5">
        <v>2245.5176580000202</v>
      </c>
      <c r="G1306" s="5">
        <v>7.8093300000000001</v>
      </c>
      <c r="H1306" s="5">
        <v>35.360937999999997</v>
      </c>
      <c r="I1306" s="5">
        <v>968.68302999999798</v>
      </c>
      <c r="J1306" s="5">
        <v>4677.0847410000297</v>
      </c>
      <c r="K1306" s="5">
        <v>9.360716</v>
      </c>
      <c r="L1306" s="5">
        <v>374.02884799999902</v>
      </c>
      <c r="M1306" s="5">
        <v>3445.4615160001099</v>
      </c>
      <c r="N1306" s="5">
        <v>20106.935812000105</v>
      </c>
    </row>
    <row r="1307" spans="1:14">
      <c r="A1307" s="3" t="s">
        <v>240</v>
      </c>
      <c r="B1307" s="5">
        <v>43195.411864997368</v>
      </c>
      <c r="C1307" s="5">
        <v>13220.569299999552</v>
      </c>
      <c r="D1307" s="5">
        <v>127.69055299999999</v>
      </c>
      <c r="E1307" s="5">
        <v>472.53310199999999</v>
      </c>
      <c r="F1307" s="5">
        <v>8229.0423099999189</v>
      </c>
      <c r="G1307" s="5">
        <v>70.164649999999995</v>
      </c>
      <c r="H1307" s="5">
        <v>151.26408499999999</v>
      </c>
      <c r="I1307" s="5">
        <v>4345.4985510000333</v>
      </c>
      <c r="J1307" s="5">
        <v>23363.113673996708</v>
      </c>
      <c r="K1307" s="5">
        <v>66.201861000000008</v>
      </c>
      <c r="L1307" s="5">
        <v>1890.8206950000149</v>
      </c>
      <c r="M1307" s="5">
        <v>13368.181162999477</v>
      </c>
      <c r="N1307" s="5">
        <v>108500.49180899306</v>
      </c>
    </row>
    <row r="1308" spans="1:14">
      <c r="A1308" s="4" t="s">
        <v>25</v>
      </c>
      <c r="B1308" s="5">
        <v>228.05478299999999</v>
      </c>
      <c r="C1308" s="5">
        <v>82.733390999999997</v>
      </c>
      <c r="D1308" s="5">
        <v>1.114638</v>
      </c>
      <c r="E1308" s="5">
        <v>2.229276</v>
      </c>
      <c r="F1308" s="5">
        <v>38.005032</v>
      </c>
      <c r="G1308" s="5"/>
      <c r="H1308" s="5">
        <v>1.1169659999999999</v>
      </c>
      <c r="I1308" s="5">
        <v>22.655569</v>
      </c>
      <c r="J1308" s="5">
        <v>103.812037</v>
      </c>
      <c r="K1308" s="5"/>
      <c r="L1308" s="5">
        <v>10.07189</v>
      </c>
      <c r="M1308" s="5">
        <v>74.375220999999996</v>
      </c>
      <c r="N1308" s="5">
        <v>564.16880299999991</v>
      </c>
    </row>
    <row r="1309" spans="1:14">
      <c r="A1309" s="4" t="s">
        <v>23</v>
      </c>
      <c r="B1309" s="5">
        <v>832.73557200000801</v>
      </c>
      <c r="C1309" s="5">
        <v>138.37155000000001</v>
      </c>
      <c r="D1309" s="5">
        <v>2.2316039999999999</v>
      </c>
      <c r="E1309" s="5">
        <v>6.7067379999999996</v>
      </c>
      <c r="F1309" s="5">
        <v>97.624241999999995</v>
      </c>
      <c r="G1309" s="5"/>
      <c r="H1309" s="5">
        <v>4.4774620000000001</v>
      </c>
      <c r="I1309" s="5">
        <v>44.278815999999999</v>
      </c>
      <c r="J1309" s="5">
        <v>361.23636300000197</v>
      </c>
      <c r="K1309" s="5">
        <v>1.114638</v>
      </c>
      <c r="L1309" s="5">
        <v>19.195119999999999</v>
      </c>
      <c r="M1309" s="5">
        <v>206.300431000001</v>
      </c>
      <c r="N1309" s="5">
        <v>1714.2725360000113</v>
      </c>
    </row>
    <row r="1310" spans="1:14">
      <c r="A1310" s="4" t="s">
        <v>7</v>
      </c>
      <c r="B1310" s="5">
        <v>1376.03998800001</v>
      </c>
      <c r="C1310" s="5">
        <v>439.42805100000197</v>
      </c>
      <c r="D1310" s="5">
        <v>13.585236</v>
      </c>
      <c r="E1310" s="5">
        <v>241.600167</v>
      </c>
      <c r="F1310" s="5">
        <v>1042.62787000001</v>
      </c>
      <c r="G1310" s="5">
        <v>8.7638599999999993</v>
      </c>
      <c r="H1310" s="5">
        <v>39.520977999999999</v>
      </c>
      <c r="I1310" s="5">
        <v>1303.28702200001</v>
      </c>
      <c r="J1310" s="5">
        <v>773.19739700000503</v>
      </c>
      <c r="K1310" s="5">
        <v>19.018829</v>
      </c>
      <c r="L1310" s="5">
        <v>794.58853500000703</v>
      </c>
      <c r="M1310" s="5">
        <v>860.78739700000597</v>
      </c>
      <c r="N1310" s="5">
        <v>6912.4453300000496</v>
      </c>
    </row>
    <row r="1311" spans="1:14">
      <c r="A1311" s="4" t="s">
        <v>22</v>
      </c>
      <c r="B1311" s="5">
        <v>220.74429000000001</v>
      </c>
      <c r="C1311" s="5">
        <v>79.885909999999996</v>
      </c>
      <c r="D1311" s="5">
        <v>2</v>
      </c>
      <c r="E1311" s="5">
        <v>28.852710999999999</v>
      </c>
      <c r="F1311" s="5">
        <v>147.41080600000001</v>
      </c>
      <c r="G1311" s="5">
        <v>2.1146379999999998</v>
      </c>
      <c r="H1311" s="5">
        <v>4.2505139999999999</v>
      </c>
      <c r="I1311" s="5">
        <v>88.305757</v>
      </c>
      <c r="J1311" s="5">
        <v>186.114374</v>
      </c>
      <c r="K1311" s="5">
        <v>2.1146379999999998</v>
      </c>
      <c r="L1311" s="5">
        <v>63.937717999999997</v>
      </c>
      <c r="M1311" s="5">
        <v>254.80282299999999</v>
      </c>
      <c r="N1311" s="5">
        <v>1080.5341790000002</v>
      </c>
    </row>
    <row r="1312" spans="1:14">
      <c r="A1312" s="4" t="s">
        <v>20</v>
      </c>
      <c r="B1312" s="5">
        <v>12341.4002029984</v>
      </c>
      <c r="C1312" s="5">
        <v>4334.2795909998804</v>
      </c>
      <c r="D1312" s="5">
        <v>19.109058999999998</v>
      </c>
      <c r="E1312" s="5">
        <v>11.226675999999999</v>
      </c>
      <c r="F1312" s="5">
        <v>757.31822400000704</v>
      </c>
      <c r="G1312" s="5">
        <v>12.374478</v>
      </c>
      <c r="H1312" s="5">
        <v>10.144823000000001</v>
      </c>
      <c r="I1312" s="5">
        <v>203.11102399999999</v>
      </c>
      <c r="J1312" s="5">
        <v>4660.6877269998804</v>
      </c>
      <c r="K1312" s="5">
        <v>5.5921000000000003</v>
      </c>
      <c r="L1312" s="5">
        <v>71.840973000000005</v>
      </c>
      <c r="M1312" s="5">
        <v>1825.70614600002</v>
      </c>
      <c r="N1312" s="5">
        <v>24252.791023998183</v>
      </c>
    </row>
    <row r="1313" spans="1:14">
      <c r="A1313" s="4" t="s">
        <v>24</v>
      </c>
      <c r="B1313" s="5">
        <v>23710.606278999101</v>
      </c>
      <c r="C1313" s="5">
        <v>6949.6487189996596</v>
      </c>
      <c r="D1313" s="5">
        <v>71.71893</v>
      </c>
      <c r="E1313" s="5">
        <v>144.397457</v>
      </c>
      <c r="F1313" s="5">
        <v>5070.5812719998903</v>
      </c>
      <c r="G1313" s="5">
        <v>40.221518000000003</v>
      </c>
      <c r="H1313" s="5">
        <v>80.493881000000002</v>
      </c>
      <c r="I1313" s="5">
        <v>2141.1032070000201</v>
      </c>
      <c r="J1313" s="5">
        <v>14983.9968129968</v>
      </c>
      <c r="K1313" s="5">
        <v>32.750646000000003</v>
      </c>
      <c r="L1313" s="5">
        <v>701.59801700000696</v>
      </c>
      <c r="M1313" s="5">
        <v>8627.2041449994304</v>
      </c>
      <c r="N1313" s="5">
        <v>62554.3208839949</v>
      </c>
    </row>
    <row r="1314" spans="1:14">
      <c r="A1314" s="4" t="s">
        <v>21</v>
      </c>
      <c r="B1314" s="5">
        <v>4485.83074999985</v>
      </c>
      <c r="C1314" s="5">
        <v>1196.22208800001</v>
      </c>
      <c r="D1314" s="5">
        <v>17.931086000000001</v>
      </c>
      <c r="E1314" s="5">
        <v>37.520077000000001</v>
      </c>
      <c r="F1314" s="5">
        <v>1075.47486400001</v>
      </c>
      <c r="G1314" s="5">
        <v>6.690156</v>
      </c>
      <c r="H1314" s="5">
        <v>11.259461</v>
      </c>
      <c r="I1314" s="5">
        <v>542.75715600000296</v>
      </c>
      <c r="J1314" s="5">
        <v>2294.0689630000202</v>
      </c>
      <c r="K1314" s="5">
        <v>5.6110100000000003</v>
      </c>
      <c r="L1314" s="5">
        <v>229.58844200000101</v>
      </c>
      <c r="M1314" s="5">
        <v>1519.0050000000199</v>
      </c>
      <c r="N1314" s="5">
        <v>11421.959052999911</v>
      </c>
    </row>
    <row r="1315" spans="1:14">
      <c r="A1315" s="2" t="s">
        <v>191</v>
      </c>
      <c r="B1315" s="5">
        <v>187743.64291499212</v>
      </c>
      <c r="C1315" s="5">
        <v>73450.893012999775</v>
      </c>
      <c r="D1315" s="5">
        <v>1395.6240619999996</v>
      </c>
      <c r="E1315" s="5">
        <v>13862.424574999892</v>
      </c>
      <c r="F1315" s="5">
        <v>104998.19331799634</v>
      </c>
      <c r="G1315" s="5">
        <v>475.89789000000007</v>
      </c>
      <c r="H1315" s="5">
        <v>3730.5305960000051</v>
      </c>
      <c r="I1315" s="5">
        <v>57362.623517998712</v>
      </c>
      <c r="J1315" s="5">
        <v>153405.82564799482</v>
      </c>
      <c r="K1315" s="5">
        <v>1153.3074299999998</v>
      </c>
      <c r="L1315" s="5">
        <v>32021.957701999247</v>
      </c>
      <c r="M1315" s="5">
        <v>130986.90733199577</v>
      </c>
      <c r="N1315" s="5">
        <v>760587.82799897646</v>
      </c>
    </row>
    <row r="1316" spans="1:14">
      <c r="A1316" s="3" t="s">
        <v>192</v>
      </c>
      <c r="B1316" s="5">
        <v>13576.697135999122</v>
      </c>
      <c r="C1316" s="5">
        <v>2514.6118620000302</v>
      </c>
      <c r="D1316" s="5">
        <v>50.309667999999995</v>
      </c>
      <c r="E1316" s="5">
        <v>116.098341</v>
      </c>
      <c r="F1316" s="5">
        <v>6099.7384229997851</v>
      </c>
      <c r="G1316" s="5">
        <v>1.22197</v>
      </c>
      <c r="H1316" s="5">
        <v>28.124941999999997</v>
      </c>
      <c r="I1316" s="5">
        <v>2401.3322050000311</v>
      </c>
      <c r="J1316" s="5">
        <v>10270.164642999218</v>
      </c>
      <c r="K1316" s="5">
        <v>7.237965</v>
      </c>
      <c r="L1316" s="5">
        <v>651.13957700000299</v>
      </c>
      <c r="M1316" s="5">
        <v>8046.711467999552</v>
      </c>
      <c r="N1316" s="5">
        <v>43763.388199997746</v>
      </c>
    </row>
    <row r="1317" spans="1:14">
      <c r="A1317" s="4" t="s">
        <v>25</v>
      </c>
      <c r="B1317" s="5">
        <v>40.223495999999997</v>
      </c>
      <c r="C1317" s="5">
        <v>7.6041559999999997</v>
      </c>
      <c r="D1317" s="5"/>
      <c r="E1317" s="5">
        <v>2.336608</v>
      </c>
      <c r="F1317" s="5">
        <v>19.045724</v>
      </c>
      <c r="G1317" s="5"/>
      <c r="H1317" s="5"/>
      <c r="I1317" s="5">
        <v>11.107381999999999</v>
      </c>
      <c r="J1317" s="5">
        <v>25.011454000000001</v>
      </c>
      <c r="K1317" s="5"/>
      <c r="L1317" s="5">
        <v>2.229276</v>
      </c>
      <c r="M1317" s="5">
        <v>30.859168</v>
      </c>
      <c r="N1317" s="5">
        <v>138.41726399999999</v>
      </c>
    </row>
    <row r="1318" spans="1:14">
      <c r="A1318" s="4" t="s">
        <v>23</v>
      </c>
      <c r="B1318" s="5">
        <v>65.354393999999999</v>
      </c>
      <c r="C1318" s="5">
        <v>15.441025</v>
      </c>
      <c r="D1318" s="5"/>
      <c r="E1318" s="5"/>
      <c r="F1318" s="5">
        <v>22.942689999999999</v>
      </c>
      <c r="G1318" s="5"/>
      <c r="H1318" s="5"/>
      <c r="I1318" s="5">
        <v>4.3628239999999998</v>
      </c>
      <c r="J1318" s="5">
        <v>40.212767999999997</v>
      </c>
      <c r="K1318" s="5"/>
      <c r="L1318" s="5">
        <v>2.229276</v>
      </c>
      <c r="M1318" s="5">
        <v>41.695751999999999</v>
      </c>
      <c r="N1318" s="5">
        <v>192.23872899999998</v>
      </c>
    </row>
    <row r="1319" spans="1:14">
      <c r="A1319" s="4" t="s">
        <v>7</v>
      </c>
      <c r="B1319" s="5">
        <v>67.536383999999998</v>
      </c>
      <c r="C1319" s="5">
        <v>9.9722519999999992</v>
      </c>
      <c r="D1319" s="5">
        <v>1.1169659999999999</v>
      </c>
      <c r="E1319" s="5">
        <v>17.333693</v>
      </c>
      <c r="F1319" s="5">
        <v>63.876561000000002</v>
      </c>
      <c r="G1319" s="5"/>
      <c r="H1319" s="5">
        <v>4.2481859999999996</v>
      </c>
      <c r="I1319" s="5">
        <v>55.415835000000001</v>
      </c>
      <c r="J1319" s="5">
        <v>32.745444999999997</v>
      </c>
      <c r="K1319" s="5"/>
      <c r="L1319" s="5">
        <v>47.752462000000001</v>
      </c>
      <c r="M1319" s="5">
        <v>43.636493999999999</v>
      </c>
      <c r="N1319" s="5">
        <v>343.63427799999999</v>
      </c>
    </row>
    <row r="1320" spans="1:14">
      <c r="A1320" s="4" t="s">
        <v>22</v>
      </c>
      <c r="B1320" s="5">
        <v>42.294803000000002</v>
      </c>
      <c r="C1320" s="5">
        <v>10.19655</v>
      </c>
      <c r="D1320" s="5">
        <v>1.114638</v>
      </c>
      <c r="E1320" s="5">
        <v>3.248186</v>
      </c>
      <c r="F1320" s="5">
        <v>35.916027999999997</v>
      </c>
      <c r="G1320" s="5"/>
      <c r="H1320" s="5">
        <v>2.229276</v>
      </c>
      <c r="I1320" s="5">
        <v>34.722785999999999</v>
      </c>
      <c r="J1320" s="5">
        <v>31.153365999999998</v>
      </c>
      <c r="K1320" s="5"/>
      <c r="L1320" s="5">
        <v>22.725950999999998</v>
      </c>
      <c r="M1320" s="5">
        <v>29.580734</v>
      </c>
      <c r="N1320" s="5">
        <v>213.18231800000001</v>
      </c>
    </row>
    <row r="1321" spans="1:14">
      <c r="A1321" s="4" t="s">
        <v>20</v>
      </c>
      <c r="B1321" s="5">
        <v>422.25274300000098</v>
      </c>
      <c r="C1321" s="5">
        <v>96.858344000000002</v>
      </c>
      <c r="D1321" s="5"/>
      <c r="E1321" s="5">
        <v>2.229276</v>
      </c>
      <c r="F1321" s="5">
        <v>66.685907999999998</v>
      </c>
      <c r="G1321" s="5"/>
      <c r="H1321" s="5">
        <v>1.6206659999999999</v>
      </c>
      <c r="I1321" s="5">
        <v>13.945492</v>
      </c>
      <c r="J1321" s="5">
        <v>136.636707</v>
      </c>
      <c r="K1321" s="5"/>
      <c r="L1321" s="5">
        <v>3.3628239999999998</v>
      </c>
      <c r="M1321" s="5">
        <v>114.86088599999999</v>
      </c>
      <c r="N1321" s="5">
        <v>858.45284600000105</v>
      </c>
    </row>
    <row r="1322" spans="1:14">
      <c r="A1322" s="4" t="s">
        <v>24</v>
      </c>
      <c r="B1322" s="5">
        <v>11312.950140999101</v>
      </c>
      <c r="C1322" s="5">
        <v>2058.1245640000302</v>
      </c>
      <c r="D1322" s="5">
        <v>39.123139999999999</v>
      </c>
      <c r="E1322" s="5">
        <v>80.368699000000007</v>
      </c>
      <c r="F1322" s="5">
        <v>5290.6418039997798</v>
      </c>
      <c r="G1322" s="5">
        <v>1.22197</v>
      </c>
      <c r="H1322" s="5">
        <v>17.797537999999999</v>
      </c>
      <c r="I1322" s="5">
        <v>2059.3884020000301</v>
      </c>
      <c r="J1322" s="5">
        <v>8904.2581849992093</v>
      </c>
      <c r="K1322" s="5">
        <v>7.237965</v>
      </c>
      <c r="L1322" s="5">
        <v>504.49319800000302</v>
      </c>
      <c r="M1322" s="5">
        <v>6835.3401839995404</v>
      </c>
      <c r="N1322" s="5">
        <v>37110.945789997691</v>
      </c>
    </row>
    <row r="1323" spans="1:14">
      <c r="A1323" s="4" t="s">
        <v>21</v>
      </c>
      <c r="B1323" s="5">
        <v>1626.0851750000199</v>
      </c>
      <c r="C1323" s="5">
        <v>316.41497099999998</v>
      </c>
      <c r="D1323" s="5">
        <v>8.9549240000000001</v>
      </c>
      <c r="E1323" s="5">
        <v>10.581879000000001</v>
      </c>
      <c r="F1323" s="5">
        <v>600.62970800000505</v>
      </c>
      <c r="G1323" s="5"/>
      <c r="H1323" s="5">
        <v>2.229276</v>
      </c>
      <c r="I1323" s="5">
        <v>222.389484000001</v>
      </c>
      <c r="J1323" s="5">
        <v>1100.14671800001</v>
      </c>
      <c r="K1323" s="5"/>
      <c r="L1323" s="5">
        <v>68.346590000000006</v>
      </c>
      <c r="M1323" s="5">
        <v>950.73825000001102</v>
      </c>
      <c r="N1323" s="5">
        <v>4906.5169750000468</v>
      </c>
    </row>
    <row r="1324" spans="1:14">
      <c r="A1324" s="3" t="s">
        <v>193</v>
      </c>
      <c r="B1324" s="5">
        <v>23223.095043999092</v>
      </c>
      <c r="C1324" s="5">
        <v>6815.7870040001362</v>
      </c>
      <c r="D1324" s="5">
        <v>205.251971</v>
      </c>
      <c r="E1324" s="5">
        <v>1683.654103000011</v>
      </c>
      <c r="F1324" s="5">
        <v>16304.532133999297</v>
      </c>
      <c r="G1324" s="5">
        <v>59.843889999999995</v>
      </c>
      <c r="H1324" s="5">
        <v>536.58710499999995</v>
      </c>
      <c r="I1324" s="5">
        <v>7408.3579049998925</v>
      </c>
      <c r="J1324" s="5">
        <v>17533.956734998865</v>
      </c>
      <c r="K1324" s="5">
        <v>142.53957499999999</v>
      </c>
      <c r="L1324" s="5">
        <v>3556.2374229999764</v>
      </c>
      <c r="M1324" s="5">
        <v>18054.288108998826</v>
      </c>
      <c r="N1324" s="5">
        <v>95524.130997996093</v>
      </c>
    </row>
    <row r="1325" spans="1:14">
      <c r="A1325" s="4" t="s">
        <v>25</v>
      </c>
      <c r="B1325" s="5">
        <v>163.21932000000001</v>
      </c>
      <c r="C1325" s="5">
        <v>74.933903000000001</v>
      </c>
      <c r="D1325" s="5">
        <v>1.6206659999999999</v>
      </c>
      <c r="E1325" s="5">
        <v>1.133548</v>
      </c>
      <c r="F1325" s="5">
        <v>50.649749999999997</v>
      </c>
      <c r="G1325" s="5"/>
      <c r="H1325" s="5"/>
      <c r="I1325" s="5">
        <v>24.455487999999999</v>
      </c>
      <c r="J1325" s="5">
        <v>95.050229999999999</v>
      </c>
      <c r="K1325" s="5">
        <v>1.6269549999999999</v>
      </c>
      <c r="L1325" s="5">
        <v>10.514823</v>
      </c>
      <c r="M1325" s="5">
        <v>79.391047999999998</v>
      </c>
      <c r="N1325" s="5">
        <v>502.595731</v>
      </c>
    </row>
    <row r="1326" spans="1:14">
      <c r="A1326" s="4" t="s">
        <v>23</v>
      </c>
      <c r="B1326" s="5">
        <v>359.69126500000101</v>
      </c>
      <c r="C1326" s="5">
        <v>95.820174999999907</v>
      </c>
      <c r="D1326" s="5"/>
      <c r="E1326" s="5">
        <v>3.3439139999999998</v>
      </c>
      <c r="F1326" s="5">
        <v>239.79688400000001</v>
      </c>
      <c r="G1326" s="5"/>
      <c r="H1326" s="5">
        <v>1.114638</v>
      </c>
      <c r="I1326" s="5">
        <v>47.594875999999999</v>
      </c>
      <c r="J1326" s="5">
        <v>259.11527699999999</v>
      </c>
      <c r="K1326" s="5"/>
      <c r="L1326" s="5">
        <v>22.784158000000001</v>
      </c>
      <c r="M1326" s="5">
        <v>268.81255499999997</v>
      </c>
      <c r="N1326" s="5">
        <v>1298.0737420000009</v>
      </c>
    </row>
    <row r="1327" spans="1:14">
      <c r="A1327" s="4" t="s">
        <v>7</v>
      </c>
      <c r="B1327" s="5">
        <v>3635.43092199988</v>
      </c>
      <c r="C1327" s="5">
        <v>765.32265900000505</v>
      </c>
      <c r="D1327" s="5">
        <v>91.957981000000004</v>
      </c>
      <c r="E1327" s="5">
        <v>1281.7309770000099</v>
      </c>
      <c r="F1327" s="5">
        <v>3980.5680929998398</v>
      </c>
      <c r="G1327" s="5">
        <v>32.35089</v>
      </c>
      <c r="H1327" s="5">
        <v>420.81674299999997</v>
      </c>
      <c r="I1327" s="5">
        <v>3318.6671719998999</v>
      </c>
      <c r="J1327" s="5">
        <v>2475.4452929999602</v>
      </c>
      <c r="K1327" s="5">
        <v>104.083956</v>
      </c>
      <c r="L1327" s="5">
        <v>2368.18252599997</v>
      </c>
      <c r="M1327" s="5">
        <v>3259.7061249999101</v>
      </c>
      <c r="N1327" s="5">
        <v>21734.263336999476</v>
      </c>
    </row>
    <row r="1328" spans="1:14">
      <c r="A1328" s="4" t="s">
        <v>22</v>
      </c>
      <c r="B1328" s="5">
        <v>197.388948</v>
      </c>
      <c r="C1328" s="5">
        <v>134.823891</v>
      </c>
      <c r="D1328" s="5">
        <v>14.015639999999999</v>
      </c>
      <c r="E1328" s="5">
        <v>281.12644500000101</v>
      </c>
      <c r="F1328" s="5">
        <v>425.129556000001</v>
      </c>
      <c r="G1328" s="5">
        <v>15.316185000000001</v>
      </c>
      <c r="H1328" s="5">
        <v>74.639551999999995</v>
      </c>
      <c r="I1328" s="5">
        <v>485.33597500000201</v>
      </c>
      <c r="J1328" s="5">
        <v>393.385771000001</v>
      </c>
      <c r="K1328" s="5">
        <v>21.269549999999999</v>
      </c>
      <c r="L1328" s="5">
        <v>412.75184800000102</v>
      </c>
      <c r="M1328" s="5">
        <v>426.07742900000102</v>
      </c>
      <c r="N1328" s="5">
        <v>2881.2607900000066</v>
      </c>
    </row>
    <row r="1329" spans="1:14">
      <c r="A1329" s="4" t="s">
        <v>20</v>
      </c>
      <c r="B1329" s="5">
        <v>2603.2291399999999</v>
      </c>
      <c r="C1329" s="5">
        <v>1260.9186399999901</v>
      </c>
      <c r="D1329" s="5">
        <v>8.2386599999999994</v>
      </c>
      <c r="E1329" s="5">
        <v>12.094371000000001</v>
      </c>
      <c r="F1329" s="5">
        <v>1350.6216120000199</v>
      </c>
      <c r="G1329" s="5">
        <v>1.6269549999999999</v>
      </c>
      <c r="H1329" s="5">
        <v>6.7069130000000001</v>
      </c>
      <c r="I1329" s="5">
        <v>199.32941199999999</v>
      </c>
      <c r="J1329" s="5">
        <v>1379.5812410000001</v>
      </c>
      <c r="K1329" s="5">
        <v>3.2390379999999999</v>
      </c>
      <c r="L1329" s="5">
        <v>39.537568</v>
      </c>
      <c r="M1329" s="5">
        <v>1457.23236400001</v>
      </c>
      <c r="N1329" s="5">
        <v>8322.3559140000198</v>
      </c>
    </row>
    <row r="1330" spans="1:14">
      <c r="A1330" s="4" t="s">
        <v>24</v>
      </c>
      <c r="B1330" s="5">
        <v>15245.9658659992</v>
      </c>
      <c r="C1330" s="5">
        <v>4093.2823300001401</v>
      </c>
      <c r="D1330" s="5">
        <v>82.187348</v>
      </c>
      <c r="E1330" s="5">
        <v>88.363698999999997</v>
      </c>
      <c r="F1330" s="5">
        <v>9545.8449449994296</v>
      </c>
      <c r="G1330" s="5">
        <v>9.4163119999999996</v>
      </c>
      <c r="H1330" s="5">
        <v>28.833379000000001</v>
      </c>
      <c r="I1330" s="5">
        <v>3110.8896109999901</v>
      </c>
      <c r="J1330" s="5">
        <v>11947.219714998901</v>
      </c>
      <c r="K1330" s="5">
        <v>11.205437999999999</v>
      </c>
      <c r="L1330" s="5">
        <v>622.76589200000501</v>
      </c>
      <c r="M1330" s="5">
        <v>11686.4821579989</v>
      </c>
      <c r="N1330" s="5">
        <v>56472.456692996559</v>
      </c>
    </row>
    <row r="1331" spans="1:14">
      <c r="A1331" s="4" t="s">
        <v>21</v>
      </c>
      <c r="B1331" s="5">
        <v>1018.16958300001</v>
      </c>
      <c r="C1331" s="5">
        <v>390.68540600000102</v>
      </c>
      <c r="D1331" s="5">
        <v>7.2316760000000002</v>
      </c>
      <c r="E1331" s="5">
        <v>15.861148999999999</v>
      </c>
      <c r="F1331" s="5">
        <v>711.92129400000704</v>
      </c>
      <c r="G1331" s="5">
        <v>1.133548</v>
      </c>
      <c r="H1331" s="5">
        <v>4.4758800000000001</v>
      </c>
      <c r="I1331" s="5">
        <v>222.08537100000001</v>
      </c>
      <c r="J1331" s="5">
        <v>984.15920800000299</v>
      </c>
      <c r="K1331" s="5">
        <v>1.114638</v>
      </c>
      <c r="L1331" s="5">
        <v>79.700608000000003</v>
      </c>
      <c r="M1331" s="5">
        <v>876.58643000000802</v>
      </c>
      <c r="N1331" s="5">
        <v>4313.1247910000293</v>
      </c>
    </row>
    <row r="1332" spans="1:14">
      <c r="A1332" s="3" t="s">
        <v>194</v>
      </c>
      <c r="B1332" s="5">
        <v>21977.968355998768</v>
      </c>
      <c r="C1332" s="5">
        <v>6286.3301590000374</v>
      </c>
      <c r="D1332" s="5">
        <v>218.53003699999996</v>
      </c>
      <c r="E1332" s="5">
        <v>3464.0456639999197</v>
      </c>
      <c r="F1332" s="5">
        <v>24757.295426998458</v>
      </c>
      <c r="G1332" s="5">
        <v>94.245655000000014</v>
      </c>
      <c r="H1332" s="5">
        <v>1048.152937000006</v>
      </c>
      <c r="I1332" s="5">
        <v>12653.690602999462</v>
      </c>
      <c r="J1332" s="5">
        <v>14805.550710999391</v>
      </c>
      <c r="K1332" s="5">
        <v>241.74036699999999</v>
      </c>
      <c r="L1332" s="5">
        <v>7046.5722549996553</v>
      </c>
      <c r="M1332" s="5">
        <v>20799.414222998912</v>
      </c>
      <c r="N1332" s="5">
        <v>113393.53639399461</v>
      </c>
    </row>
    <row r="1333" spans="1:14">
      <c r="A1333" s="4" t="s">
        <v>25</v>
      </c>
      <c r="B1333" s="5">
        <v>96.301132000000095</v>
      </c>
      <c r="C1333" s="5">
        <v>22.211317000000001</v>
      </c>
      <c r="D1333" s="5"/>
      <c r="E1333" s="5">
        <v>5.2539100000000003</v>
      </c>
      <c r="F1333" s="5">
        <v>101.57243</v>
      </c>
      <c r="G1333" s="5"/>
      <c r="H1333" s="5">
        <v>1.1169659999999999</v>
      </c>
      <c r="I1333" s="5">
        <v>51.951481000000001</v>
      </c>
      <c r="J1333" s="5">
        <v>63.746887000000001</v>
      </c>
      <c r="K1333" s="5">
        <v>1.114638</v>
      </c>
      <c r="L1333" s="5">
        <v>9.9138830000000002</v>
      </c>
      <c r="M1333" s="5">
        <v>99.519885000000002</v>
      </c>
      <c r="N1333" s="5">
        <v>452.70252900000008</v>
      </c>
    </row>
    <row r="1334" spans="1:14">
      <c r="A1334" s="4" t="s">
        <v>23</v>
      </c>
      <c r="B1334" s="5">
        <v>138.363981</v>
      </c>
      <c r="C1334" s="5">
        <v>45.723261999999998</v>
      </c>
      <c r="D1334" s="5">
        <v>1.133548</v>
      </c>
      <c r="E1334" s="5">
        <v>1.6269549999999999</v>
      </c>
      <c r="F1334" s="5">
        <v>254.01570899999999</v>
      </c>
      <c r="G1334" s="5">
        <v>1.133548</v>
      </c>
      <c r="H1334" s="5">
        <v>1.114638</v>
      </c>
      <c r="I1334" s="5">
        <v>120.01481800000001</v>
      </c>
      <c r="J1334" s="5">
        <v>93.644801000000001</v>
      </c>
      <c r="K1334" s="5">
        <v>1.22197</v>
      </c>
      <c r="L1334" s="5">
        <v>33.838554000000002</v>
      </c>
      <c r="M1334" s="5">
        <v>159.92858200000001</v>
      </c>
      <c r="N1334" s="5">
        <v>851.7603660000002</v>
      </c>
    </row>
    <row r="1335" spans="1:14">
      <c r="A1335" s="4" t="s">
        <v>7</v>
      </c>
      <c r="B1335" s="5">
        <v>4919.42106399974</v>
      </c>
      <c r="C1335" s="5">
        <v>2080.6954030000102</v>
      </c>
      <c r="D1335" s="5">
        <v>146.35577599999999</v>
      </c>
      <c r="E1335" s="5">
        <v>3110.6379739999202</v>
      </c>
      <c r="F1335" s="5">
        <v>9403.4854809992503</v>
      </c>
      <c r="G1335" s="5">
        <v>72.207963000000007</v>
      </c>
      <c r="H1335" s="5">
        <v>960.19794300000603</v>
      </c>
      <c r="I1335" s="5">
        <v>7503.1462529994697</v>
      </c>
      <c r="J1335" s="5">
        <v>4409.9816009997903</v>
      </c>
      <c r="K1335" s="5">
        <v>209.224356</v>
      </c>
      <c r="L1335" s="5">
        <v>5726.4142959996498</v>
      </c>
      <c r="M1335" s="5">
        <v>6527.3457189995797</v>
      </c>
      <c r="N1335" s="5">
        <v>45069.113828997419</v>
      </c>
    </row>
    <row r="1336" spans="1:14">
      <c r="A1336" s="4" t="s">
        <v>22</v>
      </c>
      <c r="B1336" s="5">
        <v>151.72947500000001</v>
      </c>
      <c r="C1336" s="5">
        <v>74.534557000000007</v>
      </c>
      <c r="D1336" s="5">
        <v>6.9863549999999996</v>
      </c>
      <c r="E1336" s="5">
        <v>165.56272799999999</v>
      </c>
      <c r="F1336" s="5">
        <v>267.312997</v>
      </c>
      <c r="G1336" s="5"/>
      <c r="H1336" s="5">
        <v>47.358921000000002</v>
      </c>
      <c r="I1336" s="5">
        <v>353.36903300000102</v>
      </c>
      <c r="J1336" s="5">
        <v>204.93846300000001</v>
      </c>
      <c r="K1336" s="5">
        <v>10.76173</v>
      </c>
      <c r="L1336" s="5">
        <v>305.581872000001</v>
      </c>
      <c r="M1336" s="5">
        <v>233.190034</v>
      </c>
      <c r="N1336" s="5">
        <v>1821.326165000002</v>
      </c>
    </row>
    <row r="1337" spans="1:14">
      <c r="A1337" s="4" t="s">
        <v>20</v>
      </c>
      <c r="B1337" s="5">
        <v>4765.3790749998798</v>
      </c>
      <c r="C1337" s="5">
        <v>1162.7653089999999</v>
      </c>
      <c r="D1337" s="5">
        <v>11.572409</v>
      </c>
      <c r="E1337" s="5">
        <v>29.900261</v>
      </c>
      <c r="F1337" s="5">
        <v>3056.4284560000201</v>
      </c>
      <c r="G1337" s="5">
        <v>2.1335480000000002</v>
      </c>
      <c r="H1337" s="5">
        <v>10.405011</v>
      </c>
      <c r="I1337" s="5">
        <v>708.92344300000195</v>
      </c>
      <c r="J1337" s="5">
        <v>1522.665671</v>
      </c>
      <c r="K1337" s="5">
        <v>6.1090730000000004</v>
      </c>
      <c r="L1337" s="5">
        <v>116.464207</v>
      </c>
      <c r="M1337" s="5">
        <v>2990.4191570000298</v>
      </c>
      <c r="N1337" s="5">
        <v>14383.165619999932</v>
      </c>
    </row>
    <row r="1338" spans="1:14">
      <c r="A1338" s="4" t="s">
        <v>24</v>
      </c>
      <c r="B1338" s="5">
        <v>7934.46963999933</v>
      </c>
      <c r="C1338" s="5">
        <v>2114.1086890000201</v>
      </c>
      <c r="D1338" s="5">
        <v>36.839475999999998</v>
      </c>
      <c r="E1338" s="5">
        <v>95.952656000000005</v>
      </c>
      <c r="F1338" s="5">
        <v>8449.9590639992693</v>
      </c>
      <c r="G1338" s="5">
        <v>14.503500000000001</v>
      </c>
      <c r="H1338" s="5">
        <v>16.551680000000001</v>
      </c>
      <c r="I1338" s="5">
        <v>2830.01044799998</v>
      </c>
      <c r="J1338" s="5">
        <v>5929.54004899964</v>
      </c>
      <c r="K1338" s="5">
        <v>6.5921000000000003</v>
      </c>
      <c r="L1338" s="5">
        <v>598.07992400000501</v>
      </c>
      <c r="M1338" s="5">
        <v>7830.2841019993602</v>
      </c>
      <c r="N1338" s="5">
        <v>35856.891327997604</v>
      </c>
    </row>
    <row r="1339" spans="1:14">
      <c r="A1339" s="4" t="s">
        <v>21</v>
      </c>
      <c r="B1339" s="5">
        <v>3972.3039889998199</v>
      </c>
      <c r="C1339" s="5">
        <v>786.29162200000701</v>
      </c>
      <c r="D1339" s="5">
        <v>15.642473000000001</v>
      </c>
      <c r="E1339" s="5">
        <v>55.111179999999997</v>
      </c>
      <c r="F1339" s="5">
        <v>3224.5212899999201</v>
      </c>
      <c r="G1339" s="5">
        <v>4.2670960000000004</v>
      </c>
      <c r="H1339" s="5">
        <v>11.407778</v>
      </c>
      <c r="I1339" s="5">
        <v>1086.2751270000099</v>
      </c>
      <c r="J1339" s="5">
        <v>2581.0332389999598</v>
      </c>
      <c r="K1339" s="5">
        <v>6.7164999999999999</v>
      </c>
      <c r="L1339" s="5">
        <v>256.27951899999999</v>
      </c>
      <c r="M1339" s="5">
        <v>2958.72674399994</v>
      </c>
      <c r="N1339" s="5">
        <v>14958.576556999655</v>
      </c>
    </row>
    <row r="1340" spans="1:14">
      <c r="A1340" s="3" t="s">
        <v>196</v>
      </c>
      <c r="B1340" s="5">
        <v>1723.6172780000102</v>
      </c>
      <c r="C1340" s="5">
        <v>1476.260898000002</v>
      </c>
      <c r="D1340" s="5">
        <v>32.629717999999997</v>
      </c>
      <c r="E1340" s="5">
        <v>146.13547999999992</v>
      </c>
      <c r="F1340" s="5">
        <v>1095.0171379999958</v>
      </c>
      <c r="G1340" s="5">
        <v>1.6269549999999999</v>
      </c>
      <c r="H1340" s="5">
        <v>52.992567000000001</v>
      </c>
      <c r="I1340" s="5">
        <v>696.20085599999788</v>
      </c>
      <c r="J1340" s="5">
        <v>2577.0798320000076</v>
      </c>
      <c r="K1340" s="5">
        <v>20.135542999999998</v>
      </c>
      <c r="L1340" s="5">
        <v>448.70629500000007</v>
      </c>
      <c r="M1340" s="5">
        <v>1904.7741290000031</v>
      </c>
      <c r="N1340" s="5">
        <v>10175.176689000016</v>
      </c>
    </row>
    <row r="1341" spans="1:14">
      <c r="A1341" s="4" t="s">
        <v>25</v>
      </c>
      <c r="B1341" s="5">
        <v>71.432305999999997</v>
      </c>
      <c r="C1341" s="5">
        <v>40.786262000000001</v>
      </c>
      <c r="D1341" s="5"/>
      <c r="E1341" s="5">
        <v>3.2539099999999999</v>
      </c>
      <c r="F1341" s="5">
        <v>26.733981</v>
      </c>
      <c r="G1341" s="5"/>
      <c r="H1341" s="5">
        <v>5.4929480000000002</v>
      </c>
      <c r="I1341" s="5">
        <v>2.7324449999999998</v>
      </c>
      <c r="J1341" s="5">
        <v>58.978766999999998</v>
      </c>
      <c r="K1341" s="5"/>
      <c r="L1341" s="5">
        <v>11.388685000000001</v>
      </c>
      <c r="M1341" s="5">
        <v>66.609317000000004</v>
      </c>
      <c r="N1341" s="5">
        <v>287.40862100000004</v>
      </c>
    </row>
    <row r="1342" spans="1:14">
      <c r="A1342" s="4" t="s">
        <v>23</v>
      </c>
      <c r="B1342" s="5">
        <v>1.185907</v>
      </c>
      <c r="C1342" s="5"/>
      <c r="D1342" s="5"/>
      <c r="E1342" s="5"/>
      <c r="F1342" s="5">
        <v>3.2539099999999999</v>
      </c>
      <c r="G1342" s="5"/>
      <c r="H1342" s="5"/>
      <c r="I1342" s="5"/>
      <c r="J1342" s="5">
        <v>5.9863549999999996</v>
      </c>
      <c r="K1342" s="5"/>
      <c r="L1342" s="5">
        <v>3.2539099999999999</v>
      </c>
      <c r="M1342" s="5">
        <v>1.6269549999999999</v>
      </c>
      <c r="N1342" s="5">
        <v>15.307036999999999</v>
      </c>
    </row>
    <row r="1343" spans="1:14">
      <c r="A1343" s="4" t="s">
        <v>7</v>
      </c>
      <c r="B1343" s="5">
        <v>1232.6483840000101</v>
      </c>
      <c r="C1343" s="5">
        <v>385.833484</v>
      </c>
      <c r="D1343" s="5">
        <v>6.5984379999999998</v>
      </c>
      <c r="E1343" s="5">
        <v>99.068852999999905</v>
      </c>
      <c r="F1343" s="5">
        <v>677.37170899999603</v>
      </c>
      <c r="G1343" s="5"/>
      <c r="H1343" s="5">
        <v>30.096520999999999</v>
      </c>
      <c r="I1343" s="5">
        <v>545.93190899999797</v>
      </c>
      <c r="J1343" s="5">
        <v>1011.73749900001</v>
      </c>
      <c r="K1343" s="5">
        <v>18.508588</v>
      </c>
      <c r="L1343" s="5">
        <v>299.07649400000003</v>
      </c>
      <c r="M1343" s="5">
        <v>884.03981200000203</v>
      </c>
      <c r="N1343" s="5">
        <v>5190.9116910000157</v>
      </c>
    </row>
    <row r="1344" spans="1:14">
      <c r="A1344" s="4" t="s">
        <v>22</v>
      </c>
      <c r="B1344" s="5">
        <v>56.896932999999997</v>
      </c>
      <c r="C1344" s="5">
        <v>53.807419000000003</v>
      </c>
      <c r="D1344" s="5">
        <v>6.5078199999999997</v>
      </c>
      <c r="E1344" s="5">
        <v>42.185761999999997</v>
      </c>
      <c r="F1344" s="5">
        <v>160.428225</v>
      </c>
      <c r="G1344" s="5"/>
      <c r="H1344" s="5">
        <v>15.776142999999999</v>
      </c>
      <c r="I1344" s="5">
        <v>121.42089300000001</v>
      </c>
      <c r="J1344" s="5">
        <v>110.08615500000001</v>
      </c>
      <c r="K1344" s="5">
        <v>1.6269549999999999</v>
      </c>
      <c r="L1344" s="5">
        <v>119.86607600000001</v>
      </c>
      <c r="M1344" s="5">
        <v>122.47851799999999</v>
      </c>
      <c r="N1344" s="5">
        <v>811.08089899999993</v>
      </c>
    </row>
    <row r="1345" spans="1:14">
      <c r="A1345" s="4" t="s">
        <v>20</v>
      </c>
      <c r="B1345" s="5">
        <v>170.13482300000001</v>
      </c>
      <c r="C1345" s="5">
        <v>302.56409600000097</v>
      </c>
      <c r="D1345" s="5">
        <v>6.5078199999999997</v>
      </c>
      <c r="E1345" s="5"/>
      <c r="F1345" s="5">
        <v>88.640683999999993</v>
      </c>
      <c r="G1345" s="5"/>
      <c r="H1345" s="5">
        <v>1.6269549999999999</v>
      </c>
      <c r="I1345" s="5">
        <v>7.6133100000000002</v>
      </c>
      <c r="J1345" s="5">
        <v>485.663599000001</v>
      </c>
      <c r="K1345" s="5"/>
      <c r="L1345" s="5">
        <v>3.2539099999999999</v>
      </c>
      <c r="M1345" s="5">
        <v>312.33709800000003</v>
      </c>
      <c r="N1345" s="5">
        <v>1378.3422950000017</v>
      </c>
    </row>
    <row r="1346" spans="1:14">
      <c r="A1346" s="4" t="s">
        <v>24</v>
      </c>
      <c r="B1346" s="5">
        <v>146.516728</v>
      </c>
      <c r="C1346" s="5">
        <v>513.49601800000096</v>
      </c>
      <c r="D1346" s="5">
        <v>8.1347749999999994</v>
      </c>
      <c r="E1346" s="5">
        <v>1.6269549999999999</v>
      </c>
      <c r="F1346" s="5">
        <v>97.1370789999999</v>
      </c>
      <c r="G1346" s="5">
        <v>1.6269549999999999</v>
      </c>
      <c r="H1346" s="5"/>
      <c r="I1346" s="5">
        <v>10.367524</v>
      </c>
      <c r="J1346" s="5">
        <v>643.16570599999704</v>
      </c>
      <c r="K1346" s="5"/>
      <c r="L1346" s="5">
        <v>4.3593999999999999</v>
      </c>
      <c r="M1346" s="5">
        <v>369.76667400000099</v>
      </c>
      <c r="N1346" s="5">
        <v>1796.1978139999987</v>
      </c>
    </row>
    <row r="1347" spans="1:14">
      <c r="A1347" s="4" t="s">
        <v>21</v>
      </c>
      <c r="B1347" s="5">
        <v>44.802197</v>
      </c>
      <c r="C1347" s="5">
        <v>179.773619</v>
      </c>
      <c r="D1347" s="5">
        <v>4.880865</v>
      </c>
      <c r="E1347" s="5"/>
      <c r="F1347" s="5">
        <v>41.451549999999997</v>
      </c>
      <c r="G1347" s="5"/>
      <c r="H1347" s="5"/>
      <c r="I1347" s="5">
        <v>8.1347749999999994</v>
      </c>
      <c r="J1347" s="5">
        <v>261.46175099999999</v>
      </c>
      <c r="K1347" s="5"/>
      <c r="L1347" s="5">
        <v>7.5078199999999997</v>
      </c>
      <c r="M1347" s="5">
        <v>147.91575499999999</v>
      </c>
      <c r="N1347" s="5">
        <v>695.92833199999995</v>
      </c>
    </row>
    <row r="1348" spans="1:14">
      <c r="A1348" s="3" t="s">
        <v>195</v>
      </c>
      <c r="B1348" s="5">
        <v>19165.606940998441</v>
      </c>
      <c r="C1348" s="5">
        <v>3914.123101000016</v>
      </c>
      <c r="D1348" s="5">
        <v>104.26166500000001</v>
      </c>
      <c r="E1348" s="5">
        <v>429.626914</v>
      </c>
      <c r="F1348" s="5">
        <v>8704.8932679997888</v>
      </c>
      <c r="G1348" s="5">
        <v>28.228268</v>
      </c>
      <c r="H1348" s="5">
        <v>117.37023099999999</v>
      </c>
      <c r="I1348" s="5">
        <v>4214.2582590000366</v>
      </c>
      <c r="J1348" s="5">
        <v>13816.974941999006</v>
      </c>
      <c r="K1348" s="5">
        <v>42.986770999999997</v>
      </c>
      <c r="L1348" s="5">
        <v>1592.4756170000101</v>
      </c>
      <c r="M1348" s="5">
        <v>9628.4901329996828</v>
      </c>
      <c r="N1348" s="5">
        <v>61759.296109996976</v>
      </c>
    </row>
    <row r="1349" spans="1:14">
      <c r="A1349" s="4" t="s">
        <v>25</v>
      </c>
      <c r="B1349" s="5">
        <v>64.450705999999997</v>
      </c>
      <c r="C1349" s="5">
        <v>21.427966000000001</v>
      </c>
      <c r="D1349" s="5">
        <v>1.1169659999999999</v>
      </c>
      <c r="E1349" s="5">
        <v>1.1054900000000001</v>
      </c>
      <c r="F1349" s="5">
        <v>16.05538</v>
      </c>
      <c r="G1349" s="5"/>
      <c r="H1349" s="5"/>
      <c r="I1349" s="5">
        <v>5.6488300000000002</v>
      </c>
      <c r="J1349" s="5">
        <v>41.747171000000002</v>
      </c>
      <c r="K1349" s="5"/>
      <c r="L1349" s="5">
        <v>1.133548</v>
      </c>
      <c r="M1349" s="5">
        <v>31.189906000000001</v>
      </c>
      <c r="N1349" s="5">
        <v>183.87596300000001</v>
      </c>
    </row>
    <row r="1350" spans="1:14">
      <c r="A1350" s="4" t="s">
        <v>23</v>
      </c>
      <c r="B1350" s="5">
        <v>515.50054300000204</v>
      </c>
      <c r="C1350" s="5">
        <v>88.870897999999997</v>
      </c>
      <c r="D1350" s="5">
        <v>1.1169659999999999</v>
      </c>
      <c r="E1350" s="5">
        <v>3.3651520000000001</v>
      </c>
      <c r="F1350" s="5">
        <v>194.46733</v>
      </c>
      <c r="G1350" s="5"/>
      <c r="H1350" s="5">
        <v>6.5944279999999997</v>
      </c>
      <c r="I1350" s="5">
        <v>66.930170000000004</v>
      </c>
      <c r="J1350" s="5">
        <v>353.93209000000098</v>
      </c>
      <c r="K1350" s="5">
        <v>1.114638</v>
      </c>
      <c r="L1350" s="5">
        <v>15.510638999999999</v>
      </c>
      <c r="M1350" s="5">
        <v>196.398776</v>
      </c>
      <c r="N1350" s="5">
        <v>1443.8016300000031</v>
      </c>
    </row>
    <row r="1351" spans="1:14">
      <c r="A1351" s="4" t="s">
        <v>7</v>
      </c>
      <c r="B1351" s="5">
        <v>870.65048000000797</v>
      </c>
      <c r="C1351" s="5">
        <v>317.046839000001</v>
      </c>
      <c r="D1351" s="5">
        <v>17.812099</v>
      </c>
      <c r="E1351" s="5">
        <v>279.333888</v>
      </c>
      <c r="F1351" s="5">
        <v>942.80194800001004</v>
      </c>
      <c r="G1351" s="5">
        <v>5.3445280000000004</v>
      </c>
      <c r="H1351" s="5">
        <v>73.310281000000003</v>
      </c>
      <c r="I1351" s="5">
        <v>1102.8379380000099</v>
      </c>
      <c r="J1351" s="5">
        <v>574.45727500000203</v>
      </c>
      <c r="K1351" s="5">
        <v>22.577749000000001</v>
      </c>
      <c r="L1351" s="5">
        <v>766.49848600000598</v>
      </c>
      <c r="M1351" s="5">
        <v>591.24410400000204</v>
      </c>
      <c r="N1351" s="5">
        <v>5563.915615000039</v>
      </c>
    </row>
    <row r="1352" spans="1:14">
      <c r="A1352" s="4" t="s">
        <v>22</v>
      </c>
      <c r="B1352" s="5">
        <v>103.786548</v>
      </c>
      <c r="C1352" s="5">
        <v>61.120606000000002</v>
      </c>
      <c r="D1352" s="5">
        <v>4.515282</v>
      </c>
      <c r="E1352" s="5">
        <v>35.200558999999998</v>
      </c>
      <c r="F1352" s="5">
        <v>110.594369</v>
      </c>
      <c r="G1352" s="5"/>
      <c r="H1352" s="5">
        <v>6.7249140000000001</v>
      </c>
      <c r="I1352" s="5">
        <v>109.598113</v>
      </c>
      <c r="J1352" s="5">
        <v>85.615246999999997</v>
      </c>
      <c r="K1352" s="5">
        <v>1.6206659999999999</v>
      </c>
      <c r="L1352" s="5">
        <v>86.708496999999994</v>
      </c>
      <c r="M1352" s="5">
        <v>73.696074999999993</v>
      </c>
      <c r="N1352" s="5">
        <v>679.1808759999999</v>
      </c>
    </row>
    <row r="1353" spans="1:14">
      <c r="A1353" s="4" t="s">
        <v>20</v>
      </c>
      <c r="B1353" s="5">
        <v>1637.9817350000201</v>
      </c>
      <c r="C1353" s="5">
        <v>497.84827100000098</v>
      </c>
      <c r="D1353" s="5">
        <v>3.3628239999999998</v>
      </c>
      <c r="E1353" s="5">
        <v>7.0456110000000001</v>
      </c>
      <c r="F1353" s="5">
        <v>318.10852499999999</v>
      </c>
      <c r="G1353" s="5">
        <v>1.1169659999999999</v>
      </c>
      <c r="H1353" s="5">
        <v>1.114638</v>
      </c>
      <c r="I1353" s="5">
        <v>81.626942999999997</v>
      </c>
      <c r="J1353" s="5">
        <v>616.62375500000303</v>
      </c>
      <c r="K1353" s="5">
        <v>1.6206659999999999</v>
      </c>
      <c r="L1353" s="5">
        <v>27.442419000000001</v>
      </c>
      <c r="M1353" s="5">
        <v>422.23290100000099</v>
      </c>
      <c r="N1353" s="5">
        <v>3616.1252540000251</v>
      </c>
    </row>
    <row r="1354" spans="1:14">
      <c r="A1354" s="4" t="s">
        <v>24</v>
      </c>
      <c r="B1354" s="5">
        <v>12427.772598998499</v>
      </c>
      <c r="C1354" s="5">
        <v>2307.8011040000101</v>
      </c>
      <c r="D1354" s="5">
        <v>50.024636000000001</v>
      </c>
      <c r="E1354" s="5">
        <v>91.323228</v>
      </c>
      <c r="F1354" s="5">
        <v>5518.6207839997596</v>
      </c>
      <c r="G1354" s="5">
        <v>17.270402000000001</v>
      </c>
      <c r="H1354" s="5">
        <v>25.127269999999999</v>
      </c>
      <c r="I1354" s="5">
        <v>2132.9127620000199</v>
      </c>
      <c r="J1354" s="5">
        <v>9358.5625419990301</v>
      </c>
      <c r="K1354" s="5">
        <v>9.3274039999999996</v>
      </c>
      <c r="L1354" s="5">
        <v>535.14891200000397</v>
      </c>
      <c r="M1354" s="5">
        <v>6416.17735599965</v>
      </c>
      <c r="N1354" s="5">
        <v>38890.068998996969</v>
      </c>
    </row>
    <row r="1355" spans="1:14">
      <c r="A1355" s="4" t="s">
        <v>21</v>
      </c>
      <c r="B1355" s="5">
        <v>3545.4643299999102</v>
      </c>
      <c r="C1355" s="5">
        <v>620.00741700000401</v>
      </c>
      <c r="D1355" s="5">
        <v>26.312892000000002</v>
      </c>
      <c r="E1355" s="5">
        <v>12.252986</v>
      </c>
      <c r="F1355" s="5">
        <v>1604.2449320000201</v>
      </c>
      <c r="G1355" s="5">
        <v>4.496372</v>
      </c>
      <c r="H1355" s="5">
        <v>4.4987000000000004</v>
      </c>
      <c r="I1355" s="5">
        <v>714.703503000007</v>
      </c>
      <c r="J1355" s="5">
        <v>2786.0368619999699</v>
      </c>
      <c r="K1355" s="5">
        <v>6.7256479999999996</v>
      </c>
      <c r="L1355" s="5">
        <v>160.03311600000001</v>
      </c>
      <c r="M1355" s="5">
        <v>1897.55101500003</v>
      </c>
      <c r="N1355" s="5">
        <v>11382.327772999941</v>
      </c>
    </row>
    <row r="1356" spans="1:14">
      <c r="A1356" s="3" t="s">
        <v>197</v>
      </c>
      <c r="B1356" s="5">
        <v>8580.2508539997289</v>
      </c>
      <c r="C1356" s="5">
        <v>1972.2000910000122</v>
      </c>
      <c r="D1356" s="5">
        <v>13.906883000000001</v>
      </c>
      <c r="E1356" s="5">
        <v>44.587902999999997</v>
      </c>
      <c r="F1356" s="5">
        <v>1312.799989000011</v>
      </c>
      <c r="G1356" s="5">
        <v>7.7336999999999998</v>
      </c>
      <c r="H1356" s="5">
        <v>25.174640999999998</v>
      </c>
      <c r="I1356" s="5">
        <v>638.73386300000197</v>
      </c>
      <c r="J1356" s="5">
        <v>6921.5903269998698</v>
      </c>
      <c r="K1356" s="5">
        <v>8.7497170000000004</v>
      </c>
      <c r="L1356" s="5">
        <v>210.26281</v>
      </c>
      <c r="M1356" s="5">
        <v>3331.762351000023</v>
      </c>
      <c r="N1356" s="5">
        <v>23067.753128999651</v>
      </c>
    </row>
    <row r="1357" spans="1:14">
      <c r="A1357" s="4" t="s">
        <v>25</v>
      </c>
      <c r="B1357" s="5">
        <v>24.573062</v>
      </c>
      <c r="C1357" s="5">
        <v>7.7502820000000003</v>
      </c>
      <c r="D1357" s="5"/>
      <c r="E1357" s="5"/>
      <c r="F1357" s="5">
        <v>1.114638</v>
      </c>
      <c r="G1357" s="5"/>
      <c r="H1357" s="5"/>
      <c r="I1357" s="5">
        <v>2.2316039999999999</v>
      </c>
      <c r="J1357" s="5">
        <v>13.348713999999999</v>
      </c>
      <c r="K1357" s="5"/>
      <c r="L1357" s="5"/>
      <c r="M1357" s="5">
        <v>8.3336930000000002</v>
      </c>
      <c r="N1357" s="5">
        <v>57.351992999999993</v>
      </c>
    </row>
    <row r="1358" spans="1:14">
      <c r="A1358" s="4" t="s">
        <v>23</v>
      </c>
      <c r="B1358" s="5">
        <v>51.738281999999998</v>
      </c>
      <c r="C1358" s="5">
        <v>10.465608</v>
      </c>
      <c r="D1358" s="5"/>
      <c r="E1358" s="5"/>
      <c r="F1358" s="5">
        <v>7.690156</v>
      </c>
      <c r="G1358" s="5"/>
      <c r="H1358" s="5">
        <v>1.114638</v>
      </c>
      <c r="I1358" s="5">
        <v>8.7187940000000008</v>
      </c>
      <c r="J1358" s="5">
        <v>33.912106000000001</v>
      </c>
      <c r="K1358" s="5"/>
      <c r="L1358" s="5">
        <v>2.2505139999999999</v>
      </c>
      <c r="M1358" s="5">
        <v>14.535098</v>
      </c>
      <c r="N1358" s="5">
        <v>130.425196</v>
      </c>
    </row>
    <row r="1359" spans="1:14">
      <c r="A1359" s="4" t="s">
        <v>7</v>
      </c>
      <c r="B1359" s="5">
        <v>39.143126000000002</v>
      </c>
      <c r="C1359" s="5">
        <v>13.477055999999999</v>
      </c>
      <c r="D1359" s="5"/>
      <c r="E1359" s="5">
        <v>3.8774690000000001</v>
      </c>
      <c r="F1359" s="5">
        <v>33.288958999999998</v>
      </c>
      <c r="G1359" s="5">
        <v>1.1169659999999999</v>
      </c>
      <c r="H1359" s="5">
        <v>4.3874579999999996</v>
      </c>
      <c r="I1359" s="5">
        <v>31.747980999999999</v>
      </c>
      <c r="J1359" s="5">
        <v>46.414777000000001</v>
      </c>
      <c r="K1359" s="5">
        <v>1.6269549999999999</v>
      </c>
      <c r="L1359" s="5">
        <v>21.732800999999998</v>
      </c>
      <c r="M1359" s="5">
        <v>32.350847000000002</v>
      </c>
      <c r="N1359" s="5">
        <v>229.16439500000001</v>
      </c>
    </row>
    <row r="1360" spans="1:14">
      <c r="A1360" s="4" t="s">
        <v>22</v>
      </c>
      <c r="B1360" s="5">
        <v>22.121977000000001</v>
      </c>
      <c r="C1360" s="5">
        <v>11.497598999999999</v>
      </c>
      <c r="D1360" s="5"/>
      <c r="E1360" s="5">
        <v>8.1347749999999994</v>
      </c>
      <c r="F1360" s="5">
        <v>28.878999</v>
      </c>
      <c r="G1360" s="5">
        <v>4.3874579999999996</v>
      </c>
      <c r="H1360" s="5">
        <v>9.1347749999999994</v>
      </c>
      <c r="I1360" s="5">
        <v>29.646265</v>
      </c>
      <c r="J1360" s="5">
        <v>58.471561000000001</v>
      </c>
      <c r="K1360" s="5">
        <v>3.2539099999999999</v>
      </c>
      <c r="L1360" s="5">
        <v>16.763565</v>
      </c>
      <c r="M1360" s="5">
        <v>33.237819000000002</v>
      </c>
      <c r="N1360" s="5">
        <v>225.52870300000001</v>
      </c>
    </row>
    <row r="1361" spans="1:14">
      <c r="A1361" s="4" t="s">
        <v>20</v>
      </c>
      <c r="B1361" s="5">
        <v>1636.8751010000201</v>
      </c>
      <c r="C1361" s="5">
        <v>580.40323000000103</v>
      </c>
      <c r="D1361" s="5">
        <v>2.248186</v>
      </c>
      <c r="E1361" s="5">
        <v>4.3651520000000001</v>
      </c>
      <c r="F1361" s="5">
        <v>93.586175999999995</v>
      </c>
      <c r="G1361" s="5">
        <v>1.114638</v>
      </c>
      <c r="H1361" s="5"/>
      <c r="I1361" s="5">
        <v>23.526664</v>
      </c>
      <c r="J1361" s="5">
        <v>1003.67794800001</v>
      </c>
      <c r="K1361" s="5"/>
      <c r="L1361" s="5">
        <v>15.582646</v>
      </c>
      <c r="M1361" s="5">
        <v>315.967386000001</v>
      </c>
      <c r="N1361" s="5">
        <v>3677.3471270000318</v>
      </c>
    </row>
    <row r="1362" spans="1:14">
      <c r="A1362" s="4" t="s">
        <v>24</v>
      </c>
      <c r="B1362" s="5">
        <v>5582.1816699996998</v>
      </c>
      <c r="C1362" s="5">
        <v>1055.01687700001</v>
      </c>
      <c r="D1362" s="5">
        <v>10.544059000000001</v>
      </c>
      <c r="E1362" s="5">
        <v>21.515695000000001</v>
      </c>
      <c r="F1362" s="5">
        <v>916.14380900001004</v>
      </c>
      <c r="G1362" s="5">
        <v>1.114638</v>
      </c>
      <c r="H1362" s="5">
        <v>8.3084939999999996</v>
      </c>
      <c r="I1362" s="5">
        <v>425.22852000000199</v>
      </c>
      <c r="J1362" s="5">
        <v>4591.6235679998599</v>
      </c>
      <c r="K1362" s="5">
        <v>2.7353040000000002</v>
      </c>
      <c r="L1362" s="5">
        <v>110.9472</v>
      </c>
      <c r="M1362" s="5">
        <v>2355.6397670000201</v>
      </c>
      <c r="N1362" s="5">
        <v>15080.999600999603</v>
      </c>
    </row>
    <row r="1363" spans="1:14">
      <c r="A1363" s="4" t="s">
        <v>21</v>
      </c>
      <c r="B1363" s="5">
        <v>1223.61763600001</v>
      </c>
      <c r="C1363" s="5">
        <v>293.58943900000099</v>
      </c>
      <c r="D1363" s="5">
        <v>1.114638</v>
      </c>
      <c r="E1363" s="5">
        <v>6.6948119999999998</v>
      </c>
      <c r="F1363" s="5">
        <v>232.09725200000099</v>
      </c>
      <c r="G1363" s="5"/>
      <c r="H1363" s="5">
        <v>2.229276</v>
      </c>
      <c r="I1363" s="5">
        <v>117.634035</v>
      </c>
      <c r="J1363" s="5">
        <v>1174.1416529999999</v>
      </c>
      <c r="K1363" s="5">
        <v>1.133548</v>
      </c>
      <c r="L1363" s="5">
        <v>42.986083999999998</v>
      </c>
      <c r="M1363" s="5">
        <v>571.697741000002</v>
      </c>
      <c r="N1363" s="5">
        <v>3666.9361140000137</v>
      </c>
    </row>
    <row r="1364" spans="1:14">
      <c r="A1364" s="3" t="s">
        <v>198</v>
      </c>
      <c r="B1364" s="5">
        <v>6108.5710939999617</v>
      </c>
      <c r="C1364" s="5">
        <v>3891.1582059999787</v>
      </c>
      <c r="D1364" s="5">
        <v>30.882732999999995</v>
      </c>
      <c r="E1364" s="5">
        <v>270.18980899999997</v>
      </c>
      <c r="F1364" s="5">
        <v>2049.5668670000086</v>
      </c>
      <c r="G1364" s="5">
        <v>13.695387</v>
      </c>
      <c r="H1364" s="5">
        <v>71.074460999999999</v>
      </c>
      <c r="I1364" s="5">
        <v>1206.1545409999999</v>
      </c>
      <c r="J1364" s="5">
        <v>6457.0906000000423</v>
      </c>
      <c r="K1364" s="5">
        <v>37.647554999999997</v>
      </c>
      <c r="L1364" s="5">
        <v>706.15773800000011</v>
      </c>
      <c r="M1364" s="5">
        <v>4300.3942750000224</v>
      </c>
      <c r="N1364" s="5">
        <v>25142.583266000012</v>
      </c>
    </row>
    <row r="1365" spans="1:14">
      <c r="A1365" s="4" t="s">
        <v>25</v>
      </c>
      <c r="B1365" s="5">
        <v>424.08261199999902</v>
      </c>
      <c r="C1365" s="5">
        <v>173.24696</v>
      </c>
      <c r="D1365" s="5">
        <v>1.1054900000000001</v>
      </c>
      <c r="E1365" s="5">
        <v>2.1169660000000001</v>
      </c>
      <c r="F1365" s="5">
        <v>48.280853999999998</v>
      </c>
      <c r="G1365" s="5"/>
      <c r="H1365" s="5"/>
      <c r="I1365" s="5">
        <v>9.3924330000000005</v>
      </c>
      <c r="J1365" s="5">
        <v>273.07973700000002</v>
      </c>
      <c r="K1365" s="5">
        <v>1.1054900000000001</v>
      </c>
      <c r="L1365" s="5">
        <v>1.1054900000000001</v>
      </c>
      <c r="M1365" s="5">
        <v>170.43113099999999</v>
      </c>
      <c r="N1365" s="5">
        <v>1103.9471629999991</v>
      </c>
    </row>
    <row r="1366" spans="1:14">
      <c r="A1366" s="4" t="s">
        <v>23</v>
      </c>
      <c r="B1366" s="5">
        <v>44.316651999999998</v>
      </c>
      <c r="C1366" s="5">
        <v>21.737096000000001</v>
      </c>
      <c r="D1366" s="5"/>
      <c r="E1366" s="5">
        <v>1.6269549999999999</v>
      </c>
      <c r="F1366" s="5">
        <v>21.476897000000001</v>
      </c>
      <c r="G1366" s="5"/>
      <c r="H1366" s="5"/>
      <c r="I1366" s="5">
        <v>2</v>
      </c>
      <c r="J1366" s="5">
        <v>55.338957999999998</v>
      </c>
      <c r="K1366" s="5"/>
      <c r="L1366" s="5"/>
      <c r="M1366" s="5">
        <v>41.413013999999997</v>
      </c>
      <c r="N1366" s="5">
        <v>187.909572</v>
      </c>
    </row>
    <row r="1367" spans="1:14">
      <c r="A1367" s="4" t="s">
        <v>7</v>
      </c>
      <c r="B1367" s="5">
        <v>1521.5176730000001</v>
      </c>
      <c r="C1367" s="5">
        <v>555.76909399999795</v>
      </c>
      <c r="D1367" s="5">
        <v>13.147501999999999</v>
      </c>
      <c r="E1367" s="5">
        <v>153.39561499999999</v>
      </c>
      <c r="F1367" s="5">
        <v>821.10879300000295</v>
      </c>
      <c r="G1367" s="5">
        <v>1.6269549999999999</v>
      </c>
      <c r="H1367" s="5">
        <v>35.393428999999998</v>
      </c>
      <c r="I1367" s="5">
        <v>694.971227</v>
      </c>
      <c r="J1367" s="5">
        <v>1257.54522600001</v>
      </c>
      <c r="K1367" s="5">
        <v>21.297149000000001</v>
      </c>
      <c r="L1367" s="5">
        <v>394.78099900000001</v>
      </c>
      <c r="M1367" s="5">
        <v>1083.88076200001</v>
      </c>
      <c r="N1367" s="5">
        <v>6554.43442400002</v>
      </c>
    </row>
    <row r="1368" spans="1:14">
      <c r="A1368" s="4" t="s">
        <v>22</v>
      </c>
      <c r="B1368" s="5">
        <v>65.210189</v>
      </c>
      <c r="C1368" s="5">
        <v>98.005534999999895</v>
      </c>
      <c r="D1368" s="5">
        <v>4.4398169999999997</v>
      </c>
      <c r="E1368" s="5">
        <v>77.948100999999994</v>
      </c>
      <c r="F1368" s="5">
        <v>204.69037700000001</v>
      </c>
      <c r="G1368" s="5">
        <v>1.6269549999999999</v>
      </c>
      <c r="H1368" s="5">
        <v>23.46987</v>
      </c>
      <c r="I1368" s="5">
        <v>217.00559999999999</v>
      </c>
      <c r="J1368" s="5">
        <v>134.03713500000001</v>
      </c>
      <c r="K1368" s="5">
        <v>9.76173</v>
      </c>
      <c r="L1368" s="5">
        <v>186.06085400000001</v>
      </c>
      <c r="M1368" s="5">
        <v>207.24021400000001</v>
      </c>
      <c r="N1368" s="5">
        <v>1229.4963769999999</v>
      </c>
    </row>
    <row r="1369" spans="1:14">
      <c r="A1369" s="4" t="s">
        <v>20</v>
      </c>
      <c r="B1369" s="5">
        <v>427.676658000001</v>
      </c>
      <c r="C1369" s="5">
        <v>1387.57213799998</v>
      </c>
      <c r="D1369" s="5">
        <v>1.6269549999999999</v>
      </c>
      <c r="E1369" s="5">
        <v>2.7605029999999999</v>
      </c>
      <c r="F1369" s="5">
        <v>105.68932</v>
      </c>
      <c r="G1369" s="5">
        <v>1.6206659999999999</v>
      </c>
      <c r="H1369" s="5">
        <v>2.7439209999999998</v>
      </c>
      <c r="I1369" s="5">
        <v>9.2368349999999992</v>
      </c>
      <c r="J1369" s="5">
        <v>1088.5390989999901</v>
      </c>
      <c r="K1369" s="5">
        <v>3.2539099999999999</v>
      </c>
      <c r="L1369" s="5">
        <v>10.845445</v>
      </c>
      <c r="M1369" s="5">
        <v>556.86425500000098</v>
      </c>
      <c r="N1369" s="5">
        <v>3598.4297049999714</v>
      </c>
    </row>
    <row r="1370" spans="1:14">
      <c r="A1370" s="4" t="s">
        <v>24</v>
      </c>
      <c r="B1370" s="5">
        <v>3197.9548989999598</v>
      </c>
      <c r="C1370" s="5">
        <v>1348.501841</v>
      </c>
      <c r="D1370" s="5">
        <v>8.3336930000000002</v>
      </c>
      <c r="E1370" s="5">
        <v>28.466528</v>
      </c>
      <c r="F1370" s="5">
        <v>762.39808100000596</v>
      </c>
      <c r="G1370" s="5">
        <v>7.1938560000000003</v>
      </c>
      <c r="H1370" s="5">
        <v>8.3336930000000002</v>
      </c>
      <c r="I1370" s="5">
        <v>257.62950699999999</v>
      </c>
      <c r="J1370" s="5">
        <v>3155.1605330000398</v>
      </c>
      <c r="K1370" s="5">
        <v>2.229276</v>
      </c>
      <c r="L1370" s="5">
        <v>96.038570000000007</v>
      </c>
      <c r="M1370" s="5">
        <v>1961.8666880000101</v>
      </c>
      <c r="N1370" s="5">
        <v>10834.107165000016</v>
      </c>
    </row>
    <row r="1371" spans="1:14">
      <c r="A1371" s="4" t="s">
        <v>21</v>
      </c>
      <c r="B1371" s="5">
        <v>427.81241100000199</v>
      </c>
      <c r="C1371" s="5">
        <v>306.32554200000101</v>
      </c>
      <c r="D1371" s="5">
        <v>2.229276</v>
      </c>
      <c r="E1371" s="5">
        <v>3.8751410000000002</v>
      </c>
      <c r="F1371" s="5">
        <v>85.9225449999999</v>
      </c>
      <c r="G1371" s="5">
        <v>1.6269549999999999</v>
      </c>
      <c r="H1371" s="5">
        <v>1.133548</v>
      </c>
      <c r="I1371" s="5">
        <v>15.918939</v>
      </c>
      <c r="J1371" s="5">
        <v>493.38991200000203</v>
      </c>
      <c r="K1371" s="5"/>
      <c r="L1371" s="5">
        <v>17.32638</v>
      </c>
      <c r="M1371" s="5">
        <v>278.69821100000098</v>
      </c>
      <c r="N1371" s="5">
        <v>1634.2588600000061</v>
      </c>
    </row>
    <row r="1372" spans="1:14">
      <c r="A1372" s="3" t="s">
        <v>199</v>
      </c>
      <c r="B1372" s="5">
        <v>17410.170371998851</v>
      </c>
      <c r="C1372" s="5">
        <v>6585.196632000001</v>
      </c>
      <c r="D1372" s="5">
        <v>122.322749</v>
      </c>
      <c r="E1372" s="5">
        <v>1632.0344710000102</v>
      </c>
      <c r="F1372" s="5">
        <v>7724.2386849999702</v>
      </c>
      <c r="G1372" s="5">
        <v>55.337088000000001</v>
      </c>
      <c r="H1372" s="5">
        <v>378.20309900000001</v>
      </c>
      <c r="I1372" s="5">
        <v>5729.6555189998744</v>
      </c>
      <c r="J1372" s="5">
        <v>11728.517806999591</v>
      </c>
      <c r="K1372" s="5">
        <v>123.89179300000011</v>
      </c>
      <c r="L1372" s="5">
        <v>3670.8012969999218</v>
      </c>
      <c r="M1372" s="5">
        <v>9512.1877229998427</v>
      </c>
      <c r="N1372" s="5">
        <v>64672.557234998058</v>
      </c>
    </row>
    <row r="1373" spans="1:14">
      <c r="A1373" s="4" t="s">
        <v>25</v>
      </c>
      <c r="B1373" s="5">
        <v>73.202918999999994</v>
      </c>
      <c r="C1373" s="5">
        <v>32.473886</v>
      </c>
      <c r="D1373" s="5"/>
      <c r="E1373" s="5"/>
      <c r="F1373" s="5">
        <v>25.122384</v>
      </c>
      <c r="G1373" s="5"/>
      <c r="H1373" s="5">
        <v>1.114638</v>
      </c>
      <c r="I1373" s="5">
        <v>10.439183</v>
      </c>
      <c r="J1373" s="5">
        <v>34.798169000000001</v>
      </c>
      <c r="K1373" s="5"/>
      <c r="L1373" s="5">
        <v>3.248186</v>
      </c>
      <c r="M1373" s="5">
        <v>37.779114</v>
      </c>
      <c r="N1373" s="5">
        <v>218.17847900000004</v>
      </c>
    </row>
    <row r="1374" spans="1:14">
      <c r="A1374" s="4" t="s">
        <v>23</v>
      </c>
      <c r="B1374" s="5">
        <v>409.30192400000197</v>
      </c>
      <c r="C1374" s="5">
        <v>140.31659200000001</v>
      </c>
      <c r="D1374" s="5">
        <v>1.133548</v>
      </c>
      <c r="E1374" s="5">
        <v>13.325799999999999</v>
      </c>
      <c r="F1374" s="5">
        <v>167.48431199999999</v>
      </c>
      <c r="G1374" s="5"/>
      <c r="H1374" s="5">
        <v>2.248186</v>
      </c>
      <c r="I1374" s="5">
        <v>75.705563999999995</v>
      </c>
      <c r="J1374" s="5">
        <v>265.75744200000003</v>
      </c>
      <c r="K1374" s="5">
        <v>1.1169659999999999</v>
      </c>
      <c r="L1374" s="5">
        <v>32.415675999999998</v>
      </c>
      <c r="M1374" s="5">
        <v>206.764386</v>
      </c>
      <c r="N1374" s="5">
        <v>1315.5703960000021</v>
      </c>
    </row>
    <row r="1375" spans="1:14">
      <c r="A1375" s="4" t="s">
        <v>7</v>
      </c>
      <c r="B1375" s="5">
        <v>2040.5255480000201</v>
      </c>
      <c r="C1375" s="5">
        <v>1556.82269800002</v>
      </c>
      <c r="D1375" s="5">
        <v>57.033047000000003</v>
      </c>
      <c r="E1375" s="5">
        <v>1439.9664360000099</v>
      </c>
      <c r="F1375" s="5">
        <v>2356.4366569999902</v>
      </c>
      <c r="G1375" s="5">
        <v>35.293692</v>
      </c>
      <c r="H1375" s="5">
        <v>311.52628900000002</v>
      </c>
      <c r="I1375" s="5">
        <v>3741.3840469998599</v>
      </c>
      <c r="J1375" s="5">
        <v>1484.4006040000199</v>
      </c>
      <c r="K1375" s="5">
        <v>95.7433130000001</v>
      </c>
      <c r="L1375" s="5">
        <v>2977.7190559999199</v>
      </c>
      <c r="M1375" s="5">
        <v>1393.2990930000101</v>
      </c>
      <c r="N1375" s="5">
        <v>17490.150479999851</v>
      </c>
    </row>
    <row r="1376" spans="1:14">
      <c r="A1376" s="4" t="s">
        <v>22</v>
      </c>
      <c r="B1376" s="5">
        <v>127.339972</v>
      </c>
      <c r="C1376" s="5">
        <v>73.992041999999998</v>
      </c>
      <c r="D1376" s="5">
        <v>2.267096</v>
      </c>
      <c r="E1376" s="5">
        <v>43.754883</v>
      </c>
      <c r="F1376" s="5">
        <v>105.001243</v>
      </c>
      <c r="G1376" s="5"/>
      <c r="H1376" s="5">
        <v>13.612879</v>
      </c>
      <c r="I1376" s="5">
        <v>154.93999600000001</v>
      </c>
      <c r="J1376" s="5">
        <v>96.531205999999997</v>
      </c>
      <c r="K1376" s="5">
        <v>10.880406000000001</v>
      </c>
      <c r="L1376" s="5">
        <v>93.392540999999994</v>
      </c>
      <c r="M1376" s="5">
        <v>106.067436</v>
      </c>
      <c r="N1376" s="5">
        <v>827.77970000000005</v>
      </c>
    </row>
    <row r="1377" spans="1:14">
      <c r="A1377" s="4" t="s">
        <v>20</v>
      </c>
      <c r="B1377" s="5">
        <v>1197.1147600000099</v>
      </c>
      <c r="C1377" s="5">
        <v>536.90971600000103</v>
      </c>
      <c r="D1377" s="5">
        <v>3.3817339999999998</v>
      </c>
      <c r="E1377" s="5">
        <v>11.664673000000001</v>
      </c>
      <c r="F1377" s="5">
        <v>143.64860300000001</v>
      </c>
      <c r="G1377" s="5"/>
      <c r="H1377" s="5">
        <v>3.4420980000000001</v>
      </c>
      <c r="I1377" s="5">
        <v>47.314131000000003</v>
      </c>
      <c r="J1377" s="5">
        <v>633.08616300000097</v>
      </c>
      <c r="K1377" s="5"/>
      <c r="L1377" s="5">
        <v>25.599454999999999</v>
      </c>
      <c r="M1377" s="5">
        <v>383.98662300000098</v>
      </c>
      <c r="N1377" s="5">
        <v>2986.1479560000134</v>
      </c>
    </row>
    <row r="1378" spans="1:14">
      <c r="A1378" s="4" t="s">
        <v>24</v>
      </c>
      <c r="B1378" s="5">
        <v>9983.4343129989102</v>
      </c>
      <c r="C1378" s="5">
        <v>2994.5880849999699</v>
      </c>
      <c r="D1378" s="5">
        <v>44.074938000000003</v>
      </c>
      <c r="E1378" s="5">
        <v>81.463811000000007</v>
      </c>
      <c r="F1378" s="5">
        <v>3402.5649119999598</v>
      </c>
      <c r="G1378" s="5">
        <v>9.9927440000000001</v>
      </c>
      <c r="H1378" s="5">
        <v>37.282846999999997</v>
      </c>
      <c r="I1378" s="5">
        <v>1089.87280700001</v>
      </c>
      <c r="J1378" s="5">
        <v>6713.4626769995602</v>
      </c>
      <c r="K1378" s="5">
        <v>11.673646</v>
      </c>
      <c r="L1378" s="5">
        <v>362.14998400000201</v>
      </c>
      <c r="M1378" s="5">
        <v>5234.9581449998004</v>
      </c>
      <c r="N1378" s="5">
        <v>29965.518908998209</v>
      </c>
    </row>
    <row r="1379" spans="1:14">
      <c r="A1379" s="4" t="s">
        <v>21</v>
      </c>
      <c r="B1379" s="5">
        <v>3579.2509359999099</v>
      </c>
      <c r="C1379" s="5">
        <v>1250.09361300001</v>
      </c>
      <c r="D1379" s="5">
        <v>14.432385999999999</v>
      </c>
      <c r="E1379" s="5">
        <v>41.858868000000001</v>
      </c>
      <c r="F1379" s="5">
        <v>1523.9805740000199</v>
      </c>
      <c r="G1379" s="5">
        <v>10.050651999999999</v>
      </c>
      <c r="H1379" s="5">
        <v>8.9761620000000004</v>
      </c>
      <c r="I1379" s="5">
        <v>609.99979100000496</v>
      </c>
      <c r="J1379" s="5">
        <v>2500.48154600001</v>
      </c>
      <c r="K1379" s="5">
        <v>4.4774620000000001</v>
      </c>
      <c r="L1379" s="5">
        <v>176.276399</v>
      </c>
      <c r="M1379" s="5">
        <v>2149.3329260000301</v>
      </c>
      <c r="N1379" s="5">
        <v>11869.211314999986</v>
      </c>
    </row>
    <row r="1380" spans="1:14">
      <c r="A1380" s="3" t="s">
        <v>200</v>
      </c>
      <c r="B1380" s="5">
        <v>6533.2915940000821</v>
      </c>
      <c r="C1380" s="5">
        <v>5258.6665089999888</v>
      </c>
      <c r="D1380" s="5">
        <v>46.612238000000005</v>
      </c>
      <c r="E1380" s="5">
        <v>527.84066799999903</v>
      </c>
      <c r="F1380" s="5">
        <v>4111.7246840000353</v>
      </c>
      <c r="G1380" s="5">
        <v>22.547896999999999</v>
      </c>
      <c r="H1380" s="5">
        <v>123.44805600000001</v>
      </c>
      <c r="I1380" s="5">
        <v>2274.8914240000099</v>
      </c>
      <c r="J1380" s="5">
        <v>8360.7776100000956</v>
      </c>
      <c r="K1380" s="5">
        <v>62.391498999999996</v>
      </c>
      <c r="L1380" s="5">
        <v>1443.2335360000097</v>
      </c>
      <c r="M1380" s="5">
        <v>6816.8520610000578</v>
      </c>
      <c r="N1380" s="5">
        <v>35582.277776000279</v>
      </c>
    </row>
    <row r="1381" spans="1:14">
      <c r="A1381" s="4" t="s">
        <v>25</v>
      </c>
      <c r="B1381" s="5">
        <v>691.91341</v>
      </c>
      <c r="C1381" s="5">
        <v>569.91669299999796</v>
      </c>
      <c r="D1381" s="5">
        <v>6.5703800000000001</v>
      </c>
      <c r="E1381" s="5">
        <v>1.1054900000000001</v>
      </c>
      <c r="F1381" s="5">
        <v>283.06424600000003</v>
      </c>
      <c r="G1381" s="5">
        <v>2.3274599999999999</v>
      </c>
      <c r="H1381" s="5">
        <v>1.22197</v>
      </c>
      <c r="I1381" s="5">
        <v>59.129209000000003</v>
      </c>
      <c r="J1381" s="5">
        <v>668.42860999999596</v>
      </c>
      <c r="K1381" s="5">
        <v>4.450018</v>
      </c>
      <c r="L1381" s="5">
        <v>9.5379810000000003</v>
      </c>
      <c r="M1381" s="5">
        <v>588.908778999996</v>
      </c>
      <c r="N1381" s="5">
        <v>2886.5742459999901</v>
      </c>
    </row>
    <row r="1382" spans="1:14">
      <c r="A1382" s="4" t="s">
        <v>23</v>
      </c>
      <c r="B1382" s="5">
        <v>320.778997</v>
      </c>
      <c r="C1382" s="5">
        <v>188.96872999999999</v>
      </c>
      <c r="D1382" s="5">
        <v>1</v>
      </c>
      <c r="E1382" s="5">
        <v>3.3651520000000001</v>
      </c>
      <c r="F1382" s="5">
        <v>85.320515</v>
      </c>
      <c r="G1382" s="5"/>
      <c r="H1382" s="5">
        <v>1.133548</v>
      </c>
      <c r="I1382" s="5">
        <v>35.237893</v>
      </c>
      <c r="J1382" s="5">
        <v>326.716574000001</v>
      </c>
      <c r="K1382" s="5"/>
      <c r="L1382" s="5">
        <v>2.7353040000000002</v>
      </c>
      <c r="M1382" s="5">
        <v>241.46593100000101</v>
      </c>
      <c r="N1382" s="5">
        <v>1206.7226440000022</v>
      </c>
    </row>
    <row r="1383" spans="1:14">
      <c r="A1383" s="4" t="s">
        <v>7</v>
      </c>
      <c r="B1383" s="5">
        <v>2437.1737660000599</v>
      </c>
      <c r="C1383" s="5">
        <v>1258.3226749999999</v>
      </c>
      <c r="D1383" s="5">
        <v>21.055349</v>
      </c>
      <c r="E1383" s="5">
        <v>449.35624899999902</v>
      </c>
      <c r="F1383" s="5">
        <v>2425.4396020000299</v>
      </c>
      <c r="G1383" s="5">
        <v>14.224933999999999</v>
      </c>
      <c r="H1383" s="5">
        <v>93.046103000000002</v>
      </c>
      <c r="I1383" s="5">
        <v>1814.22141500001</v>
      </c>
      <c r="J1383" s="5">
        <v>2773.6965100000398</v>
      </c>
      <c r="K1383" s="5">
        <v>51.927067999999998</v>
      </c>
      <c r="L1383" s="5">
        <v>1215.7456320000099</v>
      </c>
      <c r="M1383" s="5">
        <v>2668.1314950000501</v>
      </c>
      <c r="N1383" s="5">
        <v>15222.340798000199</v>
      </c>
    </row>
    <row r="1384" spans="1:14">
      <c r="A1384" s="4" t="s">
        <v>22</v>
      </c>
      <c r="B1384" s="5">
        <v>142.692318</v>
      </c>
      <c r="C1384" s="5">
        <v>49.651867000000003</v>
      </c>
      <c r="D1384" s="5">
        <v>6.5078199999999997</v>
      </c>
      <c r="E1384" s="5">
        <v>39.938513</v>
      </c>
      <c r="F1384" s="5">
        <v>137.95173199999999</v>
      </c>
      <c r="G1384" s="5">
        <v>3.2539099999999999</v>
      </c>
      <c r="H1384" s="5">
        <v>8.7468579999999996</v>
      </c>
      <c r="I1384" s="5">
        <v>120.025182</v>
      </c>
      <c r="J1384" s="5">
        <v>116.384426</v>
      </c>
      <c r="K1384" s="5">
        <v>3.2539099999999999</v>
      </c>
      <c r="L1384" s="5">
        <v>116.343684</v>
      </c>
      <c r="M1384" s="5">
        <v>122.558712</v>
      </c>
      <c r="N1384" s="5">
        <v>867.30893199999991</v>
      </c>
    </row>
    <row r="1385" spans="1:14">
      <c r="A1385" s="4" t="s">
        <v>20</v>
      </c>
      <c r="B1385" s="5">
        <v>418.15311200000099</v>
      </c>
      <c r="C1385" s="5">
        <v>1084.30997999999</v>
      </c>
      <c r="D1385" s="5">
        <v>1.6269549999999999</v>
      </c>
      <c r="E1385" s="5">
        <v>4.534192</v>
      </c>
      <c r="F1385" s="5">
        <v>166.93230299999999</v>
      </c>
      <c r="G1385" s="5">
        <v>1.6269549999999999</v>
      </c>
      <c r="H1385" s="5">
        <v>2.7324449999999998</v>
      </c>
      <c r="I1385" s="5">
        <v>35.982160999999998</v>
      </c>
      <c r="J1385" s="5">
        <v>986.36100899998905</v>
      </c>
      <c r="K1385" s="5">
        <v>2.7605029999999999</v>
      </c>
      <c r="L1385" s="5">
        <v>17.258994000000001</v>
      </c>
      <c r="M1385" s="5">
        <v>575.81364299999905</v>
      </c>
      <c r="N1385" s="5">
        <v>3298.0922519999785</v>
      </c>
    </row>
    <row r="1386" spans="1:14">
      <c r="A1386" s="4" t="s">
        <v>24</v>
      </c>
      <c r="B1386" s="5">
        <v>2044.05165500002</v>
      </c>
      <c r="C1386" s="5">
        <v>1673.0431390000001</v>
      </c>
      <c r="D1386" s="5">
        <v>8.7370959999999993</v>
      </c>
      <c r="E1386" s="5">
        <v>16.125267999999998</v>
      </c>
      <c r="F1386" s="5">
        <v>843.34680500000502</v>
      </c>
      <c r="G1386" s="5">
        <v>1.114638</v>
      </c>
      <c r="H1386" s="5">
        <v>4.3685479999999997</v>
      </c>
      <c r="I1386" s="5">
        <v>170.85502099999999</v>
      </c>
      <c r="J1386" s="5">
        <v>2836.4596580000698</v>
      </c>
      <c r="K1386" s="5"/>
      <c r="L1386" s="5">
        <v>50.690413999999997</v>
      </c>
      <c r="M1386" s="5">
        <v>2083.9397510000099</v>
      </c>
      <c r="N1386" s="5">
        <v>9732.7319930001049</v>
      </c>
    </row>
    <row r="1387" spans="1:14">
      <c r="A1387" s="4" t="s">
        <v>21</v>
      </c>
      <c r="B1387" s="5">
        <v>478.52833600000099</v>
      </c>
      <c r="C1387" s="5">
        <v>434.453425000001</v>
      </c>
      <c r="D1387" s="5">
        <v>1.114638</v>
      </c>
      <c r="E1387" s="5">
        <v>13.415804</v>
      </c>
      <c r="F1387" s="5">
        <v>169.66948099999999</v>
      </c>
      <c r="G1387" s="5"/>
      <c r="H1387" s="5">
        <v>12.198584</v>
      </c>
      <c r="I1387" s="5">
        <v>39.440542999999998</v>
      </c>
      <c r="J1387" s="5">
        <v>652.73082299999896</v>
      </c>
      <c r="K1387" s="5"/>
      <c r="L1387" s="5">
        <v>30.921527000000001</v>
      </c>
      <c r="M1387" s="5">
        <v>536.03375000000096</v>
      </c>
      <c r="N1387" s="5">
        <v>2368.5069110000018</v>
      </c>
    </row>
    <row r="1388" spans="1:14">
      <c r="A1388" s="3" t="s">
        <v>201</v>
      </c>
      <c r="B1388" s="5">
        <v>9514.1202679997768</v>
      </c>
      <c r="C1388" s="5">
        <v>3169.3296990000122</v>
      </c>
      <c r="D1388" s="5">
        <v>28.135854999999999</v>
      </c>
      <c r="E1388" s="5">
        <v>255.181051</v>
      </c>
      <c r="F1388" s="5">
        <v>2985.8804810000224</v>
      </c>
      <c r="G1388" s="5">
        <v>4.5298210000000001</v>
      </c>
      <c r="H1388" s="5">
        <v>50.804410999999995</v>
      </c>
      <c r="I1388" s="5">
        <v>1696.1548850000061</v>
      </c>
      <c r="J1388" s="5">
        <v>8277.5331359999618</v>
      </c>
      <c r="K1388" s="5">
        <v>34.962010999999997</v>
      </c>
      <c r="L1388" s="5">
        <v>834.79201299999897</v>
      </c>
      <c r="M1388" s="5">
        <v>5137.0502130000241</v>
      </c>
      <c r="N1388" s="5">
        <v>31988.473843999804</v>
      </c>
    </row>
    <row r="1389" spans="1:14">
      <c r="A1389" s="4" t="s">
        <v>25</v>
      </c>
      <c r="B1389" s="5">
        <v>73.029770999999997</v>
      </c>
      <c r="C1389" s="5">
        <v>73.790661999999998</v>
      </c>
      <c r="D1389" s="5"/>
      <c r="E1389" s="5">
        <v>1.133548</v>
      </c>
      <c r="F1389" s="5">
        <v>17.884492000000002</v>
      </c>
      <c r="G1389" s="5"/>
      <c r="H1389" s="5"/>
      <c r="I1389" s="5">
        <v>8.1284860000000005</v>
      </c>
      <c r="J1389" s="5">
        <v>82.156451000000004</v>
      </c>
      <c r="K1389" s="5"/>
      <c r="L1389" s="5">
        <v>5.0086890000000004</v>
      </c>
      <c r="M1389" s="5">
        <v>68.757281000000006</v>
      </c>
      <c r="N1389" s="5">
        <v>329.88937999999996</v>
      </c>
    </row>
    <row r="1390" spans="1:14">
      <c r="A1390" s="4" t="s">
        <v>23</v>
      </c>
      <c r="B1390" s="5">
        <v>131.602431</v>
      </c>
      <c r="C1390" s="5">
        <v>24.972137</v>
      </c>
      <c r="D1390" s="5">
        <v>1.133548</v>
      </c>
      <c r="E1390" s="5">
        <v>2.2505139999999999</v>
      </c>
      <c r="F1390" s="5">
        <v>26.618348999999998</v>
      </c>
      <c r="G1390" s="5"/>
      <c r="H1390" s="5">
        <v>1.114638</v>
      </c>
      <c r="I1390" s="5">
        <v>7.8237040000000002</v>
      </c>
      <c r="J1390" s="5">
        <v>81.837436999999994</v>
      </c>
      <c r="K1390" s="5"/>
      <c r="L1390" s="5">
        <v>1.114638</v>
      </c>
      <c r="M1390" s="5">
        <v>45.904744999999998</v>
      </c>
      <c r="N1390" s="5">
        <v>324.372141</v>
      </c>
    </row>
    <row r="1391" spans="1:14">
      <c r="A1391" s="4" t="s">
        <v>7</v>
      </c>
      <c r="B1391" s="5">
        <v>1109.51521800001</v>
      </c>
      <c r="C1391" s="5">
        <v>331.99554000000001</v>
      </c>
      <c r="D1391" s="5">
        <v>12.076514</v>
      </c>
      <c r="E1391" s="5">
        <v>172.90643399999999</v>
      </c>
      <c r="F1391" s="5">
        <v>1033.5640230000099</v>
      </c>
      <c r="G1391" s="5">
        <v>1.185907</v>
      </c>
      <c r="H1391" s="5">
        <v>28.597109</v>
      </c>
      <c r="I1391" s="5">
        <v>897.23781400000405</v>
      </c>
      <c r="J1391" s="5">
        <v>865.57686300000501</v>
      </c>
      <c r="K1391" s="5">
        <v>22.958383999999999</v>
      </c>
      <c r="L1391" s="5">
        <v>563.85899799999902</v>
      </c>
      <c r="M1391" s="5">
        <v>912.82131300000299</v>
      </c>
      <c r="N1391" s="5">
        <v>5952.2941170000304</v>
      </c>
    </row>
    <row r="1392" spans="1:14">
      <c r="A1392" s="4" t="s">
        <v>22</v>
      </c>
      <c r="B1392" s="5">
        <v>82.519485000000003</v>
      </c>
      <c r="C1392" s="5">
        <v>78.956349000000003</v>
      </c>
      <c r="D1392" s="5"/>
      <c r="E1392" s="5">
        <v>39.992103</v>
      </c>
      <c r="F1392" s="5">
        <v>198.95744400000001</v>
      </c>
      <c r="G1392" s="5"/>
      <c r="H1392" s="5">
        <v>6.5078199999999997</v>
      </c>
      <c r="I1392" s="5">
        <v>158.64501200000001</v>
      </c>
      <c r="J1392" s="5">
        <v>208.22574299999999</v>
      </c>
      <c r="K1392" s="5">
        <v>8.1347749999999994</v>
      </c>
      <c r="L1392" s="5">
        <v>84.559903000000006</v>
      </c>
      <c r="M1392" s="5">
        <v>173.98476099999999</v>
      </c>
      <c r="N1392" s="5">
        <v>1040.483395</v>
      </c>
    </row>
    <row r="1393" spans="1:14">
      <c r="A1393" s="4" t="s">
        <v>20</v>
      </c>
      <c r="B1393" s="5">
        <v>916.90237700000603</v>
      </c>
      <c r="C1393" s="5">
        <v>550.95515100000205</v>
      </c>
      <c r="D1393" s="5">
        <v>2.6269550000000002</v>
      </c>
      <c r="E1393" s="5">
        <v>2.7605029999999999</v>
      </c>
      <c r="F1393" s="5">
        <v>115.696977</v>
      </c>
      <c r="G1393" s="5"/>
      <c r="H1393" s="5">
        <v>1.114638</v>
      </c>
      <c r="I1393" s="5">
        <v>34.264119999999998</v>
      </c>
      <c r="J1393" s="5">
        <v>773.74217099999703</v>
      </c>
      <c r="K1393" s="5"/>
      <c r="L1393" s="5">
        <v>3.408363</v>
      </c>
      <c r="M1393" s="5">
        <v>314.583650000001</v>
      </c>
      <c r="N1393" s="5">
        <v>2716.0549050000063</v>
      </c>
    </row>
    <row r="1394" spans="1:14">
      <c r="A1394" s="4" t="s">
        <v>24</v>
      </c>
      <c r="B1394" s="5">
        <v>5296.5939879997304</v>
      </c>
      <c r="C1394" s="5">
        <v>1500.4293010000099</v>
      </c>
      <c r="D1394" s="5">
        <v>8.9549240000000001</v>
      </c>
      <c r="E1394" s="5">
        <v>18.784351999999998</v>
      </c>
      <c r="F1394" s="5">
        <v>1074.80427300001</v>
      </c>
      <c r="G1394" s="5">
        <v>2.229276</v>
      </c>
      <c r="H1394" s="5">
        <v>12.355568</v>
      </c>
      <c r="I1394" s="5">
        <v>343.25415400000099</v>
      </c>
      <c r="J1394" s="5">
        <v>4369.0092829999503</v>
      </c>
      <c r="K1394" s="5">
        <v>2.7353040000000002</v>
      </c>
      <c r="L1394" s="5">
        <v>115.64397</v>
      </c>
      <c r="M1394" s="5">
        <v>2589.8339180000198</v>
      </c>
      <c r="N1394" s="5">
        <v>15334.62831099972</v>
      </c>
    </row>
    <row r="1395" spans="1:14">
      <c r="A1395" s="4" t="s">
        <v>21</v>
      </c>
      <c r="B1395" s="5">
        <v>1903.9569980000299</v>
      </c>
      <c r="C1395" s="5">
        <v>608.23055899999997</v>
      </c>
      <c r="D1395" s="5">
        <v>3.3439139999999998</v>
      </c>
      <c r="E1395" s="5">
        <v>17.353597000000001</v>
      </c>
      <c r="F1395" s="5">
        <v>518.35492300000203</v>
      </c>
      <c r="G1395" s="5">
        <v>1.114638</v>
      </c>
      <c r="H1395" s="5">
        <v>1.114638</v>
      </c>
      <c r="I1395" s="5">
        <v>246.80159500000099</v>
      </c>
      <c r="J1395" s="5">
        <v>1896.9851880000101</v>
      </c>
      <c r="K1395" s="5">
        <v>1.133548</v>
      </c>
      <c r="L1395" s="5">
        <v>61.197451999999998</v>
      </c>
      <c r="M1395" s="5">
        <v>1031.1645450000001</v>
      </c>
      <c r="N1395" s="5">
        <v>6290.7515950000434</v>
      </c>
    </row>
    <row r="1396" spans="1:14">
      <c r="A1396" s="3" t="s">
        <v>203</v>
      </c>
      <c r="B1396" s="5">
        <v>2038.8221820000101</v>
      </c>
      <c r="C1396" s="5">
        <v>2396.0462890000013</v>
      </c>
      <c r="D1396" s="5">
        <v>35.092689999999997</v>
      </c>
      <c r="E1396" s="5">
        <v>308.80285900000001</v>
      </c>
      <c r="F1396" s="5">
        <v>1726.148651</v>
      </c>
      <c r="G1396" s="5">
        <v>13.653196999999999</v>
      </c>
      <c r="H1396" s="5">
        <v>60.858427999999996</v>
      </c>
      <c r="I1396" s="5">
        <v>1089.5465740000061</v>
      </c>
      <c r="J1396" s="5">
        <v>3394.880351999996</v>
      </c>
      <c r="K1396" s="5">
        <v>27.153936000000002</v>
      </c>
      <c r="L1396" s="5">
        <v>732.82892599999889</v>
      </c>
      <c r="M1396" s="5">
        <v>2584.9458280000013</v>
      </c>
      <c r="N1396" s="5">
        <v>14408.779912000015</v>
      </c>
    </row>
    <row r="1397" spans="1:14">
      <c r="A1397" s="4" t="s">
        <v>25</v>
      </c>
      <c r="B1397" s="5">
        <v>88.952539999999999</v>
      </c>
      <c r="C1397" s="5">
        <v>68.09084</v>
      </c>
      <c r="D1397" s="5"/>
      <c r="E1397" s="5"/>
      <c r="F1397" s="5">
        <v>24.942965999999998</v>
      </c>
      <c r="G1397" s="5"/>
      <c r="H1397" s="5"/>
      <c r="I1397" s="5">
        <v>1</v>
      </c>
      <c r="J1397" s="5">
        <v>93.789884000000001</v>
      </c>
      <c r="K1397" s="5"/>
      <c r="L1397" s="5"/>
      <c r="M1397" s="5">
        <v>63.986660000000001</v>
      </c>
      <c r="N1397" s="5">
        <v>340.76289000000008</v>
      </c>
    </row>
    <row r="1398" spans="1:14">
      <c r="A1398" s="4" t="s">
        <v>23</v>
      </c>
      <c r="B1398" s="5">
        <v>1.1054900000000001</v>
      </c>
      <c r="C1398" s="5">
        <v>3.2539099999999999</v>
      </c>
      <c r="D1398" s="5"/>
      <c r="E1398" s="5"/>
      <c r="F1398" s="5">
        <v>4.3874579999999996</v>
      </c>
      <c r="G1398" s="5"/>
      <c r="H1398" s="5"/>
      <c r="I1398" s="5">
        <v>1</v>
      </c>
      <c r="J1398" s="5">
        <v>8.4418450000000007</v>
      </c>
      <c r="K1398" s="5"/>
      <c r="L1398" s="5">
        <v>1.6206659999999999</v>
      </c>
      <c r="M1398" s="5">
        <v>3.8751410000000002</v>
      </c>
      <c r="N1398" s="5">
        <v>23.68451</v>
      </c>
    </row>
    <row r="1399" spans="1:14">
      <c r="A1399" s="4" t="s">
        <v>7</v>
      </c>
      <c r="B1399" s="5">
        <v>1594.5475160000101</v>
      </c>
      <c r="C1399" s="5">
        <v>852.73278300000595</v>
      </c>
      <c r="D1399" s="5">
        <v>26.957915</v>
      </c>
      <c r="E1399" s="5">
        <v>243.91358099999999</v>
      </c>
      <c r="F1399" s="5">
        <v>1394.140991</v>
      </c>
      <c r="G1399" s="5">
        <v>9.3992869999999993</v>
      </c>
      <c r="H1399" s="5">
        <v>48.336194999999996</v>
      </c>
      <c r="I1399" s="5">
        <v>898.05268500000602</v>
      </c>
      <c r="J1399" s="5">
        <v>1891.6856789999999</v>
      </c>
      <c r="K1399" s="5">
        <v>17.392206000000002</v>
      </c>
      <c r="L1399" s="5">
        <v>552.81966799999896</v>
      </c>
      <c r="M1399" s="5">
        <v>1753.6739230000001</v>
      </c>
      <c r="N1399" s="5">
        <v>9283.6524290000216</v>
      </c>
    </row>
    <row r="1400" spans="1:14">
      <c r="A1400" s="4" t="s">
        <v>22</v>
      </c>
      <c r="B1400" s="5">
        <v>28.327864000000002</v>
      </c>
      <c r="C1400" s="5">
        <v>72.005742999999995</v>
      </c>
      <c r="D1400" s="5">
        <v>1.6269549999999999</v>
      </c>
      <c r="E1400" s="5">
        <v>60.008412999999997</v>
      </c>
      <c r="F1400" s="5">
        <v>122.310799</v>
      </c>
      <c r="G1400" s="5">
        <v>3.2539099999999999</v>
      </c>
      <c r="H1400" s="5">
        <v>9.2683230000000005</v>
      </c>
      <c r="I1400" s="5">
        <v>147.57407900000001</v>
      </c>
      <c r="J1400" s="5">
        <v>98.424016999999907</v>
      </c>
      <c r="K1400" s="5">
        <v>9.76173</v>
      </c>
      <c r="L1400" s="5">
        <v>165.22082700000001</v>
      </c>
      <c r="M1400" s="5">
        <v>114.04218299999999</v>
      </c>
      <c r="N1400" s="5">
        <v>831.82484299999999</v>
      </c>
    </row>
    <row r="1401" spans="1:14">
      <c r="A1401" s="4" t="s">
        <v>20</v>
      </c>
      <c r="B1401" s="5">
        <v>263.11084199999999</v>
      </c>
      <c r="C1401" s="5">
        <v>847.35235799999305</v>
      </c>
      <c r="D1401" s="5">
        <v>3.2539099999999999</v>
      </c>
      <c r="E1401" s="5">
        <v>1.6269549999999999</v>
      </c>
      <c r="F1401" s="5">
        <v>89.781287000000006</v>
      </c>
      <c r="G1401" s="5">
        <v>1</v>
      </c>
      <c r="H1401" s="5">
        <v>3.2539099999999999</v>
      </c>
      <c r="I1401" s="5">
        <v>26.143667000000001</v>
      </c>
      <c r="J1401" s="5">
        <v>788.65806999999495</v>
      </c>
      <c r="K1401" s="5"/>
      <c r="L1401" s="5">
        <v>5.9955030000000002</v>
      </c>
      <c r="M1401" s="5">
        <v>383.40563600000098</v>
      </c>
      <c r="N1401" s="5">
        <v>2413.5821379999888</v>
      </c>
    </row>
    <row r="1402" spans="1:14">
      <c r="A1402" s="4" t="s">
        <v>24</v>
      </c>
      <c r="B1402" s="5">
        <v>21.510881999999999</v>
      </c>
      <c r="C1402" s="5">
        <v>266.93753400000099</v>
      </c>
      <c r="D1402" s="5">
        <v>3.2539099999999999</v>
      </c>
      <c r="E1402" s="5">
        <v>1.6269549999999999</v>
      </c>
      <c r="F1402" s="5">
        <v>43.409179000000002</v>
      </c>
      <c r="G1402" s="5"/>
      <c r="H1402" s="5"/>
      <c r="I1402" s="5">
        <v>4.880865</v>
      </c>
      <c r="J1402" s="5">
        <v>241.14641399999999</v>
      </c>
      <c r="K1402" s="5"/>
      <c r="L1402" s="5">
        <v>2.7324449999999998</v>
      </c>
      <c r="M1402" s="5">
        <v>130.59904</v>
      </c>
      <c r="N1402" s="5">
        <v>716.09722400000101</v>
      </c>
    </row>
    <row r="1403" spans="1:14">
      <c r="A1403" s="4" t="s">
        <v>21</v>
      </c>
      <c r="B1403" s="5">
        <v>41.267048000000003</v>
      </c>
      <c r="C1403" s="5">
        <v>285.673121000001</v>
      </c>
      <c r="D1403" s="5"/>
      <c r="E1403" s="5">
        <v>1.6269549999999999</v>
      </c>
      <c r="F1403" s="5">
        <v>47.175970999999997</v>
      </c>
      <c r="G1403" s="5"/>
      <c r="H1403" s="5"/>
      <c r="I1403" s="5">
        <v>10.895277999999999</v>
      </c>
      <c r="J1403" s="5">
        <v>272.73444300000102</v>
      </c>
      <c r="K1403" s="5"/>
      <c r="L1403" s="5">
        <v>4.4398169999999997</v>
      </c>
      <c r="M1403" s="5">
        <v>135.36324500000001</v>
      </c>
      <c r="N1403" s="5">
        <v>799.17587800000206</v>
      </c>
    </row>
    <row r="1404" spans="1:14">
      <c r="A1404" s="3" t="s">
        <v>204</v>
      </c>
      <c r="B1404" s="5">
        <v>2585.4776730000099</v>
      </c>
      <c r="C1404" s="5">
        <v>1489.5148900000008</v>
      </c>
      <c r="D1404" s="5">
        <v>21.728779000000003</v>
      </c>
      <c r="E1404" s="5">
        <v>104.91006099999998</v>
      </c>
      <c r="F1404" s="5">
        <v>981.22592499999905</v>
      </c>
      <c r="G1404" s="5">
        <v>8.1347749999999994</v>
      </c>
      <c r="H1404" s="5">
        <v>21.971019999999999</v>
      </c>
      <c r="I1404" s="5">
        <v>494.33042100000017</v>
      </c>
      <c r="J1404" s="5">
        <v>2705.9021670000061</v>
      </c>
      <c r="K1404" s="5">
        <v>12.324593999999999</v>
      </c>
      <c r="L1404" s="5">
        <v>270.12472500000001</v>
      </c>
      <c r="M1404" s="5">
        <v>1863.0598240000004</v>
      </c>
      <c r="N1404" s="5">
        <v>10558.704854000016</v>
      </c>
    </row>
    <row r="1405" spans="1:14">
      <c r="A1405" s="4" t="s">
        <v>25</v>
      </c>
      <c r="B1405" s="5">
        <v>1284.49492900001</v>
      </c>
      <c r="C1405" s="5">
        <v>426.30200199999899</v>
      </c>
      <c r="D1405" s="5">
        <v>4.5664980000000002</v>
      </c>
      <c r="E1405" s="5">
        <v>7.8469049999999996</v>
      </c>
      <c r="F1405" s="5">
        <v>351.60042399999901</v>
      </c>
      <c r="G1405" s="5"/>
      <c r="H1405" s="5">
        <v>2.2109800000000002</v>
      </c>
      <c r="I1405" s="5">
        <v>95.020715000000095</v>
      </c>
      <c r="J1405" s="5">
        <v>957.40905000000703</v>
      </c>
      <c r="K1405" s="5"/>
      <c r="L1405" s="5">
        <v>19.090669999999999</v>
      </c>
      <c r="M1405" s="5">
        <v>696.77057700000103</v>
      </c>
      <c r="N1405" s="5">
        <v>3845.312750000016</v>
      </c>
    </row>
    <row r="1406" spans="1:14">
      <c r="A1406" s="4" t="s">
        <v>23</v>
      </c>
      <c r="B1406" s="5">
        <v>6.070684</v>
      </c>
      <c r="C1406" s="5">
        <v>5.9049480000000001</v>
      </c>
      <c r="D1406" s="5"/>
      <c r="E1406" s="5"/>
      <c r="F1406" s="5"/>
      <c r="G1406" s="5"/>
      <c r="H1406" s="5"/>
      <c r="I1406" s="5"/>
      <c r="J1406" s="5">
        <v>8.9000360000000001</v>
      </c>
      <c r="K1406" s="5"/>
      <c r="L1406" s="5">
        <v>1.3408519999999999</v>
      </c>
      <c r="M1406" s="5">
        <v>8.4302949999999992</v>
      </c>
      <c r="N1406" s="5">
        <v>30.646815000000004</v>
      </c>
    </row>
    <row r="1407" spans="1:14">
      <c r="A1407" s="4" t="s">
        <v>7</v>
      </c>
      <c r="B1407" s="5">
        <v>425.51545700000003</v>
      </c>
      <c r="C1407" s="5">
        <v>153.52132399999999</v>
      </c>
      <c r="D1407" s="5">
        <v>6.1934529999999999</v>
      </c>
      <c r="E1407" s="5">
        <v>70.901477</v>
      </c>
      <c r="F1407" s="5">
        <v>362.31791399999997</v>
      </c>
      <c r="G1407" s="5">
        <v>6.5078199999999997</v>
      </c>
      <c r="H1407" s="5">
        <v>16.506129999999999</v>
      </c>
      <c r="I1407" s="5">
        <v>306.57122500000003</v>
      </c>
      <c r="J1407" s="5">
        <v>437.98600900000002</v>
      </c>
      <c r="K1407" s="5">
        <v>10.703927999999999</v>
      </c>
      <c r="L1407" s="5">
        <v>214.625518</v>
      </c>
      <c r="M1407" s="5">
        <v>444.41557999999799</v>
      </c>
      <c r="N1407" s="5">
        <v>2455.7658349999979</v>
      </c>
    </row>
    <row r="1408" spans="1:14">
      <c r="A1408" s="4" t="s">
        <v>22</v>
      </c>
      <c r="B1408" s="5">
        <v>22.001017000000001</v>
      </c>
      <c r="C1408" s="5">
        <v>22.560324000000001</v>
      </c>
      <c r="D1408" s="5">
        <v>4.2539100000000003</v>
      </c>
      <c r="E1408" s="5">
        <v>24.534724000000001</v>
      </c>
      <c r="F1408" s="5">
        <v>38.266013000000001</v>
      </c>
      <c r="G1408" s="5"/>
      <c r="H1408" s="5">
        <v>3.2539099999999999</v>
      </c>
      <c r="I1408" s="5">
        <v>51.266953000000001</v>
      </c>
      <c r="J1408" s="5">
        <v>34.213583999999997</v>
      </c>
      <c r="K1408" s="5">
        <v>1.6206659999999999</v>
      </c>
      <c r="L1408" s="5">
        <v>21.455606</v>
      </c>
      <c r="M1408" s="5">
        <v>28.634772999999999</v>
      </c>
      <c r="N1408" s="5">
        <v>252.06147999999999</v>
      </c>
    </row>
    <row r="1409" spans="1:14">
      <c r="A1409" s="4" t="s">
        <v>20</v>
      </c>
      <c r="B1409" s="5">
        <v>395.380179</v>
      </c>
      <c r="C1409" s="5">
        <v>527.24214800000095</v>
      </c>
      <c r="D1409" s="5">
        <v>4.3593999999999999</v>
      </c>
      <c r="E1409" s="5">
        <v>1.6269549999999999</v>
      </c>
      <c r="F1409" s="5">
        <v>101.536053</v>
      </c>
      <c r="G1409" s="5"/>
      <c r="H1409" s="5"/>
      <c r="I1409" s="5">
        <v>15.578462</v>
      </c>
      <c r="J1409" s="5">
        <v>617.88377899999898</v>
      </c>
      <c r="K1409" s="5"/>
      <c r="L1409" s="5">
        <v>5.880865</v>
      </c>
      <c r="M1409" s="5">
        <v>316.049373</v>
      </c>
      <c r="N1409" s="5">
        <v>1985.5372140000002</v>
      </c>
    </row>
    <row r="1410" spans="1:14">
      <c r="A1410" s="4" t="s">
        <v>24</v>
      </c>
      <c r="B1410" s="5">
        <v>361.616736</v>
      </c>
      <c r="C1410" s="5">
        <v>301.35648800000098</v>
      </c>
      <c r="D1410" s="5">
        <v>1.22197</v>
      </c>
      <c r="E1410" s="5"/>
      <c r="F1410" s="5">
        <v>107.067379</v>
      </c>
      <c r="G1410" s="5"/>
      <c r="H1410" s="5"/>
      <c r="I1410" s="5">
        <v>17.496638000000001</v>
      </c>
      <c r="J1410" s="5">
        <v>535.01971900000001</v>
      </c>
      <c r="K1410" s="5"/>
      <c r="L1410" s="5">
        <v>7.7312139999999996</v>
      </c>
      <c r="M1410" s="5">
        <v>294.205542000001</v>
      </c>
      <c r="N1410" s="5">
        <v>1625.7156860000018</v>
      </c>
    </row>
    <row r="1411" spans="1:14">
      <c r="A1411" s="4" t="s">
        <v>21</v>
      </c>
      <c r="B1411" s="5">
        <v>90.398671000000107</v>
      </c>
      <c r="C1411" s="5">
        <v>52.627656000000002</v>
      </c>
      <c r="D1411" s="5">
        <v>1.133548</v>
      </c>
      <c r="E1411" s="5"/>
      <c r="F1411" s="5">
        <v>20.438141999999999</v>
      </c>
      <c r="G1411" s="5">
        <v>1.6269549999999999</v>
      </c>
      <c r="H1411" s="5"/>
      <c r="I1411" s="5">
        <v>8.3964280000000002</v>
      </c>
      <c r="J1411" s="5">
        <v>114.48999000000001</v>
      </c>
      <c r="K1411" s="5"/>
      <c r="L1411" s="5"/>
      <c r="M1411" s="5">
        <v>74.553684000000104</v>
      </c>
      <c r="N1411" s="5">
        <v>363.66507400000023</v>
      </c>
    </row>
    <row r="1412" spans="1:14">
      <c r="A1412" s="3" t="s">
        <v>205</v>
      </c>
      <c r="B1412" s="5">
        <v>14214.05864399942</v>
      </c>
      <c r="C1412" s="5">
        <v>4506.9252850000503</v>
      </c>
      <c r="D1412" s="5">
        <v>110.67076</v>
      </c>
      <c r="E1412" s="5">
        <v>201.61302500000008</v>
      </c>
      <c r="F1412" s="5">
        <v>2884.99548400002</v>
      </c>
      <c r="G1412" s="5">
        <v>20.416616000000001</v>
      </c>
      <c r="H1412" s="5">
        <v>33.877195999999998</v>
      </c>
      <c r="I1412" s="5">
        <v>1551.691150000006</v>
      </c>
      <c r="J1412" s="5">
        <v>10886.432045999791</v>
      </c>
      <c r="K1412" s="5">
        <v>24.676075000000001</v>
      </c>
      <c r="L1412" s="5">
        <v>745.32281699999999</v>
      </c>
      <c r="M1412" s="5">
        <v>6269.1630550000245</v>
      </c>
      <c r="N1412" s="5">
        <v>41449.842152999314</v>
      </c>
    </row>
    <row r="1413" spans="1:14">
      <c r="A1413" s="4" t="s">
        <v>25</v>
      </c>
      <c r="B1413" s="5">
        <v>25.869554999999998</v>
      </c>
      <c r="C1413" s="5">
        <v>4.9858180000000001</v>
      </c>
      <c r="D1413" s="5"/>
      <c r="E1413" s="5"/>
      <c r="F1413" s="5">
        <v>6.709066</v>
      </c>
      <c r="G1413" s="5"/>
      <c r="H1413" s="5"/>
      <c r="I1413" s="5">
        <v>3.3817339999999998</v>
      </c>
      <c r="J1413" s="5">
        <v>22.370308999999999</v>
      </c>
      <c r="K1413" s="5"/>
      <c r="L1413" s="5">
        <v>4.4494040000000004</v>
      </c>
      <c r="M1413" s="5">
        <v>15.071431</v>
      </c>
      <c r="N1413" s="5">
        <v>82.837316999999999</v>
      </c>
    </row>
    <row r="1414" spans="1:14">
      <c r="A1414" s="4" t="s">
        <v>23</v>
      </c>
      <c r="B1414" s="5">
        <v>89.121886000000003</v>
      </c>
      <c r="C1414" s="5">
        <v>17.091002</v>
      </c>
      <c r="D1414" s="5">
        <v>1.114638</v>
      </c>
      <c r="E1414" s="5"/>
      <c r="F1414" s="5">
        <v>21.649808</v>
      </c>
      <c r="G1414" s="5"/>
      <c r="H1414" s="5"/>
      <c r="I1414" s="5">
        <v>4.4608800000000004</v>
      </c>
      <c r="J1414" s="5">
        <v>79.207741999999996</v>
      </c>
      <c r="K1414" s="5"/>
      <c r="L1414" s="5">
        <v>1.6206659999999999</v>
      </c>
      <c r="M1414" s="5">
        <v>40.700603999999998</v>
      </c>
      <c r="N1414" s="5">
        <v>254.96722600000001</v>
      </c>
    </row>
    <row r="1415" spans="1:14">
      <c r="A1415" s="4" t="s">
        <v>7</v>
      </c>
      <c r="B1415" s="5">
        <v>454.59159199999999</v>
      </c>
      <c r="C1415" s="5">
        <v>288.361559</v>
      </c>
      <c r="D1415" s="5">
        <v>8.1413390000000003</v>
      </c>
      <c r="E1415" s="5">
        <v>95.539097000000098</v>
      </c>
      <c r="F1415" s="5">
        <v>521.31406700000002</v>
      </c>
      <c r="G1415" s="5">
        <v>1.185907</v>
      </c>
      <c r="H1415" s="5">
        <v>12.699020000000001</v>
      </c>
      <c r="I1415" s="5">
        <v>572.202055000001</v>
      </c>
      <c r="J1415" s="5">
        <v>299.244416</v>
      </c>
      <c r="K1415" s="5">
        <v>7.5210059999999999</v>
      </c>
      <c r="L1415" s="5">
        <v>322.95047799999998</v>
      </c>
      <c r="M1415" s="5">
        <v>338.48326200000002</v>
      </c>
      <c r="N1415" s="5">
        <v>2922.2337980000016</v>
      </c>
    </row>
    <row r="1416" spans="1:14">
      <c r="A1416" s="4" t="s">
        <v>22</v>
      </c>
      <c r="B1416" s="5">
        <v>104.438188</v>
      </c>
      <c r="C1416" s="5">
        <v>75.810081999999994</v>
      </c>
      <c r="D1416" s="5">
        <v>2.7415929999999999</v>
      </c>
      <c r="E1416" s="5">
        <v>31.505987999999999</v>
      </c>
      <c r="F1416" s="5">
        <v>54.636842999999999</v>
      </c>
      <c r="G1416" s="5">
        <v>3.8751410000000002</v>
      </c>
      <c r="H1416" s="5">
        <v>5.4763659999999996</v>
      </c>
      <c r="I1416" s="5">
        <v>81.679714000000004</v>
      </c>
      <c r="J1416" s="5">
        <v>98.451077000000097</v>
      </c>
      <c r="K1416" s="5">
        <v>1.6269549999999999</v>
      </c>
      <c r="L1416" s="5">
        <v>69.285008000000005</v>
      </c>
      <c r="M1416" s="5">
        <v>89.855530999999999</v>
      </c>
      <c r="N1416" s="5">
        <v>619.38248600000009</v>
      </c>
    </row>
    <row r="1417" spans="1:14">
      <c r="A1417" s="4" t="s">
        <v>20</v>
      </c>
      <c r="B1417" s="5">
        <v>2398.8364999999999</v>
      </c>
      <c r="C1417" s="5">
        <v>932.86682000000997</v>
      </c>
      <c r="D1417" s="5">
        <v>8.4797899999999995</v>
      </c>
      <c r="E1417" s="5">
        <v>6.098128</v>
      </c>
      <c r="F1417" s="5">
        <v>141.35606300000001</v>
      </c>
      <c r="G1417" s="5"/>
      <c r="H1417" s="5">
        <v>1.133548</v>
      </c>
      <c r="I1417" s="5">
        <v>40.061655999999999</v>
      </c>
      <c r="J1417" s="5">
        <v>1536.4452470000199</v>
      </c>
      <c r="K1417" s="5">
        <v>1.133548</v>
      </c>
      <c r="L1417" s="5">
        <v>20.133851</v>
      </c>
      <c r="M1417" s="5">
        <v>579.87750800000401</v>
      </c>
      <c r="N1417" s="5">
        <v>5666.4226590000326</v>
      </c>
    </row>
    <row r="1418" spans="1:14">
      <c r="A1418" s="4" t="s">
        <v>24</v>
      </c>
      <c r="B1418" s="5">
        <v>5994.58783999966</v>
      </c>
      <c r="C1418" s="5">
        <v>1514.6302350000201</v>
      </c>
      <c r="D1418" s="5">
        <v>47.629145999999999</v>
      </c>
      <c r="E1418" s="5">
        <v>25.584002000000002</v>
      </c>
      <c r="F1418" s="5">
        <v>1063.1956990000101</v>
      </c>
      <c r="G1418" s="5">
        <v>9.7445579999999996</v>
      </c>
      <c r="H1418" s="5">
        <v>7.8402859999999999</v>
      </c>
      <c r="I1418" s="5">
        <v>347.41218500000201</v>
      </c>
      <c r="J1418" s="5">
        <v>4577.2548969998797</v>
      </c>
      <c r="K1418" s="5">
        <v>8.9171040000000001</v>
      </c>
      <c r="L1418" s="5">
        <v>130.74705</v>
      </c>
      <c r="M1418" s="5">
        <v>2596.1923880000099</v>
      </c>
      <c r="N1418" s="5">
        <v>16323.735389999585</v>
      </c>
    </row>
    <row r="1419" spans="1:14">
      <c r="A1419" s="4" t="s">
        <v>21</v>
      </c>
      <c r="B1419" s="5">
        <v>5146.6130829997601</v>
      </c>
      <c r="C1419" s="5">
        <v>1673.1797690000201</v>
      </c>
      <c r="D1419" s="5">
        <v>42.564253999999998</v>
      </c>
      <c r="E1419" s="5">
        <v>42.885809999999999</v>
      </c>
      <c r="F1419" s="5">
        <v>1076.1339380000099</v>
      </c>
      <c r="G1419" s="5">
        <v>5.6110100000000003</v>
      </c>
      <c r="H1419" s="5">
        <v>6.727976</v>
      </c>
      <c r="I1419" s="5">
        <v>502.49292600000302</v>
      </c>
      <c r="J1419" s="5">
        <v>4273.4583579998898</v>
      </c>
      <c r="K1419" s="5">
        <v>5.4774620000000001</v>
      </c>
      <c r="L1419" s="5">
        <v>196.13636</v>
      </c>
      <c r="M1419" s="5">
        <v>2608.9823310000102</v>
      </c>
      <c r="N1419" s="5">
        <v>15580.263276999694</v>
      </c>
    </row>
    <row r="1420" spans="1:14">
      <c r="A1420" s="3" t="s">
        <v>206</v>
      </c>
      <c r="B1420" s="5">
        <v>2253.844870000014</v>
      </c>
      <c r="C1420" s="5">
        <v>1320.4379209999979</v>
      </c>
      <c r="D1420" s="5">
        <v>7.2348220000000003</v>
      </c>
      <c r="E1420" s="5">
        <v>128.65374299999999</v>
      </c>
      <c r="F1420" s="5">
        <v>1377.1766950000101</v>
      </c>
      <c r="G1420" s="5">
        <v>7.26288</v>
      </c>
      <c r="H1420" s="5">
        <v>29.005902999999996</v>
      </c>
      <c r="I1420" s="5">
        <v>675.89699600000006</v>
      </c>
      <c r="J1420" s="5">
        <v>2425.2596210000088</v>
      </c>
      <c r="K1420" s="5">
        <v>11.688597</v>
      </c>
      <c r="L1420" s="5">
        <v>376.12749700000001</v>
      </c>
      <c r="M1420" s="5">
        <v>2117.3920729999991</v>
      </c>
      <c r="N1420" s="5">
        <v>10729.981618000029</v>
      </c>
    </row>
    <row r="1421" spans="1:14">
      <c r="A1421" s="4" t="s">
        <v>25</v>
      </c>
      <c r="B1421" s="5">
        <v>704.98839700000406</v>
      </c>
      <c r="C1421" s="5">
        <v>334.006576</v>
      </c>
      <c r="D1421" s="5"/>
      <c r="E1421" s="5">
        <v>8.9053149999999999</v>
      </c>
      <c r="F1421" s="5">
        <v>119.490442</v>
      </c>
      <c r="G1421" s="5"/>
      <c r="H1421" s="5">
        <v>2.267096</v>
      </c>
      <c r="I1421" s="5">
        <v>25.655241</v>
      </c>
      <c r="J1421" s="5">
        <v>549.95422899999903</v>
      </c>
      <c r="K1421" s="5">
        <v>1.133548</v>
      </c>
      <c r="L1421" s="5">
        <v>11.327966</v>
      </c>
      <c r="M1421" s="5">
        <v>388.71186299999903</v>
      </c>
      <c r="N1421" s="5">
        <v>2146.4406730000019</v>
      </c>
    </row>
    <row r="1422" spans="1:14">
      <c r="A1422" s="4" t="s">
        <v>23</v>
      </c>
      <c r="B1422" s="5">
        <v>1.1054900000000001</v>
      </c>
      <c r="C1422" s="5"/>
      <c r="D1422" s="5"/>
      <c r="E1422" s="5"/>
      <c r="F1422" s="5">
        <v>1.6206659999999999</v>
      </c>
      <c r="G1422" s="5"/>
      <c r="H1422" s="5"/>
      <c r="I1422" s="5"/>
      <c r="J1422" s="5">
        <v>3.2539099999999999</v>
      </c>
      <c r="K1422" s="5"/>
      <c r="L1422" s="5"/>
      <c r="M1422" s="5"/>
      <c r="N1422" s="5">
        <v>5.9800659999999999</v>
      </c>
    </row>
    <row r="1423" spans="1:14">
      <c r="A1423" s="4" t="s">
        <v>7</v>
      </c>
      <c r="B1423" s="5">
        <v>1369.5103300000101</v>
      </c>
      <c r="C1423" s="5">
        <v>512.95812699999794</v>
      </c>
      <c r="D1423" s="5">
        <v>7.2348220000000003</v>
      </c>
      <c r="E1423" s="5">
        <v>103.626458</v>
      </c>
      <c r="F1423" s="5">
        <v>1120.5213880000099</v>
      </c>
      <c r="G1423" s="5">
        <v>6.0769729999999997</v>
      </c>
      <c r="H1423" s="5">
        <v>22.260731</v>
      </c>
      <c r="I1423" s="5">
        <v>589.51054099999999</v>
      </c>
      <c r="J1423" s="5">
        <v>1391.85219800001</v>
      </c>
      <c r="K1423" s="5">
        <v>10.555049</v>
      </c>
      <c r="L1423" s="5">
        <v>316.54808800000001</v>
      </c>
      <c r="M1423" s="5">
        <v>1462.1246550000001</v>
      </c>
      <c r="N1423" s="5">
        <v>6912.7793600000277</v>
      </c>
    </row>
    <row r="1424" spans="1:14">
      <c r="A1424" s="4" t="s">
        <v>22</v>
      </c>
      <c r="B1424" s="5">
        <v>9.5134860000000003</v>
      </c>
      <c r="C1424" s="5">
        <v>27.263781999999999</v>
      </c>
      <c r="D1424" s="5"/>
      <c r="E1424" s="5">
        <v>11.734512</v>
      </c>
      <c r="F1424" s="5">
        <v>50.176833999999999</v>
      </c>
      <c r="G1424" s="5">
        <v>1.185907</v>
      </c>
      <c r="H1424" s="5">
        <v>4.4780759999999997</v>
      </c>
      <c r="I1424" s="5">
        <v>41.095367000000003</v>
      </c>
      <c r="J1424" s="5">
        <v>33.531027000000002</v>
      </c>
      <c r="K1424" s="5"/>
      <c r="L1424" s="5">
        <v>33.416043999999999</v>
      </c>
      <c r="M1424" s="5">
        <v>26.462409000000001</v>
      </c>
      <c r="N1424" s="5">
        <v>238.85744400000002</v>
      </c>
    </row>
    <row r="1425" spans="1:14">
      <c r="A1425" s="4" t="s">
        <v>20</v>
      </c>
      <c r="B1425" s="5">
        <v>151.33035799999999</v>
      </c>
      <c r="C1425" s="5">
        <v>288.763779</v>
      </c>
      <c r="D1425" s="5"/>
      <c r="E1425" s="5">
        <v>2.7605029999999999</v>
      </c>
      <c r="F1425" s="5">
        <v>56.609929000000001</v>
      </c>
      <c r="G1425" s="5"/>
      <c r="H1425" s="5"/>
      <c r="I1425" s="5">
        <v>6.6264960000000004</v>
      </c>
      <c r="J1425" s="5">
        <v>306.97975100000002</v>
      </c>
      <c r="K1425" s="5"/>
      <c r="L1425" s="5">
        <v>9.9608229999999995</v>
      </c>
      <c r="M1425" s="5">
        <v>155.92563699999999</v>
      </c>
      <c r="N1425" s="5">
        <v>978.95727600000009</v>
      </c>
    </row>
    <row r="1426" spans="1:14">
      <c r="A1426" s="4" t="s">
        <v>24</v>
      </c>
      <c r="B1426" s="5">
        <v>11.388685000000001</v>
      </c>
      <c r="C1426" s="5">
        <v>119.206305</v>
      </c>
      <c r="D1426" s="5"/>
      <c r="E1426" s="5">
        <v>1.6269549999999999</v>
      </c>
      <c r="F1426" s="5">
        <v>22.777370000000001</v>
      </c>
      <c r="G1426" s="5"/>
      <c r="H1426" s="5"/>
      <c r="I1426" s="5">
        <v>6.5015309999999999</v>
      </c>
      <c r="J1426" s="5">
        <v>109.769464</v>
      </c>
      <c r="K1426" s="5"/>
      <c r="L1426" s="5">
        <v>3.2476210000000001</v>
      </c>
      <c r="M1426" s="5">
        <v>61.883546000000003</v>
      </c>
      <c r="N1426" s="5">
        <v>336.401477</v>
      </c>
    </row>
    <row r="1427" spans="1:14">
      <c r="A1427" s="4" t="s">
        <v>21</v>
      </c>
      <c r="B1427" s="5">
        <v>6.0081239999999996</v>
      </c>
      <c r="C1427" s="5">
        <v>38.239351999999997</v>
      </c>
      <c r="D1427" s="5"/>
      <c r="E1427" s="5"/>
      <c r="F1427" s="5">
        <v>5.9800659999999999</v>
      </c>
      <c r="G1427" s="5"/>
      <c r="H1427" s="5"/>
      <c r="I1427" s="5">
        <v>6.5078199999999997</v>
      </c>
      <c r="J1427" s="5">
        <v>29.919042000000001</v>
      </c>
      <c r="K1427" s="5"/>
      <c r="L1427" s="5">
        <v>1.6269549999999999</v>
      </c>
      <c r="M1427" s="5">
        <v>22.283963</v>
      </c>
      <c r="N1427" s="5">
        <v>110.56532199999999</v>
      </c>
    </row>
    <row r="1428" spans="1:14">
      <c r="A1428" s="3" t="s">
        <v>202</v>
      </c>
      <c r="B1428" s="5">
        <v>7632.0434420000001</v>
      </c>
      <c r="C1428" s="5">
        <v>4406.245504999968</v>
      </c>
      <c r="D1428" s="5">
        <v>93.955610000000007</v>
      </c>
      <c r="E1428" s="5">
        <v>152.87373299999999</v>
      </c>
      <c r="F1428" s="5">
        <v>1699.034248000007</v>
      </c>
      <c r="G1428" s="5">
        <v>34.518760999999998</v>
      </c>
      <c r="H1428" s="5">
        <v>52.404250999999995</v>
      </c>
      <c r="I1428" s="5">
        <v>930.9061290000011</v>
      </c>
      <c r="J1428" s="5">
        <v>6073.8967830000211</v>
      </c>
      <c r="K1428" s="5">
        <v>40.755367</v>
      </c>
      <c r="L1428" s="5">
        <v>484.28424200000001</v>
      </c>
      <c r="M1428" s="5">
        <v>3210.3442340000151</v>
      </c>
      <c r="N1428" s="5">
        <v>24811.262305000011</v>
      </c>
    </row>
    <row r="1429" spans="1:14">
      <c r="A1429" s="4" t="s">
        <v>25</v>
      </c>
      <c r="B1429" s="5">
        <v>12.234076</v>
      </c>
      <c r="C1429" s="5">
        <v>14.130278000000001</v>
      </c>
      <c r="D1429" s="5"/>
      <c r="E1429" s="5"/>
      <c r="F1429" s="5">
        <v>7.7502820000000003</v>
      </c>
      <c r="G1429" s="5">
        <v>1.114638</v>
      </c>
      <c r="H1429" s="5"/>
      <c r="I1429" s="5"/>
      <c r="J1429" s="5">
        <v>16.5608</v>
      </c>
      <c r="K1429" s="5"/>
      <c r="L1429" s="5">
        <v>2.248186</v>
      </c>
      <c r="M1429" s="5">
        <v>7.2048009999999998</v>
      </c>
      <c r="N1429" s="5">
        <v>61.243060999999997</v>
      </c>
    </row>
    <row r="1430" spans="1:14">
      <c r="A1430" s="4" t="s">
        <v>23</v>
      </c>
      <c r="B1430" s="5">
        <v>90.707712000000001</v>
      </c>
      <c r="C1430" s="5">
        <v>37.724401</v>
      </c>
      <c r="D1430" s="5"/>
      <c r="E1430" s="5">
        <v>1.114638</v>
      </c>
      <c r="F1430" s="5">
        <v>8.3274039999999996</v>
      </c>
      <c r="G1430" s="5"/>
      <c r="H1430" s="5"/>
      <c r="I1430" s="5">
        <v>12.099963000000001</v>
      </c>
      <c r="J1430" s="5">
        <v>67.406966999999995</v>
      </c>
      <c r="K1430" s="5">
        <v>1.133548</v>
      </c>
      <c r="L1430" s="5">
        <v>1.114638</v>
      </c>
      <c r="M1430" s="5">
        <v>31.042559000000001</v>
      </c>
      <c r="N1430" s="5">
        <v>250.67183000000006</v>
      </c>
    </row>
    <row r="1431" spans="1:14">
      <c r="A1431" s="4" t="s">
        <v>7</v>
      </c>
      <c r="B1431" s="5">
        <v>315.17758800000001</v>
      </c>
      <c r="C1431" s="5">
        <v>226.57549499999999</v>
      </c>
      <c r="D1431" s="5">
        <v>12.109681999999999</v>
      </c>
      <c r="E1431" s="5">
        <v>55.474558000000002</v>
      </c>
      <c r="F1431" s="5">
        <v>250.263972</v>
      </c>
      <c r="G1431" s="5">
        <v>4.3874579999999996</v>
      </c>
      <c r="H1431" s="5">
        <v>14.642595</v>
      </c>
      <c r="I1431" s="5">
        <v>193.307692</v>
      </c>
      <c r="J1431" s="5">
        <v>253.88383300000001</v>
      </c>
      <c r="K1431" s="5">
        <v>13.015639999999999</v>
      </c>
      <c r="L1431" s="5">
        <v>149.28972999999999</v>
      </c>
      <c r="M1431" s="5">
        <v>223.71108100000001</v>
      </c>
      <c r="N1431" s="5">
        <v>1711.8393240000003</v>
      </c>
    </row>
    <row r="1432" spans="1:14">
      <c r="A1432" s="4" t="s">
        <v>22</v>
      </c>
      <c r="B1432" s="5">
        <v>36.012141999999997</v>
      </c>
      <c r="C1432" s="5">
        <v>87.800118999999995</v>
      </c>
      <c r="D1432" s="5">
        <v>8.1284860000000005</v>
      </c>
      <c r="E1432" s="5">
        <v>51.751663999999998</v>
      </c>
      <c r="F1432" s="5">
        <v>138.89167499999999</v>
      </c>
      <c r="G1432" s="5">
        <v>1.6269549999999999</v>
      </c>
      <c r="H1432" s="5">
        <v>27.294979999999999</v>
      </c>
      <c r="I1432" s="5">
        <v>141.593997</v>
      </c>
      <c r="J1432" s="5">
        <v>104.64617</v>
      </c>
      <c r="K1432" s="5">
        <v>11.388685000000001</v>
      </c>
      <c r="L1432" s="5">
        <v>117.01031999999999</v>
      </c>
      <c r="M1432" s="5">
        <v>115.217057</v>
      </c>
      <c r="N1432" s="5">
        <v>841.3622499999999</v>
      </c>
    </row>
    <row r="1433" spans="1:14">
      <c r="A1433" s="4" t="s">
        <v>20</v>
      </c>
      <c r="B1433" s="5">
        <v>1911.6380650000201</v>
      </c>
      <c r="C1433" s="5">
        <v>2075.4536429999698</v>
      </c>
      <c r="D1433" s="5">
        <v>15.5436</v>
      </c>
      <c r="E1433" s="5">
        <v>4.3874579999999996</v>
      </c>
      <c r="F1433" s="5">
        <v>180.09939800000001</v>
      </c>
      <c r="G1433" s="5">
        <v>1.133548</v>
      </c>
      <c r="H1433" s="5">
        <v>1.6269549999999999</v>
      </c>
      <c r="I1433" s="5">
        <v>47.751007999999999</v>
      </c>
      <c r="J1433" s="5">
        <v>1791.3122269999801</v>
      </c>
      <c r="K1433" s="5"/>
      <c r="L1433" s="5">
        <v>31.728940999999999</v>
      </c>
      <c r="M1433" s="5">
        <v>609.95123899999896</v>
      </c>
      <c r="N1433" s="5">
        <v>6670.6260819999698</v>
      </c>
    </row>
    <row r="1434" spans="1:14">
      <c r="A1434" s="4" t="s">
        <v>24</v>
      </c>
      <c r="B1434" s="5">
        <v>3292.7696269999501</v>
      </c>
      <c r="C1434" s="5">
        <v>1079.220793</v>
      </c>
      <c r="D1434" s="5">
        <v>18.970084</v>
      </c>
      <c r="E1434" s="5">
        <v>20.060108</v>
      </c>
      <c r="F1434" s="5">
        <v>581.66782600000397</v>
      </c>
      <c r="G1434" s="5">
        <v>3.3439139999999998</v>
      </c>
      <c r="H1434" s="5">
        <v>6.5915350000000004</v>
      </c>
      <c r="I1434" s="5">
        <v>264.512281000001</v>
      </c>
      <c r="J1434" s="5">
        <v>2137.4878880000301</v>
      </c>
      <c r="K1434" s="5">
        <v>6.709066</v>
      </c>
      <c r="L1434" s="5">
        <v>89.357730000000004</v>
      </c>
      <c r="M1434" s="5">
        <v>1255.9796220000101</v>
      </c>
      <c r="N1434" s="5">
        <v>8756.670473999995</v>
      </c>
    </row>
    <row r="1435" spans="1:14">
      <c r="A1435" s="4" t="s">
        <v>21</v>
      </c>
      <c r="B1435" s="5">
        <v>1973.50423200003</v>
      </c>
      <c r="C1435" s="5">
        <v>885.34077599999796</v>
      </c>
      <c r="D1435" s="5">
        <v>39.203758000000001</v>
      </c>
      <c r="E1435" s="5">
        <v>20.085307</v>
      </c>
      <c r="F1435" s="5">
        <v>532.03369100000305</v>
      </c>
      <c r="G1435" s="5">
        <v>22.912248000000002</v>
      </c>
      <c r="H1435" s="5">
        <v>2.248186</v>
      </c>
      <c r="I1435" s="5">
        <v>271.641188</v>
      </c>
      <c r="J1435" s="5">
        <v>1702.59889800001</v>
      </c>
      <c r="K1435" s="5">
        <v>8.5084280000000003</v>
      </c>
      <c r="L1435" s="5">
        <v>93.534696999999994</v>
      </c>
      <c r="M1435" s="5">
        <v>967.23787500000606</v>
      </c>
      <c r="N1435" s="5">
        <v>6518.8492840000472</v>
      </c>
    </row>
    <row r="1436" spans="1:14">
      <c r="A1436" s="3" t="s">
        <v>207</v>
      </c>
      <c r="B1436" s="5">
        <v>2197.2676700000061</v>
      </c>
      <c r="C1436" s="5">
        <v>1867.5639389999969</v>
      </c>
      <c r="D1436" s="5">
        <v>10.947637</v>
      </c>
      <c r="E1436" s="5">
        <v>132.45298199999988</v>
      </c>
      <c r="F1436" s="5">
        <v>1039.2828839999979</v>
      </c>
      <c r="G1436" s="5">
        <v>8.8209859999999995</v>
      </c>
      <c r="H1436" s="5">
        <v>34.163373999999997</v>
      </c>
      <c r="I1436" s="5">
        <v>553.5017949999999</v>
      </c>
      <c r="J1436" s="5">
        <v>2767.1481239999921</v>
      </c>
      <c r="K1436" s="5">
        <v>12.522233000000002</v>
      </c>
      <c r="L1436" s="5">
        <v>378.78949399999999</v>
      </c>
      <c r="M1436" s="5">
        <v>2106.7288150000008</v>
      </c>
      <c r="N1436" s="5">
        <v>11109.189932999994</v>
      </c>
    </row>
    <row r="1437" spans="1:14">
      <c r="A1437" s="4" t="s">
        <v>25</v>
      </c>
      <c r="B1437" s="5">
        <v>167.837592</v>
      </c>
      <c r="C1437" s="5">
        <v>114.56607</v>
      </c>
      <c r="D1437" s="5"/>
      <c r="E1437" s="5"/>
      <c r="F1437" s="5">
        <v>67.817606999999995</v>
      </c>
      <c r="G1437" s="5">
        <v>1.133548</v>
      </c>
      <c r="H1437" s="5">
        <v>1.133548</v>
      </c>
      <c r="I1437" s="5">
        <v>22.815449999999998</v>
      </c>
      <c r="J1437" s="5">
        <v>127.899801</v>
      </c>
      <c r="K1437" s="5"/>
      <c r="L1437" s="5">
        <v>6.5607870000000004</v>
      </c>
      <c r="M1437" s="5">
        <v>116.26578499999999</v>
      </c>
      <c r="N1437" s="5">
        <v>626.03018799999995</v>
      </c>
    </row>
    <row r="1438" spans="1:14">
      <c r="A1438" s="4" t="s">
        <v>23</v>
      </c>
      <c r="B1438" s="5">
        <v>11.388685000000001</v>
      </c>
      <c r="C1438" s="5">
        <v>14.642595</v>
      </c>
      <c r="D1438" s="5">
        <v>1.6269549999999999</v>
      </c>
      <c r="E1438" s="5">
        <v>4.880865</v>
      </c>
      <c r="F1438" s="5">
        <v>27.658235000000001</v>
      </c>
      <c r="G1438" s="5"/>
      <c r="H1438" s="5"/>
      <c r="I1438" s="5">
        <v>20.52346</v>
      </c>
      <c r="J1438" s="5">
        <v>11.86722</v>
      </c>
      <c r="K1438" s="5">
        <v>1.6269549999999999</v>
      </c>
      <c r="L1438" s="5">
        <v>4.880865</v>
      </c>
      <c r="M1438" s="5">
        <v>11.388685000000001</v>
      </c>
      <c r="N1438" s="5">
        <v>110.48452</v>
      </c>
    </row>
    <row r="1439" spans="1:14">
      <c r="A1439" s="4" t="s">
        <v>7</v>
      </c>
      <c r="B1439" s="5">
        <v>745.76498900000399</v>
      </c>
      <c r="C1439" s="5">
        <v>365.41517399999998</v>
      </c>
      <c r="D1439" s="5">
        <v>6.0667720000000003</v>
      </c>
      <c r="E1439" s="5">
        <v>98.727974999999901</v>
      </c>
      <c r="F1439" s="5">
        <v>557.76991599999803</v>
      </c>
      <c r="G1439" s="5">
        <v>6.0604829999999996</v>
      </c>
      <c r="H1439" s="5">
        <v>29.775915999999999</v>
      </c>
      <c r="I1439" s="5">
        <v>383.96164199999998</v>
      </c>
      <c r="J1439" s="5">
        <v>732.31399999999906</v>
      </c>
      <c r="K1439" s="5">
        <v>9.2683230000000005</v>
      </c>
      <c r="L1439" s="5">
        <v>282.77430800000002</v>
      </c>
      <c r="M1439" s="5">
        <v>820.832636000001</v>
      </c>
      <c r="N1439" s="5">
        <v>4038.7321340000017</v>
      </c>
    </row>
    <row r="1440" spans="1:14">
      <c r="A1440" s="4" t="s">
        <v>22</v>
      </c>
      <c r="B1440" s="5">
        <v>11.388685000000001</v>
      </c>
      <c r="C1440" s="5">
        <v>16.269549999999999</v>
      </c>
      <c r="D1440" s="5">
        <v>1.6269549999999999</v>
      </c>
      <c r="E1440" s="5">
        <v>25.590232</v>
      </c>
      <c r="F1440" s="5">
        <v>62.957838000000002</v>
      </c>
      <c r="G1440" s="5">
        <v>1.6269549999999999</v>
      </c>
      <c r="H1440" s="5">
        <v>3.2539099999999999</v>
      </c>
      <c r="I1440" s="5">
        <v>71.144971999999996</v>
      </c>
      <c r="J1440" s="5">
        <v>35.166055</v>
      </c>
      <c r="K1440" s="5">
        <v>1.6269549999999999</v>
      </c>
      <c r="L1440" s="5">
        <v>67.183689999999999</v>
      </c>
      <c r="M1440" s="5">
        <v>56.943424999999998</v>
      </c>
      <c r="N1440" s="5">
        <v>354.779222</v>
      </c>
    </row>
    <row r="1441" spans="1:14">
      <c r="A1441" s="4" t="s">
        <v>20</v>
      </c>
      <c r="B1441" s="5">
        <v>176.72321500000001</v>
      </c>
      <c r="C1441" s="5">
        <v>334.73796000000101</v>
      </c>
      <c r="D1441" s="5"/>
      <c r="E1441" s="5"/>
      <c r="F1441" s="5">
        <v>44.539867999999998</v>
      </c>
      <c r="G1441" s="5"/>
      <c r="H1441" s="5"/>
      <c r="I1441" s="5">
        <v>4.2539100000000003</v>
      </c>
      <c r="J1441" s="5">
        <v>340.685618000001</v>
      </c>
      <c r="K1441" s="5"/>
      <c r="L1441" s="5">
        <v>6.2872620000000001</v>
      </c>
      <c r="M1441" s="5">
        <v>156.91721200000001</v>
      </c>
      <c r="N1441" s="5">
        <v>1064.145045000002</v>
      </c>
    </row>
    <row r="1442" spans="1:14">
      <c r="A1442" s="4" t="s">
        <v>24</v>
      </c>
      <c r="B1442" s="5">
        <v>540.94989900000098</v>
      </c>
      <c r="C1442" s="5">
        <v>744.12974999999506</v>
      </c>
      <c r="D1442" s="5"/>
      <c r="E1442" s="5"/>
      <c r="F1442" s="5">
        <v>191.20531500000001</v>
      </c>
      <c r="G1442" s="5"/>
      <c r="H1442" s="5"/>
      <c r="I1442" s="5">
        <v>30.28519</v>
      </c>
      <c r="J1442" s="5">
        <v>1001.00802699999</v>
      </c>
      <c r="K1442" s="5"/>
      <c r="L1442" s="5">
        <v>6.5078199999999997</v>
      </c>
      <c r="M1442" s="5">
        <v>624.24289999999905</v>
      </c>
      <c r="N1442" s="5">
        <v>3138.3289009999853</v>
      </c>
    </row>
    <row r="1443" spans="1:14">
      <c r="A1443" s="4" t="s">
        <v>21</v>
      </c>
      <c r="B1443" s="5">
        <v>543.21460500000103</v>
      </c>
      <c r="C1443" s="5">
        <v>277.80284000000103</v>
      </c>
      <c r="D1443" s="5">
        <v>1.6269549999999999</v>
      </c>
      <c r="E1443" s="5">
        <v>3.2539099999999999</v>
      </c>
      <c r="F1443" s="5">
        <v>87.334104999999994</v>
      </c>
      <c r="G1443" s="5"/>
      <c r="H1443" s="5"/>
      <c r="I1443" s="5">
        <v>20.517171000000001</v>
      </c>
      <c r="J1443" s="5">
        <v>518.20740300000205</v>
      </c>
      <c r="K1443" s="5"/>
      <c r="L1443" s="5">
        <v>4.5947620000000002</v>
      </c>
      <c r="M1443" s="5">
        <v>320.13817200000102</v>
      </c>
      <c r="N1443" s="5">
        <v>1776.6899230000049</v>
      </c>
    </row>
    <row r="1444" spans="1:14">
      <c r="A1444" s="3" t="s">
        <v>208</v>
      </c>
      <c r="B1444" s="5">
        <v>4992.5868689999434</v>
      </c>
      <c r="C1444" s="5">
        <v>2408.1165439999959</v>
      </c>
      <c r="D1444" s="5">
        <v>113.674948</v>
      </c>
      <c r="E1444" s="5">
        <v>1372.1911560000101</v>
      </c>
      <c r="F1444" s="5">
        <v>5627.6932709997791</v>
      </c>
      <c r="G1444" s="5">
        <v>45.712137999999996</v>
      </c>
      <c r="H1444" s="5">
        <v>382.26549199999999</v>
      </c>
      <c r="I1444" s="5">
        <v>4066.8764989998804</v>
      </c>
      <c r="J1444" s="5">
        <v>4879.4081099999694</v>
      </c>
      <c r="K1444" s="5">
        <v>134.43246300000001</v>
      </c>
      <c r="L1444" s="5">
        <v>2493.5743410000105</v>
      </c>
      <c r="M1444" s="5">
        <v>5521.0115399999122</v>
      </c>
      <c r="N1444" s="5">
        <v>32037.543370999498</v>
      </c>
    </row>
    <row r="1445" spans="1:14">
      <c r="A1445" s="4" t="s">
        <v>25</v>
      </c>
      <c r="B1445" s="5">
        <v>107.166365</v>
      </c>
      <c r="C1445" s="5">
        <v>45.99044</v>
      </c>
      <c r="D1445" s="5"/>
      <c r="E1445" s="5">
        <v>2.7542140000000002</v>
      </c>
      <c r="F1445" s="5">
        <v>53.171337999999999</v>
      </c>
      <c r="G1445" s="5"/>
      <c r="H1445" s="5">
        <v>3.6659099999999998</v>
      </c>
      <c r="I1445" s="5">
        <v>13.419783000000001</v>
      </c>
      <c r="J1445" s="5">
        <v>107.399591</v>
      </c>
      <c r="K1445" s="5"/>
      <c r="L1445" s="5">
        <v>1.22197</v>
      </c>
      <c r="M1445" s="5">
        <v>109.404205</v>
      </c>
      <c r="N1445" s="5">
        <v>444.19381599999997</v>
      </c>
    </row>
    <row r="1446" spans="1:14">
      <c r="A1446" s="4" t="s">
        <v>23</v>
      </c>
      <c r="B1446" s="5">
        <v>10.025309999999999</v>
      </c>
      <c r="C1446" s="5">
        <v>50.80865</v>
      </c>
      <c r="D1446" s="5"/>
      <c r="E1446" s="5">
        <v>1.6269549999999999</v>
      </c>
      <c r="F1446" s="5">
        <v>23.736342</v>
      </c>
      <c r="G1446" s="5"/>
      <c r="H1446" s="5">
        <v>1.6269549999999999</v>
      </c>
      <c r="I1446" s="5">
        <v>4.8489250000000004</v>
      </c>
      <c r="J1446" s="5">
        <v>42.969394999999999</v>
      </c>
      <c r="K1446" s="5"/>
      <c r="L1446" s="5"/>
      <c r="M1446" s="5">
        <v>44.292973000000003</v>
      </c>
      <c r="N1446" s="5">
        <v>179.93550499999998</v>
      </c>
    </row>
    <row r="1447" spans="1:14">
      <c r="A1447" s="4" t="s">
        <v>7</v>
      </c>
      <c r="B1447" s="5">
        <v>3059.05664599993</v>
      </c>
      <c r="C1447" s="5">
        <v>883.68704400000195</v>
      </c>
      <c r="D1447" s="5">
        <v>94.136731999999995</v>
      </c>
      <c r="E1447" s="5">
        <v>1227.78151800001</v>
      </c>
      <c r="F1447" s="5">
        <v>4293.0873639997799</v>
      </c>
      <c r="G1447" s="5">
        <v>39.609302999999997</v>
      </c>
      <c r="H1447" s="5">
        <v>327.93427600000001</v>
      </c>
      <c r="I1447" s="5">
        <v>3598.2425149998799</v>
      </c>
      <c r="J1447" s="5">
        <v>2700.4807959999698</v>
      </c>
      <c r="K1447" s="5">
        <v>121.821808</v>
      </c>
      <c r="L1447" s="5">
        <v>2256.4335160000101</v>
      </c>
      <c r="M1447" s="5">
        <v>3427.38419899991</v>
      </c>
      <c r="N1447" s="5">
        <v>22029.655716999489</v>
      </c>
    </row>
    <row r="1448" spans="1:14">
      <c r="A1448" s="4" t="s">
        <v>22</v>
      </c>
      <c r="B1448" s="5">
        <v>78.319986999999998</v>
      </c>
      <c r="C1448" s="5">
        <v>67.311795000000004</v>
      </c>
      <c r="D1448" s="5">
        <v>4.8745760000000002</v>
      </c>
      <c r="E1448" s="5">
        <v>118.87151900000001</v>
      </c>
      <c r="F1448" s="5">
        <v>185.478489</v>
      </c>
      <c r="G1448" s="5">
        <v>4.880865</v>
      </c>
      <c r="H1448" s="5">
        <v>36.898499999999999</v>
      </c>
      <c r="I1448" s="5">
        <v>200.448193</v>
      </c>
      <c r="J1448" s="5">
        <v>139.789355</v>
      </c>
      <c r="K1448" s="5">
        <v>11.388685000000001</v>
      </c>
      <c r="L1448" s="5">
        <v>193.52377999999999</v>
      </c>
      <c r="M1448" s="5">
        <v>162.64400800000001</v>
      </c>
      <c r="N1448" s="5">
        <v>1204.429752</v>
      </c>
    </row>
    <row r="1449" spans="1:14">
      <c r="A1449" s="4" t="s">
        <v>20</v>
      </c>
      <c r="B1449" s="5">
        <v>900.42208100000403</v>
      </c>
      <c r="C1449" s="5">
        <v>374.85124300000001</v>
      </c>
      <c r="D1449" s="5">
        <v>9.77576</v>
      </c>
      <c r="E1449" s="5">
        <v>13.118454</v>
      </c>
      <c r="F1449" s="5">
        <v>430.29893099999998</v>
      </c>
      <c r="G1449" s="5"/>
      <c r="H1449" s="5">
        <v>8.2457999999999991</v>
      </c>
      <c r="I1449" s="5">
        <v>98.7495440000001</v>
      </c>
      <c r="J1449" s="5">
        <v>559.67650699999899</v>
      </c>
      <c r="K1449" s="5"/>
      <c r="L1449" s="5">
        <v>27.306875000000002</v>
      </c>
      <c r="M1449" s="5">
        <v>659.27016100000003</v>
      </c>
      <c r="N1449" s="5">
        <v>3081.7153560000029</v>
      </c>
    </row>
    <row r="1450" spans="1:14">
      <c r="A1450" s="4" t="s">
        <v>24</v>
      </c>
      <c r="B1450" s="5">
        <v>748.61407700000905</v>
      </c>
      <c r="C1450" s="5">
        <v>749.61060999999404</v>
      </c>
      <c r="D1450" s="5">
        <v>4.88788</v>
      </c>
      <c r="E1450" s="5">
        <v>6.9049480000000001</v>
      </c>
      <c r="F1450" s="5">
        <v>535.09989599999903</v>
      </c>
      <c r="G1450" s="5">
        <v>1.22197</v>
      </c>
      <c r="H1450" s="5">
        <v>3.8940510000000002</v>
      </c>
      <c r="I1450" s="5">
        <v>127.39101100000001</v>
      </c>
      <c r="J1450" s="5">
        <v>1021.92323</v>
      </c>
      <c r="K1450" s="5">
        <v>1.22197</v>
      </c>
      <c r="L1450" s="5">
        <v>13.461245</v>
      </c>
      <c r="M1450" s="5">
        <v>913.18290900000204</v>
      </c>
      <c r="N1450" s="5">
        <v>4127.4137970000047</v>
      </c>
    </row>
    <row r="1451" spans="1:14">
      <c r="A1451" s="4" t="s">
        <v>21</v>
      </c>
      <c r="B1451" s="5">
        <v>88.982402999999906</v>
      </c>
      <c r="C1451" s="5">
        <v>235.856762</v>
      </c>
      <c r="D1451" s="5"/>
      <c r="E1451" s="5">
        <v>1.133548</v>
      </c>
      <c r="F1451" s="5">
        <v>106.820911</v>
      </c>
      <c r="G1451" s="5"/>
      <c r="H1451" s="5"/>
      <c r="I1451" s="5">
        <v>23.776527999999999</v>
      </c>
      <c r="J1451" s="5">
        <v>307.16923600000098</v>
      </c>
      <c r="K1451" s="5"/>
      <c r="L1451" s="5">
        <v>1.6269549999999999</v>
      </c>
      <c r="M1451" s="5">
        <v>204.83308500000001</v>
      </c>
      <c r="N1451" s="5">
        <v>970.19942800000081</v>
      </c>
    </row>
    <row r="1452" spans="1:14">
      <c r="A1452" s="3" t="s">
        <v>209</v>
      </c>
      <c r="B1452" s="5">
        <v>20583.178103998707</v>
      </c>
      <c r="C1452" s="5">
        <v>10415.438615999583</v>
      </c>
      <c r="D1452" s="5">
        <v>129.79805300000001</v>
      </c>
      <c r="E1452" s="5">
        <v>2665.7079239999503</v>
      </c>
      <c r="F1452" s="5">
        <v>12922.813076999128</v>
      </c>
      <c r="G1452" s="5">
        <v>42.381551000000002</v>
      </c>
      <c r="H1452" s="5">
        <v>632.81298500000003</v>
      </c>
      <c r="I1452" s="5">
        <v>8272.4572749995077</v>
      </c>
      <c r="J1452" s="5">
        <v>15131.918727999042</v>
      </c>
      <c r="K1452" s="5">
        <v>149.172766</v>
      </c>
      <c r="L1452" s="5">
        <v>5907.4025399996599</v>
      </c>
      <c r="M1452" s="5">
        <v>16485.537049998871</v>
      </c>
      <c r="N1452" s="5">
        <v>93338.618668994459</v>
      </c>
    </row>
    <row r="1453" spans="1:14">
      <c r="A1453" s="4" t="s">
        <v>25</v>
      </c>
      <c r="B1453" s="5">
        <v>7295.1712709994899</v>
      </c>
      <c r="C1453" s="5">
        <v>3450.39549599987</v>
      </c>
      <c r="D1453" s="5">
        <v>20.259817000000002</v>
      </c>
      <c r="E1453" s="5">
        <v>20.231759</v>
      </c>
      <c r="F1453" s="5">
        <v>2368.6128959999701</v>
      </c>
      <c r="G1453" s="5">
        <v>3.4249450000000001</v>
      </c>
      <c r="H1453" s="5">
        <v>12.324980999999999</v>
      </c>
      <c r="I1453" s="5">
        <v>457.772819999999</v>
      </c>
      <c r="J1453" s="5">
        <v>3905.4019459998199</v>
      </c>
      <c r="K1453" s="5">
        <v>2.2913969999999999</v>
      </c>
      <c r="L1453" s="5">
        <v>102.817689</v>
      </c>
      <c r="M1453" s="5">
        <v>4487.1867789997696</v>
      </c>
      <c r="N1453" s="5">
        <v>22125.891795998919</v>
      </c>
    </row>
    <row r="1454" spans="1:14">
      <c r="A1454" s="4" t="s">
        <v>23</v>
      </c>
      <c r="B1454" s="5">
        <v>7.4454830000000003</v>
      </c>
      <c r="C1454" s="5">
        <v>17.360776000000001</v>
      </c>
      <c r="D1454" s="5"/>
      <c r="E1454" s="5"/>
      <c r="F1454" s="5">
        <v>6.1293319999999998</v>
      </c>
      <c r="G1454" s="5"/>
      <c r="H1454" s="5"/>
      <c r="I1454" s="5">
        <v>3.6079479999999999</v>
      </c>
      <c r="J1454" s="5">
        <v>10.128486000000001</v>
      </c>
      <c r="K1454" s="5"/>
      <c r="L1454" s="5"/>
      <c r="M1454" s="5">
        <v>16.869900999999999</v>
      </c>
      <c r="N1454" s="5">
        <v>61.541926000000004</v>
      </c>
    </row>
    <row r="1455" spans="1:14">
      <c r="A1455" s="4" t="s">
        <v>7</v>
      </c>
      <c r="B1455" s="5">
        <v>11328.1096019992</v>
      </c>
      <c r="C1455" s="5">
        <v>5055.2213359997104</v>
      </c>
      <c r="D1455" s="5">
        <v>105.24683899999999</v>
      </c>
      <c r="E1455" s="5">
        <v>2554.3183209999502</v>
      </c>
      <c r="F1455" s="5">
        <v>9823.9405679991596</v>
      </c>
      <c r="G1455" s="5">
        <v>38.956606000000001</v>
      </c>
      <c r="H1455" s="5">
        <v>579.68771000000004</v>
      </c>
      <c r="I1455" s="5">
        <v>7525.5084969995096</v>
      </c>
      <c r="J1455" s="5">
        <v>9293.6611149992204</v>
      </c>
      <c r="K1455" s="5">
        <v>130.133284</v>
      </c>
      <c r="L1455" s="5">
        <v>5609.2083019996599</v>
      </c>
      <c r="M1455" s="5">
        <v>10420.9015819991</v>
      </c>
      <c r="N1455" s="5">
        <v>62464.89376199551</v>
      </c>
    </row>
    <row r="1456" spans="1:14">
      <c r="A1456" s="4" t="s">
        <v>22</v>
      </c>
      <c r="B1456" s="5">
        <v>124.96632</v>
      </c>
      <c r="C1456" s="5">
        <v>102.524379</v>
      </c>
      <c r="D1456" s="5">
        <v>2.1859069999999998</v>
      </c>
      <c r="E1456" s="5">
        <v>61.20346</v>
      </c>
      <c r="F1456" s="5">
        <v>179.33942200000001</v>
      </c>
      <c r="G1456" s="5"/>
      <c r="H1456" s="5">
        <v>37.399650000000001</v>
      </c>
      <c r="I1456" s="5">
        <v>152.37901600000001</v>
      </c>
      <c r="J1456" s="5">
        <v>142.968875</v>
      </c>
      <c r="K1456" s="5">
        <v>14.015639999999999</v>
      </c>
      <c r="L1456" s="5">
        <v>118.04155</v>
      </c>
      <c r="M1456" s="5">
        <v>163.00779</v>
      </c>
      <c r="N1456" s="5">
        <v>1098.032009</v>
      </c>
    </row>
    <row r="1457" spans="1:14">
      <c r="A1457" s="4" t="s">
        <v>20</v>
      </c>
      <c r="B1457" s="5">
        <v>1572.8613110000199</v>
      </c>
      <c r="C1457" s="5">
        <v>1108.2780540000001</v>
      </c>
      <c r="D1457" s="5">
        <v>1</v>
      </c>
      <c r="E1457" s="5">
        <v>14.756667999999999</v>
      </c>
      <c r="F1457" s="5">
        <v>351.941766999999</v>
      </c>
      <c r="G1457" s="5"/>
      <c r="H1457" s="5">
        <v>3.4006439999999998</v>
      </c>
      <c r="I1457" s="5">
        <v>86.777240000000006</v>
      </c>
      <c r="J1457" s="5">
        <v>1084.1795380000001</v>
      </c>
      <c r="K1457" s="5">
        <v>1.1054900000000001</v>
      </c>
      <c r="L1457" s="5">
        <v>55.583393000000001</v>
      </c>
      <c r="M1457" s="5">
        <v>866.35482900000397</v>
      </c>
      <c r="N1457" s="5">
        <v>5146.2389340000227</v>
      </c>
    </row>
    <row r="1458" spans="1:14">
      <c r="A1458" s="4" t="s">
        <v>24</v>
      </c>
      <c r="B1458" s="5">
        <v>178.10488000000001</v>
      </c>
      <c r="C1458" s="5">
        <v>514.69077700000196</v>
      </c>
      <c r="D1458" s="5">
        <v>1.1054900000000001</v>
      </c>
      <c r="E1458" s="5">
        <v>10.170116999999999</v>
      </c>
      <c r="F1458" s="5">
        <v>135.15375599999999</v>
      </c>
      <c r="G1458" s="5"/>
      <c r="H1458" s="5"/>
      <c r="I1458" s="5">
        <v>27.772075999999998</v>
      </c>
      <c r="J1458" s="5">
        <v>541.70650000000205</v>
      </c>
      <c r="K1458" s="5">
        <v>1.6269549999999999</v>
      </c>
      <c r="L1458" s="5">
        <v>15.131399</v>
      </c>
      <c r="M1458" s="5">
        <v>395.67538600000103</v>
      </c>
      <c r="N1458" s="5">
        <v>1821.137336000005</v>
      </c>
    </row>
    <row r="1459" spans="1:14">
      <c r="A1459" s="4" t="s">
        <v>21</v>
      </c>
      <c r="B1459" s="5">
        <v>76.519237000000004</v>
      </c>
      <c r="C1459" s="5">
        <v>166.96779799999999</v>
      </c>
      <c r="D1459" s="5"/>
      <c r="E1459" s="5">
        <v>5.0275990000000004</v>
      </c>
      <c r="F1459" s="5">
        <v>57.695335999999998</v>
      </c>
      <c r="G1459" s="5"/>
      <c r="H1459" s="5"/>
      <c r="I1459" s="5">
        <v>18.639678</v>
      </c>
      <c r="J1459" s="5">
        <v>153.87226799999999</v>
      </c>
      <c r="K1459" s="5"/>
      <c r="L1459" s="5">
        <v>6.6202069999999997</v>
      </c>
      <c r="M1459" s="5">
        <v>135.540783</v>
      </c>
      <c r="N1459" s="5">
        <v>620.88290599999993</v>
      </c>
    </row>
    <row r="1460" spans="1:14">
      <c r="A1460" s="3" t="s">
        <v>210</v>
      </c>
      <c r="B1460" s="5">
        <v>3432.9745240000202</v>
      </c>
      <c r="C1460" s="5">
        <v>2756.9398629999778</v>
      </c>
      <c r="D1460" s="5">
        <v>19.677246000000004</v>
      </c>
      <c r="E1460" s="5">
        <v>225.82468800000004</v>
      </c>
      <c r="F1460" s="5">
        <v>1594.135987000001</v>
      </c>
      <c r="G1460" s="5">
        <v>5.9863549999999996</v>
      </c>
      <c r="H1460" s="5">
        <v>51.239497</v>
      </c>
      <c r="I1460" s="5">
        <v>807.98661899999991</v>
      </c>
      <c r="J1460" s="5">
        <v>4391.7433739999897</v>
      </c>
      <c r="K1460" s="5">
        <v>18.298603</v>
      </c>
      <c r="L1460" s="5">
        <v>473.12455900000003</v>
      </c>
      <c r="M1460" s="5">
        <v>3296.800228000006</v>
      </c>
      <c r="N1460" s="5">
        <v>17074.731542999994</v>
      </c>
    </row>
    <row r="1461" spans="1:14">
      <c r="A1461" s="4" t="s">
        <v>25</v>
      </c>
      <c r="B1461" s="5">
        <v>1177.1333550000099</v>
      </c>
      <c r="C1461" s="5">
        <v>564.81471799999895</v>
      </c>
      <c r="D1461" s="5">
        <v>2.2109800000000002</v>
      </c>
      <c r="E1461" s="5">
        <v>5.0799580000000004</v>
      </c>
      <c r="F1461" s="5">
        <v>425.14552699999803</v>
      </c>
      <c r="G1461" s="5">
        <v>1.1054900000000001</v>
      </c>
      <c r="H1461" s="5"/>
      <c r="I1461" s="5">
        <v>113.217157</v>
      </c>
      <c r="J1461" s="5">
        <v>1119.1673960000101</v>
      </c>
      <c r="K1461" s="5">
        <v>1.1054900000000001</v>
      </c>
      <c r="L1461" s="5">
        <v>35.035485000000001</v>
      </c>
      <c r="M1461" s="5">
        <v>819.42535000000396</v>
      </c>
      <c r="N1461" s="5">
        <v>4263.4409060000207</v>
      </c>
    </row>
    <row r="1462" spans="1:14">
      <c r="A1462" s="4" t="s">
        <v>23</v>
      </c>
      <c r="B1462" s="5">
        <v>1.6269549999999999</v>
      </c>
      <c r="C1462" s="5">
        <v>14.121130000000001</v>
      </c>
      <c r="D1462" s="5"/>
      <c r="E1462" s="5">
        <v>1.1054900000000001</v>
      </c>
      <c r="F1462" s="5">
        <v>1.1054900000000001</v>
      </c>
      <c r="G1462" s="5"/>
      <c r="H1462" s="5"/>
      <c r="I1462" s="5">
        <v>2.267096</v>
      </c>
      <c r="J1462" s="5">
        <v>10.860931000000001</v>
      </c>
      <c r="K1462" s="5"/>
      <c r="L1462" s="5">
        <v>2.2109800000000002</v>
      </c>
      <c r="M1462" s="5">
        <v>2.7605029999999999</v>
      </c>
      <c r="N1462" s="5">
        <v>36.058575000000005</v>
      </c>
    </row>
    <row r="1463" spans="1:14">
      <c r="A1463" s="4" t="s">
        <v>7</v>
      </c>
      <c r="B1463" s="5">
        <v>1389.0149200000101</v>
      </c>
      <c r="C1463" s="5">
        <v>545.00551599999903</v>
      </c>
      <c r="D1463" s="5">
        <v>9.8592449999999996</v>
      </c>
      <c r="E1463" s="5">
        <v>154.620237</v>
      </c>
      <c r="F1463" s="5">
        <v>773.18746100000305</v>
      </c>
      <c r="G1463" s="5">
        <v>1.6269549999999999</v>
      </c>
      <c r="H1463" s="5">
        <v>38.671194</v>
      </c>
      <c r="I1463" s="5">
        <v>519.60722199999998</v>
      </c>
      <c r="J1463" s="5">
        <v>1318.5821470000001</v>
      </c>
      <c r="K1463" s="5">
        <v>12.805655</v>
      </c>
      <c r="L1463" s="5">
        <v>350.09283599999998</v>
      </c>
      <c r="M1463" s="5">
        <v>1175.62170300001</v>
      </c>
      <c r="N1463" s="5">
        <v>6288.6950910000223</v>
      </c>
    </row>
    <row r="1464" spans="1:14">
      <c r="A1464" s="4" t="s">
        <v>22</v>
      </c>
      <c r="B1464" s="5">
        <v>41.831558000000001</v>
      </c>
      <c r="C1464" s="5">
        <v>35.135455999999998</v>
      </c>
      <c r="D1464" s="5">
        <v>3.2476210000000001</v>
      </c>
      <c r="E1464" s="5">
        <v>55.871042000000003</v>
      </c>
      <c r="F1464" s="5">
        <v>148.450041</v>
      </c>
      <c r="G1464" s="5">
        <v>1.6269549999999999</v>
      </c>
      <c r="H1464" s="5">
        <v>12.568303</v>
      </c>
      <c r="I1464" s="5">
        <v>144.12767099999999</v>
      </c>
      <c r="J1464" s="5">
        <v>121.391485</v>
      </c>
      <c r="K1464" s="5">
        <v>4.3874579999999996</v>
      </c>
      <c r="L1464" s="5">
        <v>63.494397999999997</v>
      </c>
      <c r="M1464" s="5">
        <v>149.68953200000001</v>
      </c>
      <c r="N1464" s="5">
        <v>781.82152000000008</v>
      </c>
    </row>
    <row r="1465" spans="1:14">
      <c r="A1465" s="4" t="s">
        <v>20</v>
      </c>
      <c r="B1465" s="5">
        <v>604.29740600000002</v>
      </c>
      <c r="C1465" s="5">
        <v>1320.6935699999799</v>
      </c>
      <c r="D1465" s="5"/>
      <c r="E1465" s="5">
        <v>5.3874579999999996</v>
      </c>
      <c r="F1465" s="5">
        <v>163.100742</v>
      </c>
      <c r="G1465" s="5">
        <v>1.6269549999999999</v>
      </c>
      <c r="H1465" s="5"/>
      <c r="I1465" s="5">
        <v>17.353878999999999</v>
      </c>
      <c r="J1465" s="5">
        <v>1419.23706099998</v>
      </c>
      <c r="K1465" s="5"/>
      <c r="L1465" s="5">
        <v>10.262034</v>
      </c>
      <c r="M1465" s="5">
        <v>865.33093899999199</v>
      </c>
      <c r="N1465" s="5">
        <v>4407.2900439999512</v>
      </c>
    </row>
    <row r="1466" spans="1:14">
      <c r="A1466" s="4" t="s">
        <v>24</v>
      </c>
      <c r="B1466" s="5">
        <v>144.59176299999999</v>
      </c>
      <c r="C1466" s="5">
        <v>146.97264300000001</v>
      </c>
      <c r="D1466" s="5">
        <v>1.1054900000000001</v>
      </c>
      <c r="E1466" s="5">
        <v>2.1335480000000002</v>
      </c>
      <c r="F1466" s="5">
        <v>55.596134999999997</v>
      </c>
      <c r="G1466" s="5"/>
      <c r="H1466" s="5"/>
      <c r="I1466" s="5">
        <v>5.5453070000000002</v>
      </c>
      <c r="J1466" s="5">
        <v>211.47859800000001</v>
      </c>
      <c r="K1466" s="5"/>
      <c r="L1466" s="5">
        <v>10.401871</v>
      </c>
      <c r="M1466" s="5">
        <v>162.73108400000001</v>
      </c>
      <c r="N1466" s="5">
        <v>740.55643899999995</v>
      </c>
    </row>
    <row r="1467" spans="1:14">
      <c r="A1467" s="4" t="s">
        <v>21</v>
      </c>
      <c r="B1467" s="5">
        <v>74.478566999999998</v>
      </c>
      <c r="C1467" s="5">
        <v>130.19683000000001</v>
      </c>
      <c r="D1467" s="5">
        <v>3.2539099999999999</v>
      </c>
      <c r="E1467" s="5">
        <v>1.6269549999999999</v>
      </c>
      <c r="F1467" s="5">
        <v>27.550591000000001</v>
      </c>
      <c r="G1467" s="5"/>
      <c r="H1467" s="5"/>
      <c r="I1467" s="5">
        <v>5.8682869999999996</v>
      </c>
      <c r="J1467" s="5">
        <v>191.025756</v>
      </c>
      <c r="K1467" s="5"/>
      <c r="L1467" s="5">
        <v>1.6269549999999999</v>
      </c>
      <c r="M1467" s="5">
        <v>121.241117</v>
      </c>
      <c r="N1467" s="5">
        <v>556.868968</v>
      </c>
    </row>
    <row r="1468" spans="1:14">
      <c r="A1468" s="2" t="s">
        <v>142</v>
      </c>
      <c r="B1468" s="5">
        <v>43619.778813999954</v>
      </c>
      <c r="C1468" s="5">
        <v>21751.877445000035</v>
      </c>
      <c r="D1468" s="5">
        <v>577.63537200000019</v>
      </c>
      <c r="E1468" s="5">
        <v>6954.1669359999823</v>
      </c>
      <c r="F1468" s="5">
        <v>34187.511931999979</v>
      </c>
      <c r="G1468" s="5">
        <v>243.95760099999998</v>
      </c>
      <c r="H1468" s="5">
        <v>1621.3342240000018</v>
      </c>
      <c r="I1468" s="5">
        <v>21917.767067999877</v>
      </c>
      <c r="J1468" s="5">
        <v>52822.372840000127</v>
      </c>
      <c r="K1468" s="5">
        <v>581.95063900000014</v>
      </c>
      <c r="L1468" s="5">
        <v>15001.664456999775</v>
      </c>
      <c r="M1468" s="5">
        <v>45806.010223000012</v>
      </c>
      <c r="N1468" s="5">
        <v>245086.02755099969</v>
      </c>
    </row>
    <row r="1469" spans="1:14">
      <c r="A1469" s="3" t="s">
        <v>143</v>
      </c>
      <c r="B1469" s="5">
        <v>465.50359800000001</v>
      </c>
      <c r="C1469" s="5">
        <v>153.73608800000011</v>
      </c>
      <c r="D1469" s="5">
        <v>3.170601</v>
      </c>
      <c r="E1469" s="5">
        <v>77.302412000000004</v>
      </c>
      <c r="F1469" s="5">
        <v>461.31709700000005</v>
      </c>
      <c r="G1469" s="5">
        <v>2.267096</v>
      </c>
      <c r="H1469" s="5">
        <v>18.483293</v>
      </c>
      <c r="I1469" s="5">
        <v>384.15808799999996</v>
      </c>
      <c r="J1469" s="5">
        <v>358.24651499999999</v>
      </c>
      <c r="K1469" s="5">
        <v>7.8822150000000004</v>
      </c>
      <c r="L1469" s="5">
        <v>275.69901700000003</v>
      </c>
      <c r="M1469" s="5">
        <v>396.52541400000001</v>
      </c>
      <c r="N1469" s="5">
        <v>2604.2914340000002</v>
      </c>
    </row>
    <row r="1470" spans="1:14">
      <c r="A1470" s="4" t="s">
        <v>25</v>
      </c>
      <c r="B1470" s="5">
        <v>18.383572999999998</v>
      </c>
      <c r="C1470" s="5">
        <v>12.336207999999999</v>
      </c>
      <c r="D1470" s="5"/>
      <c r="E1470" s="5"/>
      <c r="F1470" s="5">
        <v>15.199356999999999</v>
      </c>
      <c r="G1470" s="5"/>
      <c r="H1470" s="5"/>
      <c r="I1470" s="5">
        <v>8.8907000000000007</v>
      </c>
      <c r="J1470" s="5">
        <v>26.832594</v>
      </c>
      <c r="K1470" s="5"/>
      <c r="L1470" s="5">
        <v>3.7302309999999999</v>
      </c>
      <c r="M1470" s="5">
        <v>7.7571519999999996</v>
      </c>
      <c r="N1470" s="5">
        <v>93.129815000000008</v>
      </c>
    </row>
    <row r="1471" spans="1:14">
      <c r="A1471" s="4" t="s">
        <v>23</v>
      </c>
      <c r="B1471" s="5">
        <v>1.185907</v>
      </c>
      <c r="C1471" s="5">
        <v>1.185907</v>
      </c>
      <c r="D1471" s="5"/>
      <c r="E1471" s="5"/>
      <c r="F1471" s="5"/>
      <c r="G1471" s="5"/>
      <c r="H1471" s="5"/>
      <c r="I1471" s="5">
        <v>2.319455</v>
      </c>
      <c r="J1471" s="5">
        <v>1.202734</v>
      </c>
      <c r="K1471" s="5"/>
      <c r="L1471" s="5"/>
      <c r="M1471" s="5">
        <v>3.4530029999999998</v>
      </c>
      <c r="N1471" s="5">
        <v>9.3470060000000004</v>
      </c>
    </row>
    <row r="1472" spans="1:14">
      <c r="A1472" s="4" t="s">
        <v>7</v>
      </c>
      <c r="B1472" s="5">
        <v>350.03532300000001</v>
      </c>
      <c r="C1472" s="5">
        <v>96.090499000000094</v>
      </c>
      <c r="D1472" s="5">
        <v>2.113734</v>
      </c>
      <c r="E1472" s="5">
        <v>64.941882000000007</v>
      </c>
      <c r="F1472" s="5">
        <v>368.10674799999998</v>
      </c>
      <c r="G1472" s="5">
        <v>2.267096</v>
      </c>
      <c r="H1472" s="5">
        <v>12.935646</v>
      </c>
      <c r="I1472" s="5">
        <v>315.699183</v>
      </c>
      <c r="J1472" s="5">
        <v>223.402567</v>
      </c>
      <c r="K1472" s="5">
        <v>5.5266970000000004</v>
      </c>
      <c r="L1472" s="5">
        <v>239.976249</v>
      </c>
      <c r="M1472" s="5">
        <v>255.691472</v>
      </c>
      <c r="N1472" s="5">
        <v>1936.7870960000002</v>
      </c>
    </row>
    <row r="1473" spans="1:14">
      <c r="A1473" s="4" t="s">
        <v>22</v>
      </c>
      <c r="B1473" s="5">
        <v>3.464744</v>
      </c>
      <c r="C1473" s="5">
        <v>1.202734</v>
      </c>
      <c r="D1473" s="5">
        <v>1.056867</v>
      </c>
      <c r="E1473" s="5">
        <v>11.303663</v>
      </c>
      <c r="F1473" s="5">
        <v>3.4286810000000001</v>
      </c>
      <c r="G1473" s="5"/>
      <c r="H1473" s="5">
        <v>1.133548</v>
      </c>
      <c r="I1473" s="5">
        <v>11.170114999999999</v>
      </c>
      <c r="J1473" s="5">
        <v>4.8592709999999997</v>
      </c>
      <c r="K1473" s="5">
        <v>2.355518</v>
      </c>
      <c r="L1473" s="5">
        <v>15.789211</v>
      </c>
      <c r="M1473" s="5">
        <v>5.0288820000000003</v>
      </c>
      <c r="N1473" s="5">
        <v>60.793233999999998</v>
      </c>
    </row>
    <row r="1474" spans="1:14">
      <c r="A1474" s="4" t="s">
        <v>20</v>
      </c>
      <c r="B1474" s="5">
        <v>28.080037999999998</v>
      </c>
      <c r="C1474" s="5">
        <v>21.129508999999999</v>
      </c>
      <c r="D1474" s="5"/>
      <c r="E1474" s="5"/>
      <c r="F1474" s="5">
        <v>15.172967999999999</v>
      </c>
      <c r="G1474" s="5"/>
      <c r="H1474" s="5">
        <v>1.202734</v>
      </c>
      <c r="I1474" s="5">
        <v>10.397971</v>
      </c>
      <c r="J1474" s="5">
        <v>13.650982000000001</v>
      </c>
      <c r="K1474" s="5"/>
      <c r="L1474" s="5">
        <v>2.1335480000000002</v>
      </c>
      <c r="M1474" s="5">
        <v>26.353228000000001</v>
      </c>
      <c r="N1474" s="5">
        <v>118.12097800000001</v>
      </c>
    </row>
    <row r="1475" spans="1:14">
      <c r="A1475" s="4" t="s">
        <v>24</v>
      </c>
      <c r="B1475" s="5">
        <v>21.738699</v>
      </c>
      <c r="C1475" s="5">
        <v>11.583045</v>
      </c>
      <c r="D1475" s="5"/>
      <c r="E1475" s="5"/>
      <c r="F1475" s="5">
        <v>26.690192</v>
      </c>
      <c r="G1475" s="5"/>
      <c r="H1475" s="5"/>
      <c r="I1475" s="5">
        <v>21.160481999999998</v>
      </c>
      <c r="J1475" s="5">
        <v>41.753695999999998</v>
      </c>
      <c r="K1475" s="5"/>
      <c r="L1475" s="5">
        <v>8.1491319999999998</v>
      </c>
      <c r="M1475" s="5">
        <v>36.387337000000002</v>
      </c>
      <c r="N1475" s="5">
        <v>167.46258300000002</v>
      </c>
    </row>
    <row r="1476" spans="1:14">
      <c r="A1476" s="4" t="s">
        <v>21</v>
      </c>
      <c r="B1476" s="5">
        <v>42.615313999999998</v>
      </c>
      <c r="C1476" s="5">
        <v>10.208186</v>
      </c>
      <c r="D1476" s="5"/>
      <c r="E1476" s="5">
        <v>1.056867</v>
      </c>
      <c r="F1476" s="5">
        <v>32.719150999999997</v>
      </c>
      <c r="G1476" s="5"/>
      <c r="H1476" s="5">
        <v>3.2113649999999998</v>
      </c>
      <c r="I1476" s="5">
        <v>14.520182</v>
      </c>
      <c r="J1476" s="5">
        <v>46.544671000000001</v>
      </c>
      <c r="K1476" s="5"/>
      <c r="L1476" s="5">
        <v>5.9206459999999996</v>
      </c>
      <c r="M1476" s="5">
        <v>61.854340000000001</v>
      </c>
      <c r="N1476" s="5">
        <v>218.650722</v>
      </c>
    </row>
    <row r="1477" spans="1:14">
      <c r="A1477" s="3" t="s">
        <v>144</v>
      </c>
      <c r="B1477" s="5">
        <v>1380.8068100000048</v>
      </c>
      <c r="C1477" s="5">
        <v>542.19996900000001</v>
      </c>
      <c r="D1477" s="5">
        <v>12.717426</v>
      </c>
      <c r="E1477" s="5">
        <v>413.620619000001</v>
      </c>
      <c r="F1477" s="5">
        <v>2218.1254610000119</v>
      </c>
      <c r="G1477" s="5">
        <v>8.1301959999999998</v>
      </c>
      <c r="H1477" s="5">
        <v>80.374599000000003</v>
      </c>
      <c r="I1477" s="5">
        <v>1471.05970800001</v>
      </c>
      <c r="J1477" s="5">
        <v>1724.859290000006</v>
      </c>
      <c r="K1477" s="5">
        <v>22.314726</v>
      </c>
      <c r="L1477" s="5">
        <v>999.79787100000715</v>
      </c>
      <c r="M1477" s="5">
        <v>2098.3531470000112</v>
      </c>
      <c r="N1477" s="5">
        <v>10972.359822000051</v>
      </c>
    </row>
    <row r="1478" spans="1:14">
      <c r="A1478" s="4" t="s">
        <v>25</v>
      </c>
      <c r="B1478" s="5">
        <v>316.42624699999999</v>
      </c>
      <c r="C1478" s="5">
        <v>122.499201</v>
      </c>
      <c r="D1478" s="5">
        <v>1.056867</v>
      </c>
      <c r="E1478" s="5"/>
      <c r="F1478" s="5">
        <v>430.22384200000198</v>
      </c>
      <c r="G1478" s="5"/>
      <c r="H1478" s="5"/>
      <c r="I1478" s="5">
        <v>212.98870199999999</v>
      </c>
      <c r="J1478" s="5">
        <v>435.43571800000097</v>
      </c>
      <c r="K1478" s="5"/>
      <c r="L1478" s="5">
        <v>51.703439000000003</v>
      </c>
      <c r="M1478" s="5">
        <v>419.86714600000101</v>
      </c>
      <c r="N1478" s="5">
        <v>1990.2011620000039</v>
      </c>
    </row>
    <row r="1479" spans="1:14">
      <c r="A1479" s="4" t="s">
        <v>23</v>
      </c>
      <c r="B1479" s="5">
        <v>45.877527999999998</v>
      </c>
      <c r="C1479" s="5">
        <v>24.020762000000001</v>
      </c>
      <c r="D1479" s="5"/>
      <c r="E1479" s="5"/>
      <c r="F1479" s="5">
        <v>67.944451000000001</v>
      </c>
      <c r="G1479" s="5"/>
      <c r="H1479" s="5"/>
      <c r="I1479" s="5">
        <v>20.78689</v>
      </c>
      <c r="J1479" s="5">
        <v>54.989285000000002</v>
      </c>
      <c r="K1479" s="5"/>
      <c r="L1479" s="5">
        <v>3.2472819999999998</v>
      </c>
      <c r="M1479" s="5">
        <v>54.624355000000001</v>
      </c>
      <c r="N1479" s="5">
        <v>271.49055299999998</v>
      </c>
    </row>
    <row r="1480" spans="1:14">
      <c r="A1480" s="4" t="s">
        <v>7</v>
      </c>
      <c r="B1480" s="5">
        <v>731.97695200000499</v>
      </c>
      <c r="C1480" s="5">
        <v>227.96156999999999</v>
      </c>
      <c r="D1480" s="5">
        <v>9.3934630000000006</v>
      </c>
      <c r="E1480" s="5">
        <v>404.304516000001</v>
      </c>
      <c r="F1480" s="5">
        <v>1351.2507660000099</v>
      </c>
      <c r="G1480" s="5">
        <v>6.5353279999999998</v>
      </c>
      <c r="H1480" s="5">
        <v>79.317732000000007</v>
      </c>
      <c r="I1480" s="5">
        <v>1047.31133000001</v>
      </c>
      <c r="J1480" s="5">
        <v>844.94082800000501</v>
      </c>
      <c r="K1480" s="5">
        <v>20.719857999999999</v>
      </c>
      <c r="L1480" s="5">
        <v>875.63130400000705</v>
      </c>
      <c r="M1480" s="5">
        <v>1111.60766100001</v>
      </c>
      <c r="N1480" s="5">
        <v>6710.9513080000479</v>
      </c>
    </row>
    <row r="1481" spans="1:14">
      <c r="A1481" s="4" t="s">
        <v>22</v>
      </c>
      <c r="B1481" s="5">
        <v>43.441130000000001</v>
      </c>
      <c r="C1481" s="5">
        <v>12.396062000000001</v>
      </c>
      <c r="D1481" s="5">
        <v>1.133548</v>
      </c>
      <c r="E1481" s="5">
        <v>9.316103</v>
      </c>
      <c r="F1481" s="5">
        <v>121.866362</v>
      </c>
      <c r="G1481" s="5">
        <v>1.594868</v>
      </c>
      <c r="H1481" s="5"/>
      <c r="I1481" s="5">
        <v>94.914878999999999</v>
      </c>
      <c r="J1481" s="5">
        <v>63.833699000000003</v>
      </c>
      <c r="K1481" s="5">
        <v>1.594868</v>
      </c>
      <c r="L1481" s="5">
        <v>52.889006000000002</v>
      </c>
      <c r="M1481" s="5">
        <v>113.993191</v>
      </c>
      <c r="N1481" s="5">
        <v>516.97371600000008</v>
      </c>
    </row>
    <row r="1482" spans="1:14">
      <c r="A1482" s="4" t="s">
        <v>20</v>
      </c>
      <c r="B1482" s="5">
        <v>138.987415</v>
      </c>
      <c r="C1482" s="5">
        <v>124.31372500000001</v>
      </c>
      <c r="D1482" s="5"/>
      <c r="E1482" s="5"/>
      <c r="F1482" s="5">
        <v>81.991422999999898</v>
      </c>
      <c r="G1482" s="5"/>
      <c r="H1482" s="5"/>
      <c r="I1482" s="5">
        <v>31.621507000000001</v>
      </c>
      <c r="J1482" s="5">
        <v>196.36652000000001</v>
      </c>
      <c r="K1482" s="5"/>
      <c r="L1482" s="5">
        <v>7.7185420000000002</v>
      </c>
      <c r="M1482" s="5">
        <v>191.74607599999999</v>
      </c>
      <c r="N1482" s="5">
        <v>772.74520799999993</v>
      </c>
    </row>
    <row r="1483" spans="1:14">
      <c r="A1483" s="4" t="s">
        <v>24</v>
      </c>
      <c r="B1483" s="5">
        <v>72.363445999999996</v>
      </c>
      <c r="C1483" s="5">
        <v>25.372726</v>
      </c>
      <c r="D1483" s="5">
        <v>1.133548</v>
      </c>
      <c r="E1483" s="5"/>
      <c r="F1483" s="5">
        <v>131.399878</v>
      </c>
      <c r="G1483" s="5"/>
      <c r="H1483" s="5">
        <v>1.056867</v>
      </c>
      <c r="I1483" s="5">
        <v>49.338045999999999</v>
      </c>
      <c r="J1483" s="5">
        <v>102.17122000000001</v>
      </c>
      <c r="K1483" s="5"/>
      <c r="L1483" s="5">
        <v>5.2843349999999996</v>
      </c>
      <c r="M1483" s="5">
        <v>172.30888300000001</v>
      </c>
      <c r="N1483" s="5">
        <v>560.42894899999999</v>
      </c>
    </row>
    <row r="1484" spans="1:14">
      <c r="A1484" s="4" t="s">
        <v>21</v>
      </c>
      <c r="B1484" s="5">
        <v>31.734092</v>
      </c>
      <c r="C1484" s="5">
        <v>5.635923</v>
      </c>
      <c r="D1484" s="5"/>
      <c r="E1484" s="5"/>
      <c r="F1484" s="5">
        <v>33.448739000000003</v>
      </c>
      <c r="G1484" s="5"/>
      <c r="H1484" s="5"/>
      <c r="I1484" s="5">
        <v>14.098354</v>
      </c>
      <c r="J1484" s="5">
        <v>27.122019999999999</v>
      </c>
      <c r="K1484" s="5"/>
      <c r="L1484" s="5">
        <v>3.323963</v>
      </c>
      <c r="M1484" s="5">
        <v>34.205835</v>
      </c>
      <c r="N1484" s="5">
        <v>149.568926</v>
      </c>
    </row>
    <row r="1485" spans="1:14">
      <c r="A1485" s="3" t="s">
        <v>145</v>
      </c>
      <c r="B1485" s="5">
        <v>444.79116299999998</v>
      </c>
      <c r="C1485" s="5">
        <v>200.803348</v>
      </c>
      <c r="D1485" s="5">
        <v>66.075247999999988</v>
      </c>
      <c r="E1485" s="5">
        <v>60.487536999999996</v>
      </c>
      <c r="F1485" s="5">
        <v>411.50155099999978</v>
      </c>
      <c r="G1485" s="5">
        <v>18.268955000000002</v>
      </c>
      <c r="H1485" s="5">
        <v>13.175374</v>
      </c>
      <c r="I1485" s="5">
        <v>255.82261599999998</v>
      </c>
      <c r="J1485" s="5">
        <v>592.27435000000003</v>
      </c>
      <c r="K1485" s="5">
        <v>10.968517</v>
      </c>
      <c r="L1485" s="5">
        <v>172.49195</v>
      </c>
      <c r="M1485" s="5">
        <v>587.75976800000001</v>
      </c>
      <c r="N1485" s="5">
        <v>2834.4203770000004</v>
      </c>
    </row>
    <row r="1486" spans="1:14">
      <c r="A1486" s="4" t="s">
        <v>25</v>
      </c>
      <c r="B1486" s="5">
        <v>122.882006</v>
      </c>
      <c r="C1486" s="5">
        <v>42.081577000000003</v>
      </c>
      <c r="D1486" s="5">
        <v>4.3808299999999996</v>
      </c>
      <c r="E1486" s="5">
        <v>2.1904149999999998</v>
      </c>
      <c r="F1486" s="5">
        <v>76.530869999999894</v>
      </c>
      <c r="G1486" s="5">
        <v>1.133548</v>
      </c>
      <c r="H1486" s="5"/>
      <c r="I1486" s="5">
        <v>26.468077999999998</v>
      </c>
      <c r="J1486" s="5">
        <v>172.56509700000001</v>
      </c>
      <c r="K1486" s="5"/>
      <c r="L1486" s="5">
        <v>6.4945639999999996</v>
      </c>
      <c r="M1486" s="5">
        <v>145.03757300000001</v>
      </c>
      <c r="N1486" s="5">
        <v>599.76455799999997</v>
      </c>
    </row>
    <row r="1487" spans="1:14">
      <c r="A1487" s="4" t="s">
        <v>23</v>
      </c>
      <c r="B1487" s="5">
        <v>16.255126000000001</v>
      </c>
      <c r="C1487" s="5">
        <v>6.3414200000000003</v>
      </c>
      <c r="D1487" s="5">
        <v>20.822960999999999</v>
      </c>
      <c r="E1487" s="5">
        <v>1.185907</v>
      </c>
      <c r="F1487" s="5">
        <v>7.551431</v>
      </c>
      <c r="G1487" s="5">
        <v>3.170601</v>
      </c>
      <c r="H1487" s="5"/>
      <c r="I1487" s="5">
        <v>2.1904149999999998</v>
      </c>
      <c r="J1487" s="5">
        <v>18.976300999999999</v>
      </c>
      <c r="K1487" s="5"/>
      <c r="L1487" s="5">
        <v>1.056867</v>
      </c>
      <c r="M1487" s="5">
        <v>10.136991999999999</v>
      </c>
      <c r="N1487" s="5">
        <v>87.688020999999992</v>
      </c>
    </row>
    <row r="1488" spans="1:14">
      <c r="A1488" s="4" t="s">
        <v>7</v>
      </c>
      <c r="B1488" s="5">
        <v>77.590729999999994</v>
      </c>
      <c r="C1488" s="5">
        <v>35.262315000000001</v>
      </c>
      <c r="D1488" s="5">
        <v>1.133548</v>
      </c>
      <c r="E1488" s="5">
        <v>18.060198</v>
      </c>
      <c r="F1488" s="5">
        <v>135.88300699999999</v>
      </c>
      <c r="G1488" s="5">
        <v>2.319455</v>
      </c>
      <c r="H1488" s="5">
        <v>3.376322</v>
      </c>
      <c r="I1488" s="5">
        <v>114.369833</v>
      </c>
      <c r="J1488" s="5">
        <v>114.722039</v>
      </c>
      <c r="K1488" s="5">
        <v>1.133548</v>
      </c>
      <c r="L1488" s="5">
        <v>53.119244000000002</v>
      </c>
      <c r="M1488" s="5">
        <v>139.95948100000001</v>
      </c>
      <c r="N1488" s="5">
        <v>696.92971999999997</v>
      </c>
    </row>
    <row r="1489" spans="1:14">
      <c r="A1489" s="4" t="s">
        <v>22</v>
      </c>
      <c r="B1489" s="5">
        <v>19.860868</v>
      </c>
      <c r="C1489" s="5">
        <v>10.918488</v>
      </c>
      <c r="D1489" s="5">
        <v>10.100929000000001</v>
      </c>
      <c r="E1489" s="5">
        <v>36.731561999999997</v>
      </c>
      <c r="F1489" s="5">
        <v>83.978446000000005</v>
      </c>
      <c r="G1489" s="5">
        <v>3.2472819999999998</v>
      </c>
      <c r="H1489" s="5">
        <v>8.6655040000000003</v>
      </c>
      <c r="I1489" s="5">
        <v>85.517740000000003</v>
      </c>
      <c r="J1489" s="5">
        <v>39.544418</v>
      </c>
      <c r="K1489" s="5">
        <v>5.4017799999999996</v>
      </c>
      <c r="L1489" s="5">
        <v>101.252387</v>
      </c>
      <c r="M1489" s="5">
        <v>54.076960999999997</v>
      </c>
      <c r="N1489" s="5">
        <v>459.29636499999998</v>
      </c>
    </row>
    <row r="1490" spans="1:14">
      <c r="A1490" s="4" t="s">
        <v>20</v>
      </c>
      <c r="B1490" s="5">
        <v>90.071751000000006</v>
      </c>
      <c r="C1490" s="5">
        <v>35.689247999999999</v>
      </c>
      <c r="D1490" s="5">
        <v>7.8338330000000003</v>
      </c>
      <c r="E1490" s="5">
        <v>2.319455</v>
      </c>
      <c r="F1490" s="5">
        <v>26.132006000000001</v>
      </c>
      <c r="G1490" s="5">
        <v>1.056867</v>
      </c>
      <c r="H1490" s="5"/>
      <c r="I1490" s="5">
        <v>4.7941089999999997</v>
      </c>
      <c r="J1490" s="5">
        <v>72.438682</v>
      </c>
      <c r="K1490" s="5">
        <v>1.133548</v>
      </c>
      <c r="L1490" s="5">
        <v>1.133548</v>
      </c>
      <c r="M1490" s="5">
        <v>60.158067000000003</v>
      </c>
      <c r="N1490" s="5">
        <v>302.76111399999996</v>
      </c>
    </row>
    <row r="1491" spans="1:14">
      <c r="A1491" s="4" t="s">
        <v>24</v>
      </c>
      <c r="B1491" s="5">
        <v>4.3972720000000001</v>
      </c>
      <c r="C1491" s="5">
        <v>10.746014000000001</v>
      </c>
      <c r="D1491" s="5">
        <v>9.8185269999999996</v>
      </c>
      <c r="E1491" s="5"/>
      <c r="F1491" s="5">
        <v>12.690117000000001</v>
      </c>
      <c r="G1491" s="5">
        <v>4.227468</v>
      </c>
      <c r="H1491" s="5"/>
      <c r="I1491" s="5">
        <v>3.9883109999999999</v>
      </c>
      <c r="J1491" s="5">
        <v>37.347777000000001</v>
      </c>
      <c r="K1491" s="5">
        <v>2.113734</v>
      </c>
      <c r="L1491" s="5">
        <v>2.259601</v>
      </c>
      <c r="M1491" s="5">
        <v>33.508175000000001</v>
      </c>
      <c r="N1491" s="5">
        <v>121.09699599999999</v>
      </c>
    </row>
    <row r="1492" spans="1:14">
      <c r="A1492" s="4" t="s">
        <v>21</v>
      </c>
      <c r="B1492" s="5">
        <v>113.73341000000001</v>
      </c>
      <c r="C1492" s="5">
        <v>59.764285999999998</v>
      </c>
      <c r="D1492" s="5">
        <v>11.98462</v>
      </c>
      <c r="E1492" s="5"/>
      <c r="F1492" s="5">
        <v>68.735673999999904</v>
      </c>
      <c r="G1492" s="5">
        <v>3.113734</v>
      </c>
      <c r="H1492" s="5">
        <v>1.133548</v>
      </c>
      <c r="I1492" s="5">
        <v>18.494129999999998</v>
      </c>
      <c r="J1492" s="5">
        <v>136.680036</v>
      </c>
      <c r="K1492" s="5">
        <v>1.185907</v>
      </c>
      <c r="L1492" s="5">
        <v>7.1757390000000001</v>
      </c>
      <c r="M1492" s="5">
        <v>144.882519</v>
      </c>
      <c r="N1492" s="5">
        <v>566.88360299999999</v>
      </c>
    </row>
    <row r="1493" spans="1:14">
      <c r="A1493" s="3" t="s">
        <v>146</v>
      </c>
      <c r="B1493" s="5">
        <v>472.75918399999995</v>
      </c>
      <c r="C1493" s="5">
        <v>395.87276499999996</v>
      </c>
      <c r="D1493" s="5">
        <v>16.014125</v>
      </c>
      <c r="E1493" s="5">
        <v>175.833665</v>
      </c>
      <c r="F1493" s="5">
        <v>883.95920500000204</v>
      </c>
      <c r="G1493" s="5">
        <v>4.3756430000000002</v>
      </c>
      <c r="H1493" s="5">
        <v>49.906631999999995</v>
      </c>
      <c r="I1493" s="5">
        <v>474.27532599999995</v>
      </c>
      <c r="J1493" s="5">
        <v>1358.9318280000018</v>
      </c>
      <c r="K1493" s="5">
        <v>24.595162999999999</v>
      </c>
      <c r="L1493" s="5">
        <v>327.38159100000001</v>
      </c>
      <c r="M1493" s="5">
        <v>1435.4118340000009</v>
      </c>
      <c r="N1493" s="5">
        <v>5619.3169610000041</v>
      </c>
    </row>
    <row r="1494" spans="1:14">
      <c r="A1494" s="4" t="s">
        <v>25</v>
      </c>
      <c r="B1494" s="5">
        <v>106.389602</v>
      </c>
      <c r="C1494" s="5">
        <v>89.399291000000005</v>
      </c>
      <c r="D1494" s="5"/>
      <c r="E1494" s="5"/>
      <c r="F1494" s="5">
        <v>114.793747</v>
      </c>
      <c r="G1494" s="5"/>
      <c r="H1494" s="5"/>
      <c r="I1494" s="5">
        <v>22.898084999999998</v>
      </c>
      <c r="J1494" s="5">
        <v>245.520105</v>
      </c>
      <c r="K1494" s="5"/>
      <c r="L1494" s="5">
        <v>3.708602</v>
      </c>
      <c r="M1494" s="5">
        <v>254.338325</v>
      </c>
      <c r="N1494" s="5">
        <v>837.04775700000005</v>
      </c>
    </row>
    <row r="1495" spans="1:14">
      <c r="A1495" s="4" t="s">
        <v>23</v>
      </c>
      <c r="B1495" s="5">
        <v>28.605377000000001</v>
      </c>
      <c r="C1495" s="5">
        <v>31.511088999999998</v>
      </c>
      <c r="D1495" s="5"/>
      <c r="E1495" s="5">
        <v>1.056867</v>
      </c>
      <c r="F1495" s="5">
        <v>24.428787</v>
      </c>
      <c r="G1495" s="5"/>
      <c r="H1495" s="5"/>
      <c r="I1495" s="5">
        <v>9.5210989999999995</v>
      </c>
      <c r="J1495" s="5">
        <v>45.200831999999998</v>
      </c>
      <c r="K1495" s="5"/>
      <c r="L1495" s="5">
        <v>4.227468</v>
      </c>
      <c r="M1495" s="5">
        <v>40.811324999999997</v>
      </c>
      <c r="N1495" s="5">
        <v>185.362844</v>
      </c>
    </row>
    <row r="1496" spans="1:14">
      <c r="A1496" s="4" t="s">
        <v>7</v>
      </c>
      <c r="B1496" s="5">
        <v>243.419926</v>
      </c>
      <c r="C1496" s="5">
        <v>143.03542400000001</v>
      </c>
      <c r="D1496" s="5">
        <v>7.9965270000000004</v>
      </c>
      <c r="E1496" s="5">
        <v>95.883815999999996</v>
      </c>
      <c r="F1496" s="5">
        <v>463.85330300000197</v>
      </c>
      <c r="G1496" s="5">
        <v>1.185907</v>
      </c>
      <c r="H1496" s="5">
        <v>19.137111000000001</v>
      </c>
      <c r="I1496" s="5">
        <v>289.46870799999999</v>
      </c>
      <c r="J1496" s="5">
        <v>453.01756700000197</v>
      </c>
      <c r="K1496" s="5">
        <v>10.498964000000001</v>
      </c>
      <c r="L1496" s="5">
        <v>179.22744700000001</v>
      </c>
      <c r="M1496" s="5">
        <v>457.99934400000097</v>
      </c>
      <c r="N1496" s="5">
        <v>2364.7240440000051</v>
      </c>
    </row>
    <row r="1497" spans="1:14">
      <c r="A1497" s="4" t="s">
        <v>22</v>
      </c>
      <c r="B1497" s="5">
        <v>41.778641</v>
      </c>
      <c r="C1497" s="5">
        <v>15.380122</v>
      </c>
      <c r="D1497" s="5">
        <v>4.8062329999999998</v>
      </c>
      <c r="E1497" s="5">
        <v>76.241247000000001</v>
      </c>
      <c r="F1497" s="5">
        <v>157.54235800000001</v>
      </c>
      <c r="G1497" s="5">
        <v>3.1897359999999999</v>
      </c>
      <c r="H1497" s="5">
        <v>29.174652999999999</v>
      </c>
      <c r="I1497" s="5">
        <v>135.61018999999999</v>
      </c>
      <c r="J1497" s="5">
        <v>146.55283299999999</v>
      </c>
      <c r="K1497" s="5">
        <v>14.096199</v>
      </c>
      <c r="L1497" s="5">
        <v>135.89479</v>
      </c>
      <c r="M1497" s="5">
        <v>194.854975</v>
      </c>
      <c r="N1497" s="5">
        <v>955.12197699999979</v>
      </c>
    </row>
    <row r="1498" spans="1:14">
      <c r="A1498" s="4" t="s">
        <v>20</v>
      </c>
      <c r="B1498" s="5">
        <v>25.009388999999999</v>
      </c>
      <c r="C1498" s="5">
        <v>79.404864000000003</v>
      </c>
      <c r="D1498" s="5">
        <v>1.6164970000000001</v>
      </c>
      <c r="E1498" s="5"/>
      <c r="F1498" s="5">
        <v>64.977423000000002</v>
      </c>
      <c r="G1498" s="5"/>
      <c r="H1498" s="5">
        <v>1.594868</v>
      </c>
      <c r="I1498" s="5">
        <v>6.4757680000000004</v>
      </c>
      <c r="J1498" s="5">
        <v>294.62059499999998</v>
      </c>
      <c r="K1498" s="5"/>
      <c r="L1498" s="5"/>
      <c r="M1498" s="5">
        <v>250.261098</v>
      </c>
      <c r="N1498" s="5">
        <v>723.96050199999991</v>
      </c>
    </row>
    <row r="1499" spans="1:14">
      <c r="A1499" s="4" t="s">
        <v>24</v>
      </c>
      <c r="B1499" s="5">
        <v>21.288817000000002</v>
      </c>
      <c r="C1499" s="5">
        <v>19.691611999999999</v>
      </c>
      <c r="D1499" s="5"/>
      <c r="E1499" s="5"/>
      <c r="F1499" s="5">
        <v>28.840952999999999</v>
      </c>
      <c r="G1499" s="5"/>
      <c r="H1499" s="5"/>
      <c r="I1499" s="5">
        <v>4.3041489999999998</v>
      </c>
      <c r="J1499" s="5">
        <v>106.66914800000001</v>
      </c>
      <c r="K1499" s="5"/>
      <c r="L1499" s="5">
        <v>1.133548</v>
      </c>
      <c r="M1499" s="5">
        <v>125.640721</v>
      </c>
      <c r="N1499" s="5">
        <v>307.56894799999998</v>
      </c>
    </row>
    <row r="1500" spans="1:14">
      <c r="A1500" s="4" t="s">
        <v>21</v>
      </c>
      <c r="B1500" s="5">
        <v>6.2674320000000003</v>
      </c>
      <c r="C1500" s="5">
        <v>17.450362999999999</v>
      </c>
      <c r="D1500" s="5">
        <v>1.594868</v>
      </c>
      <c r="E1500" s="5">
        <v>2.651735</v>
      </c>
      <c r="F1500" s="5">
        <v>29.522634</v>
      </c>
      <c r="G1500" s="5"/>
      <c r="H1500" s="5"/>
      <c r="I1500" s="5">
        <v>5.9973270000000003</v>
      </c>
      <c r="J1500" s="5">
        <v>67.350747999999996</v>
      </c>
      <c r="K1500" s="5"/>
      <c r="L1500" s="5">
        <v>3.1897359999999999</v>
      </c>
      <c r="M1500" s="5">
        <v>111.506046</v>
      </c>
      <c r="N1500" s="5">
        <v>245.530889</v>
      </c>
    </row>
    <row r="1501" spans="1:14">
      <c r="A1501" s="3" t="s">
        <v>147</v>
      </c>
      <c r="B1501" s="5">
        <v>197.47389100000001</v>
      </c>
      <c r="C1501" s="5">
        <v>337.22786799999994</v>
      </c>
      <c r="D1501" s="5">
        <v>2.7500450000000001</v>
      </c>
      <c r="E1501" s="5">
        <v>50.780800999999997</v>
      </c>
      <c r="F1501" s="5">
        <v>411.10625300000004</v>
      </c>
      <c r="G1501" s="5">
        <v>4.7846039999999999</v>
      </c>
      <c r="H1501" s="5">
        <v>27.813927999999997</v>
      </c>
      <c r="I1501" s="5">
        <v>232.391796</v>
      </c>
      <c r="J1501" s="5">
        <v>725.56588899999986</v>
      </c>
      <c r="K1501" s="5">
        <v>9.2177930000000003</v>
      </c>
      <c r="L1501" s="5">
        <v>187.519182</v>
      </c>
      <c r="M1501" s="5">
        <v>755.42001700000003</v>
      </c>
      <c r="N1501" s="5">
        <v>2942.0520670000001</v>
      </c>
    </row>
    <row r="1502" spans="1:14">
      <c r="A1502" s="4" t="s">
        <v>25</v>
      </c>
      <c r="B1502" s="5">
        <v>105.736413</v>
      </c>
      <c r="C1502" s="5">
        <v>75.085168999999894</v>
      </c>
      <c r="D1502" s="5"/>
      <c r="E1502" s="5">
        <v>2.319455</v>
      </c>
      <c r="F1502" s="5">
        <v>134.23854</v>
      </c>
      <c r="G1502" s="5"/>
      <c r="H1502" s="5"/>
      <c r="I1502" s="5">
        <v>18.471689000000001</v>
      </c>
      <c r="J1502" s="5">
        <v>238.937681</v>
      </c>
      <c r="K1502" s="5">
        <v>1.056867</v>
      </c>
      <c r="L1502" s="5">
        <v>4.7870980000000003</v>
      </c>
      <c r="M1502" s="5">
        <v>255.087705</v>
      </c>
      <c r="N1502" s="5">
        <v>835.72061700000006</v>
      </c>
    </row>
    <row r="1503" spans="1:14">
      <c r="A1503" s="4" t="s">
        <v>23</v>
      </c>
      <c r="B1503" s="5"/>
      <c r="C1503" s="5">
        <v>1.594868</v>
      </c>
      <c r="D1503" s="5"/>
      <c r="E1503" s="5"/>
      <c r="F1503" s="5">
        <v>1.056867</v>
      </c>
      <c r="G1503" s="5"/>
      <c r="H1503" s="5"/>
      <c r="I1503" s="5"/>
      <c r="J1503" s="5">
        <v>11.561415999999999</v>
      </c>
      <c r="K1503" s="5"/>
      <c r="L1503" s="5"/>
      <c r="M1503" s="5">
        <v>8.0608559999999994</v>
      </c>
      <c r="N1503" s="5">
        <v>22.274006999999997</v>
      </c>
    </row>
    <row r="1504" spans="1:14">
      <c r="A1504" s="4" t="s">
        <v>7</v>
      </c>
      <c r="B1504" s="5">
        <v>52.510558000000003</v>
      </c>
      <c r="C1504" s="5">
        <v>47.958896000000003</v>
      </c>
      <c r="D1504" s="5"/>
      <c r="E1504" s="5">
        <v>11.943688999999999</v>
      </c>
      <c r="F1504" s="5">
        <v>136.12801400000001</v>
      </c>
      <c r="G1504" s="5">
        <v>4.7846039999999999</v>
      </c>
      <c r="H1504" s="5">
        <v>5.6048080000000002</v>
      </c>
      <c r="I1504" s="5">
        <v>105.212557</v>
      </c>
      <c r="J1504" s="5">
        <v>90.226996</v>
      </c>
      <c r="K1504" s="5">
        <v>2.319455</v>
      </c>
      <c r="L1504" s="5">
        <v>67.156419999999997</v>
      </c>
      <c r="M1504" s="5">
        <v>157.87597199999999</v>
      </c>
      <c r="N1504" s="5">
        <v>681.72196899999994</v>
      </c>
    </row>
    <row r="1505" spans="1:14">
      <c r="A1505" s="4" t="s">
        <v>22</v>
      </c>
      <c r="B1505" s="5">
        <v>20.150760999999999</v>
      </c>
      <c r="C1505" s="5">
        <v>34.756805999999997</v>
      </c>
      <c r="D1505" s="5">
        <v>2.7500450000000001</v>
      </c>
      <c r="E1505" s="5">
        <v>35.384109000000002</v>
      </c>
      <c r="F1505" s="5">
        <v>109.26659100000001</v>
      </c>
      <c r="G1505" s="5"/>
      <c r="H1505" s="5">
        <v>22.209119999999999</v>
      </c>
      <c r="I1505" s="5">
        <v>105.11268200000001</v>
      </c>
      <c r="J1505" s="5">
        <v>142.79180299999999</v>
      </c>
      <c r="K1505" s="5">
        <v>4.7846039999999999</v>
      </c>
      <c r="L1505" s="5">
        <v>112.364299</v>
      </c>
      <c r="M1505" s="5">
        <v>139.06322399999999</v>
      </c>
      <c r="N1505" s="5">
        <v>728.63404400000002</v>
      </c>
    </row>
    <row r="1506" spans="1:14">
      <c r="A1506" s="4" t="s">
        <v>20</v>
      </c>
      <c r="B1506" s="5">
        <v>11.289861</v>
      </c>
      <c r="C1506" s="5">
        <v>122.26397</v>
      </c>
      <c r="D1506" s="5"/>
      <c r="E1506" s="5"/>
      <c r="F1506" s="5">
        <v>18.100762</v>
      </c>
      <c r="G1506" s="5"/>
      <c r="H1506" s="5"/>
      <c r="I1506" s="5">
        <v>2</v>
      </c>
      <c r="J1506" s="5">
        <v>169.04878299999999</v>
      </c>
      <c r="K1506" s="5">
        <v>1.056867</v>
      </c>
      <c r="L1506" s="5">
        <v>3.2113649999999998</v>
      </c>
      <c r="M1506" s="5">
        <v>122.299223</v>
      </c>
      <c r="N1506" s="5">
        <v>449.27083099999999</v>
      </c>
    </row>
    <row r="1507" spans="1:14">
      <c r="A1507" s="4" t="s">
        <v>24</v>
      </c>
      <c r="B1507" s="5">
        <v>2.3362820000000002</v>
      </c>
      <c r="C1507" s="5">
        <v>45.261836000000002</v>
      </c>
      <c r="D1507" s="5"/>
      <c r="E1507" s="5">
        <v>1.133548</v>
      </c>
      <c r="F1507" s="5">
        <v>8.0824850000000001</v>
      </c>
      <c r="G1507" s="5"/>
      <c r="H1507" s="5"/>
      <c r="I1507" s="5">
        <v>1.594868</v>
      </c>
      <c r="J1507" s="5">
        <v>38.011530999999998</v>
      </c>
      <c r="K1507" s="5"/>
      <c r="L1507" s="5"/>
      <c r="M1507" s="5">
        <v>47.288400000000003</v>
      </c>
      <c r="N1507" s="5">
        <v>143.70894999999999</v>
      </c>
    </row>
    <row r="1508" spans="1:14">
      <c r="A1508" s="4" t="s">
        <v>21</v>
      </c>
      <c r="B1508" s="5">
        <v>5.4500159999999997</v>
      </c>
      <c r="C1508" s="5">
        <v>10.306323000000001</v>
      </c>
      <c r="D1508" s="5"/>
      <c r="E1508" s="5"/>
      <c r="F1508" s="5">
        <v>4.2329939999999997</v>
      </c>
      <c r="G1508" s="5"/>
      <c r="H1508" s="5"/>
      <c r="I1508" s="5"/>
      <c r="J1508" s="5">
        <v>34.987679</v>
      </c>
      <c r="K1508" s="5"/>
      <c r="L1508" s="5"/>
      <c r="M1508" s="5">
        <v>25.744637000000001</v>
      </c>
      <c r="N1508" s="5">
        <v>80.721648999999999</v>
      </c>
    </row>
    <row r="1509" spans="1:14">
      <c r="A1509" s="3" t="s">
        <v>148</v>
      </c>
      <c r="B1509" s="5">
        <v>384.94996500000002</v>
      </c>
      <c r="C1509" s="5">
        <v>184.52595699999998</v>
      </c>
      <c r="D1509" s="5">
        <v>1.6164970000000001</v>
      </c>
      <c r="E1509" s="5">
        <v>97.257885999999999</v>
      </c>
      <c r="F1509" s="5">
        <v>398.56887799999998</v>
      </c>
      <c r="G1509" s="5">
        <v>2.2427739999999998</v>
      </c>
      <c r="H1509" s="5">
        <v>19.286967000000001</v>
      </c>
      <c r="I1509" s="5">
        <v>329.97116000000005</v>
      </c>
      <c r="J1509" s="5">
        <v>596.76507000000004</v>
      </c>
      <c r="K1509" s="5">
        <v>4.8069119999999996</v>
      </c>
      <c r="L1509" s="5">
        <v>222.44984499999995</v>
      </c>
      <c r="M1509" s="5">
        <v>561.04490799999996</v>
      </c>
      <c r="N1509" s="5">
        <v>2803.4868190000002</v>
      </c>
    </row>
    <row r="1510" spans="1:14">
      <c r="A1510" s="4" t="s">
        <v>25</v>
      </c>
      <c r="B1510" s="5">
        <v>55.228321000000001</v>
      </c>
      <c r="C1510" s="5">
        <v>21.396384999999999</v>
      </c>
      <c r="D1510" s="5"/>
      <c r="E1510" s="5"/>
      <c r="F1510" s="5">
        <v>54.072671999999997</v>
      </c>
      <c r="G1510" s="5"/>
      <c r="H1510" s="5"/>
      <c r="I1510" s="5">
        <v>9.9232449999999996</v>
      </c>
      <c r="J1510" s="5">
        <v>80.670248000000001</v>
      </c>
      <c r="K1510" s="5"/>
      <c r="L1510" s="5">
        <v>1.185907</v>
      </c>
      <c r="M1510" s="5">
        <v>68.257356000000001</v>
      </c>
      <c r="N1510" s="5">
        <v>290.73413400000004</v>
      </c>
    </row>
    <row r="1511" spans="1:14">
      <c r="A1511" s="4" t="s">
        <v>23</v>
      </c>
      <c r="B1511" s="5"/>
      <c r="C1511" s="5"/>
      <c r="D1511" s="5"/>
      <c r="E1511" s="5"/>
      <c r="F1511" s="5">
        <v>1.594868</v>
      </c>
      <c r="G1511" s="5"/>
      <c r="H1511" s="5"/>
      <c r="I1511" s="5"/>
      <c r="J1511" s="5">
        <v>1.202734</v>
      </c>
      <c r="K1511" s="5"/>
      <c r="L1511" s="5"/>
      <c r="M1511" s="5"/>
      <c r="N1511" s="5">
        <v>2.7976019999999999</v>
      </c>
    </row>
    <row r="1512" spans="1:14">
      <c r="A1512" s="4" t="s">
        <v>7</v>
      </c>
      <c r="B1512" s="5">
        <v>170.49842100000001</v>
      </c>
      <c r="C1512" s="5">
        <v>82.036641000000003</v>
      </c>
      <c r="D1512" s="5"/>
      <c r="E1512" s="5">
        <v>82.301057999999998</v>
      </c>
      <c r="F1512" s="5">
        <v>235.266988</v>
      </c>
      <c r="G1512" s="5">
        <v>2.2427739999999998</v>
      </c>
      <c r="H1512" s="5">
        <v>18.286967000000001</v>
      </c>
      <c r="I1512" s="5">
        <v>254.60666800000001</v>
      </c>
      <c r="J1512" s="5">
        <v>283.22903400000001</v>
      </c>
      <c r="K1512" s="5">
        <v>1.6164970000000001</v>
      </c>
      <c r="L1512" s="5">
        <v>176.79018099999999</v>
      </c>
      <c r="M1512" s="5">
        <v>281.49655200000001</v>
      </c>
      <c r="N1512" s="5">
        <v>1588.3717810000003</v>
      </c>
    </row>
    <row r="1513" spans="1:14">
      <c r="A1513" s="4" t="s">
        <v>22</v>
      </c>
      <c r="B1513" s="5">
        <v>37.225732000000001</v>
      </c>
      <c r="C1513" s="5">
        <v>8.5841940000000001</v>
      </c>
      <c r="D1513" s="5"/>
      <c r="E1513" s="5">
        <v>14.956828</v>
      </c>
      <c r="F1513" s="5">
        <v>49.364066000000001</v>
      </c>
      <c r="G1513" s="5"/>
      <c r="H1513" s="5">
        <v>1</v>
      </c>
      <c r="I1513" s="5">
        <v>46.521667999999998</v>
      </c>
      <c r="J1513" s="5">
        <v>52.098778000000003</v>
      </c>
      <c r="K1513" s="5">
        <v>3.1904149999999998</v>
      </c>
      <c r="L1513" s="5">
        <v>38.154302000000001</v>
      </c>
      <c r="M1513" s="5">
        <v>60.987268999999898</v>
      </c>
      <c r="N1513" s="5">
        <v>312.0832519999999</v>
      </c>
    </row>
    <row r="1514" spans="1:14">
      <c r="A1514" s="4" t="s">
        <v>20</v>
      </c>
      <c r="B1514" s="5">
        <v>76.915565999999998</v>
      </c>
      <c r="C1514" s="5">
        <v>66.568276999999995</v>
      </c>
      <c r="D1514" s="5"/>
      <c r="E1514" s="5"/>
      <c r="F1514" s="5">
        <v>25.618091</v>
      </c>
      <c r="G1514" s="5"/>
      <c r="H1514" s="5"/>
      <c r="I1514" s="5">
        <v>4.8945090000000002</v>
      </c>
      <c r="J1514" s="5">
        <v>112.41024400000001</v>
      </c>
      <c r="K1514" s="5"/>
      <c r="L1514" s="5">
        <v>1.133548</v>
      </c>
      <c r="M1514" s="5">
        <v>72.639241999999996</v>
      </c>
      <c r="N1514" s="5">
        <v>360.17947700000002</v>
      </c>
    </row>
    <row r="1515" spans="1:14">
      <c r="A1515" s="4" t="s">
        <v>24</v>
      </c>
      <c r="B1515" s="5">
        <v>3.2472819999999998</v>
      </c>
      <c r="C1515" s="5"/>
      <c r="D1515" s="5"/>
      <c r="E1515" s="5"/>
      <c r="F1515" s="5">
        <v>10.437697</v>
      </c>
      <c r="G1515" s="5"/>
      <c r="H1515" s="5"/>
      <c r="I1515" s="5">
        <v>5.0568669999999996</v>
      </c>
      <c r="J1515" s="5">
        <v>18.413173</v>
      </c>
      <c r="K1515" s="5"/>
      <c r="L1515" s="5">
        <v>3.1859069999999998</v>
      </c>
      <c r="M1515" s="5">
        <v>14.589522000000001</v>
      </c>
      <c r="N1515" s="5">
        <v>54.930447999999998</v>
      </c>
    </row>
    <row r="1516" spans="1:14">
      <c r="A1516" s="4" t="s">
        <v>21</v>
      </c>
      <c r="B1516" s="5">
        <v>41.834643</v>
      </c>
      <c r="C1516" s="5">
        <v>5.9404599999999999</v>
      </c>
      <c r="D1516" s="5">
        <v>1.6164970000000001</v>
      </c>
      <c r="E1516" s="5"/>
      <c r="F1516" s="5">
        <v>22.214496</v>
      </c>
      <c r="G1516" s="5"/>
      <c r="H1516" s="5"/>
      <c r="I1516" s="5">
        <v>8.9682030000000008</v>
      </c>
      <c r="J1516" s="5">
        <v>48.740859</v>
      </c>
      <c r="K1516" s="5"/>
      <c r="L1516" s="5">
        <v>2</v>
      </c>
      <c r="M1516" s="5">
        <v>63.074967000000001</v>
      </c>
      <c r="N1516" s="5">
        <v>194.39012500000001</v>
      </c>
    </row>
    <row r="1517" spans="1:14">
      <c r="A1517" s="3" t="s">
        <v>149</v>
      </c>
      <c r="B1517" s="5">
        <v>490.152805</v>
      </c>
      <c r="C1517" s="5">
        <v>380.13129299999997</v>
      </c>
      <c r="D1517" s="5">
        <v>8.4035949999999993</v>
      </c>
      <c r="E1517" s="5">
        <v>104.24158199999999</v>
      </c>
      <c r="F1517" s="5">
        <v>557.96758899999998</v>
      </c>
      <c r="G1517" s="5">
        <v>3.8592710000000001</v>
      </c>
      <c r="H1517" s="5">
        <v>24.724822999999997</v>
      </c>
      <c r="I1517" s="5">
        <v>283.49371100000002</v>
      </c>
      <c r="J1517" s="5">
        <v>1040.179423000001</v>
      </c>
      <c r="K1517" s="5">
        <v>10.690962000000001</v>
      </c>
      <c r="L1517" s="5">
        <v>227.928709</v>
      </c>
      <c r="M1517" s="5">
        <v>1031.6863750000009</v>
      </c>
      <c r="N1517" s="5">
        <v>4163.4601380000022</v>
      </c>
    </row>
    <row r="1518" spans="1:14">
      <c r="A1518" s="4" t="s">
        <v>25</v>
      </c>
      <c r="B1518" s="5">
        <v>230.72551799999999</v>
      </c>
      <c r="C1518" s="5">
        <v>103.985827</v>
      </c>
      <c r="D1518" s="5">
        <v>2.113734</v>
      </c>
      <c r="E1518" s="5">
        <v>8.2951530000000009</v>
      </c>
      <c r="F1518" s="5">
        <v>164.511403</v>
      </c>
      <c r="G1518" s="5">
        <v>1.056867</v>
      </c>
      <c r="H1518" s="5">
        <v>2.113734</v>
      </c>
      <c r="I1518" s="5">
        <v>49.379832</v>
      </c>
      <c r="J1518" s="5">
        <v>335.435391000001</v>
      </c>
      <c r="K1518" s="5"/>
      <c r="L1518" s="5">
        <v>12.252032</v>
      </c>
      <c r="M1518" s="5">
        <v>290.234757</v>
      </c>
      <c r="N1518" s="5">
        <v>1200.104248000001</v>
      </c>
    </row>
    <row r="1519" spans="1:14">
      <c r="A1519" s="4" t="s">
        <v>23</v>
      </c>
      <c r="B1519" s="5">
        <v>11.100929000000001</v>
      </c>
      <c r="C1519" s="5">
        <v>5.0863269999999998</v>
      </c>
      <c r="D1519" s="5"/>
      <c r="E1519" s="5"/>
      <c r="F1519" s="5">
        <v>3.4545859999999999</v>
      </c>
      <c r="G1519" s="5"/>
      <c r="H1519" s="5"/>
      <c r="I1519" s="5">
        <v>4.3808299999999996</v>
      </c>
      <c r="J1519" s="5">
        <v>17.607955</v>
      </c>
      <c r="K1519" s="5"/>
      <c r="L1519" s="5">
        <v>1.056867</v>
      </c>
      <c r="M1519" s="5">
        <v>4.9928189999999999</v>
      </c>
      <c r="N1519" s="5">
        <v>47.680312999999998</v>
      </c>
    </row>
    <row r="1520" spans="1:14">
      <c r="A1520" s="4" t="s">
        <v>7</v>
      </c>
      <c r="B1520" s="5">
        <v>188.927223</v>
      </c>
      <c r="C1520" s="5">
        <v>101.871604</v>
      </c>
      <c r="D1520" s="5">
        <v>5.2329939999999997</v>
      </c>
      <c r="E1520" s="5">
        <v>51.485582999999998</v>
      </c>
      <c r="F1520" s="5">
        <v>253.61988500000001</v>
      </c>
      <c r="G1520" s="5">
        <v>2.8024040000000001</v>
      </c>
      <c r="H1520" s="5">
        <v>10.30363</v>
      </c>
      <c r="I1520" s="5">
        <v>163.930545</v>
      </c>
      <c r="J1520" s="5">
        <v>309.09221300000002</v>
      </c>
      <c r="K1520" s="5">
        <v>8.0392270000000003</v>
      </c>
      <c r="L1520" s="5">
        <v>111.23101</v>
      </c>
      <c r="M1520" s="5">
        <v>349.28718800000098</v>
      </c>
      <c r="N1520" s="5">
        <v>1555.8235060000011</v>
      </c>
    </row>
    <row r="1521" spans="1:14">
      <c r="A1521" s="4" t="s">
        <v>22</v>
      </c>
      <c r="B1521" s="5">
        <v>27.964780000000001</v>
      </c>
      <c r="C1521" s="5">
        <v>13.197704</v>
      </c>
      <c r="D1521" s="5"/>
      <c r="E1521" s="5">
        <v>35.699185999999997</v>
      </c>
      <c r="F1521" s="5">
        <v>67.440505999999999</v>
      </c>
      <c r="G1521" s="5"/>
      <c r="H1521" s="5">
        <v>11.250591999999999</v>
      </c>
      <c r="I1521" s="5">
        <v>55.503675999999999</v>
      </c>
      <c r="J1521" s="5">
        <v>28.776029999999999</v>
      </c>
      <c r="K1521" s="5">
        <v>1.594868</v>
      </c>
      <c r="L1521" s="5">
        <v>77.924291999999994</v>
      </c>
      <c r="M1521" s="5">
        <v>53.495123999999997</v>
      </c>
      <c r="N1521" s="5">
        <v>372.84675799999997</v>
      </c>
    </row>
    <row r="1522" spans="1:14">
      <c r="A1522" s="4" t="s">
        <v>20</v>
      </c>
      <c r="B1522" s="5">
        <v>17.712105000000001</v>
      </c>
      <c r="C1522" s="5">
        <v>138.54085900000001</v>
      </c>
      <c r="D1522" s="5"/>
      <c r="E1522" s="5">
        <v>8.7616599999999991</v>
      </c>
      <c r="F1522" s="5">
        <v>35.115847000000002</v>
      </c>
      <c r="G1522" s="5"/>
      <c r="H1522" s="5">
        <v>1.056867</v>
      </c>
      <c r="I1522" s="5">
        <v>4.2682320000000002</v>
      </c>
      <c r="J1522" s="5">
        <v>308.445582</v>
      </c>
      <c r="K1522" s="5">
        <v>1.056867</v>
      </c>
      <c r="L1522" s="5">
        <v>25.464507999999999</v>
      </c>
      <c r="M1522" s="5">
        <v>256.10720900000001</v>
      </c>
      <c r="N1522" s="5">
        <v>796.52973600000007</v>
      </c>
    </row>
    <row r="1523" spans="1:14">
      <c r="A1523" s="4" t="s">
        <v>24</v>
      </c>
      <c r="B1523" s="5">
        <v>10.972205000000001</v>
      </c>
      <c r="C1523" s="5">
        <v>13.259236</v>
      </c>
      <c r="D1523" s="5">
        <v>1.056867</v>
      </c>
      <c r="E1523" s="5"/>
      <c r="F1523" s="5">
        <v>6.9830389999999998</v>
      </c>
      <c r="G1523" s="5"/>
      <c r="H1523" s="5"/>
      <c r="I1523" s="5">
        <v>2.7976019999999999</v>
      </c>
      <c r="J1523" s="5">
        <v>26.425182</v>
      </c>
      <c r="K1523" s="5"/>
      <c r="L1523" s="5"/>
      <c r="M1523" s="5">
        <v>21.824670000000001</v>
      </c>
      <c r="N1523" s="5">
        <v>83.318800999999993</v>
      </c>
    </row>
    <row r="1524" spans="1:14">
      <c r="A1524" s="4" t="s">
        <v>21</v>
      </c>
      <c r="B1524" s="5">
        <v>2.7500450000000001</v>
      </c>
      <c r="C1524" s="5">
        <v>4.1897359999999999</v>
      </c>
      <c r="D1524" s="5"/>
      <c r="E1524" s="5"/>
      <c r="F1524" s="5">
        <v>26.842323</v>
      </c>
      <c r="G1524" s="5"/>
      <c r="H1524" s="5"/>
      <c r="I1524" s="5">
        <v>3.2329940000000001</v>
      </c>
      <c r="J1524" s="5">
        <v>14.397069999999999</v>
      </c>
      <c r="K1524" s="5"/>
      <c r="L1524" s="5"/>
      <c r="M1524" s="5">
        <v>55.744607999999999</v>
      </c>
      <c r="N1524" s="5">
        <v>107.15677600000001</v>
      </c>
    </row>
    <row r="1525" spans="1:14">
      <c r="A1525" s="3" t="s">
        <v>150</v>
      </c>
      <c r="B1525" s="5">
        <v>1153.3244880000029</v>
      </c>
      <c r="C1525" s="5">
        <v>572.17842900000005</v>
      </c>
      <c r="D1525" s="5">
        <v>7.032565</v>
      </c>
      <c r="E1525" s="5">
        <v>83.824344999999994</v>
      </c>
      <c r="F1525" s="5">
        <v>655.07130600000096</v>
      </c>
      <c r="G1525" s="5">
        <v>1.185907</v>
      </c>
      <c r="H1525" s="5">
        <v>23.121126000000004</v>
      </c>
      <c r="I1525" s="5">
        <v>358.66548099999994</v>
      </c>
      <c r="J1525" s="5">
        <v>1604.1350540000051</v>
      </c>
      <c r="K1525" s="5">
        <v>9.0528359999999992</v>
      </c>
      <c r="L1525" s="5">
        <v>200.38907799999996</v>
      </c>
      <c r="M1525" s="5">
        <v>1179.5687960000041</v>
      </c>
      <c r="N1525" s="5">
        <v>5847.5494110000127</v>
      </c>
    </row>
    <row r="1526" spans="1:14">
      <c r="A1526" s="4" t="s">
        <v>25</v>
      </c>
      <c r="B1526" s="5">
        <v>432.910874000001</v>
      </c>
      <c r="C1526" s="5">
        <v>140.16431</v>
      </c>
      <c r="D1526" s="5">
        <v>1.056867</v>
      </c>
      <c r="E1526" s="5">
        <v>3.2472819999999998</v>
      </c>
      <c r="F1526" s="5">
        <v>161.90266500000001</v>
      </c>
      <c r="G1526" s="5"/>
      <c r="H1526" s="5">
        <v>2.113734</v>
      </c>
      <c r="I1526" s="5">
        <v>76.501982999999996</v>
      </c>
      <c r="J1526" s="5">
        <v>512.67605200000196</v>
      </c>
      <c r="K1526" s="5"/>
      <c r="L1526" s="5">
        <v>18.613047999999999</v>
      </c>
      <c r="M1526" s="5">
        <v>354.24283300000099</v>
      </c>
      <c r="N1526" s="5">
        <v>1703.4296480000039</v>
      </c>
    </row>
    <row r="1527" spans="1:14">
      <c r="A1527" s="4" t="s">
        <v>23</v>
      </c>
      <c r="B1527" s="5"/>
      <c r="C1527" s="5"/>
      <c r="D1527" s="5"/>
      <c r="E1527" s="5"/>
      <c r="F1527" s="5"/>
      <c r="G1527" s="5"/>
      <c r="H1527" s="5">
        <v>1</v>
      </c>
      <c r="I1527" s="5"/>
      <c r="J1527" s="5">
        <v>1.056867</v>
      </c>
      <c r="K1527" s="5"/>
      <c r="L1527" s="5"/>
      <c r="M1527" s="5">
        <v>1.133548</v>
      </c>
      <c r="N1527" s="5">
        <v>3.1904149999999998</v>
      </c>
    </row>
    <row r="1528" spans="1:14">
      <c r="A1528" s="4" t="s">
        <v>7</v>
      </c>
      <c r="B1528" s="5">
        <v>497.369208000002</v>
      </c>
      <c r="C1528" s="5">
        <v>206.61682300000001</v>
      </c>
      <c r="D1528" s="5">
        <v>4.918831</v>
      </c>
      <c r="E1528" s="5">
        <v>61.868502999999997</v>
      </c>
      <c r="F1528" s="5">
        <v>415.81051100000099</v>
      </c>
      <c r="G1528" s="5">
        <v>1.185907</v>
      </c>
      <c r="H1528" s="5">
        <v>17.226617000000001</v>
      </c>
      <c r="I1528" s="5">
        <v>246.30002400000001</v>
      </c>
      <c r="J1528" s="5">
        <v>679.12769900000296</v>
      </c>
      <c r="K1528" s="5">
        <v>5.8631000000000002</v>
      </c>
      <c r="L1528" s="5">
        <v>145.58060599999999</v>
      </c>
      <c r="M1528" s="5">
        <v>537.63592200000301</v>
      </c>
      <c r="N1528" s="5">
        <v>2819.5037510000088</v>
      </c>
    </row>
    <row r="1529" spans="1:14">
      <c r="A1529" s="4" t="s">
        <v>22</v>
      </c>
      <c r="B1529" s="5">
        <v>47.933630000000001</v>
      </c>
      <c r="C1529" s="5">
        <v>21.748479</v>
      </c>
      <c r="D1529" s="5"/>
      <c r="E1529" s="5">
        <v>18.708559999999999</v>
      </c>
      <c r="F1529" s="5">
        <v>26.578166</v>
      </c>
      <c r="G1529" s="5"/>
      <c r="H1529" s="5">
        <v>1.594868</v>
      </c>
      <c r="I1529" s="5">
        <v>24.990728000000001</v>
      </c>
      <c r="J1529" s="5">
        <v>47.664088999999997</v>
      </c>
      <c r="K1529" s="5">
        <v>3.1897359999999999</v>
      </c>
      <c r="L1529" s="5">
        <v>32.207113</v>
      </c>
      <c r="M1529" s="5">
        <v>40.483643000000001</v>
      </c>
      <c r="N1529" s="5">
        <v>265.09901200000002</v>
      </c>
    </row>
    <row r="1530" spans="1:14">
      <c r="A1530" s="4" t="s">
        <v>20</v>
      </c>
      <c r="B1530" s="5">
        <v>172.705308</v>
      </c>
      <c r="C1530" s="5">
        <v>174.83304799999999</v>
      </c>
      <c r="D1530" s="5">
        <v>1.056867</v>
      </c>
      <c r="E1530" s="5"/>
      <c r="F1530" s="5">
        <v>47.546970000000002</v>
      </c>
      <c r="G1530" s="5"/>
      <c r="H1530" s="5">
        <v>1.185907</v>
      </c>
      <c r="I1530" s="5">
        <v>5.5476470000000004</v>
      </c>
      <c r="J1530" s="5">
        <v>328.13020999999998</v>
      </c>
      <c r="K1530" s="5"/>
      <c r="L1530" s="5">
        <v>1.185907</v>
      </c>
      <c r="M1530" s="5">
        <v>214.312375</v>
      </c>
      <c r="N1530" s="5">
        <v>946.50423899999998</v>
      </c>
    </row>
    <row r="1531" spans="1:14">
      <c r="A1531" s="4" t="s">
        <v>24</v>
      </c>
      <c r="B1531" s="5">
        <v>2.4054679999999999</v>
      </c>
      <c r="C1531" s="5">
        <v>14.440327999999999</v>
      </c>
      <c r="D1531" s="5"/>
      <c r="E1531" s="5"/>
      <c r="F1531" s="5">
        <v>3.2329940000000001</v>
      </c>
      <c r="G1531" s="5"/>
      <c r="H1531" s="5"/>
      <c r="I1531" s="5">
        <v>2.6733639999999999</v>
      </c>
      <c r="J1531" s="5">
        <v>18.720354</v>
      </c>
      <c r="K1531" s="5"/>
      <c r="L1531" s="5"/>
      <c r="M1531" s="5">
        <v>7.5995359999999996</v>
      </c>
      <c r="N1531" s="5">
        <v>49.072044000000005</v>
      </c>
    </row>
    <row r="1532" spans="1:14">
      <c r="A1532" s="4" t="s">
        <v>21</v>
      </c>
      <c r="B1532" s="5"/>
      <c r="C1532" s="5">
        <v>14.375441</v>
      </c>
      <c r="D1532" s="5"/>
      <c r="E1532" s="5"/>
      <c r="F1532" s="5"/>
      <c r="G1532" s="5"/>
      <c r="H1532" s="5"/>
      <c r="I1532" s="5">
        <v>2.651735</v>
      </c>
      <c r="J1532" s="5">
        <v>16.759782999999999</v>
      </c>
      <c r="K1532" s="5"/>
      <c r="L1532" s="5">
        <v>2.8024040000000001</v>
      </c>
      <c r="M1532" s="5">
        <v>24.160938999999999</v>
      </c>
      <c r="N1532" s="5">
        <v>60.750301999999998</v>
      </c>
    </row>
    <row r="1533" spans="1:14">
      <c r="A1533" s="3" t="s">
        <v>151</v>
      </c>
      <c r="B1533" s="5">
        <v>1356.4907890000061</v>
      </c>
      <c r="C1533" s="5">
        <v>696.00216599999999</v>
      </c>
      <c r="D1533" s="5">
        <v>24.199500999999998</v>
      </c>
      <c r="E1533" s="5">
        <v>186.62475500000002</v>
      </c>
      <c r="F1533" s="5">
        <v>1282.1783530000059</v>
      </c>
      <c r="G1533" s="5">
        <v>7.6830099999999995</v>
      </c>
      <c r="H1533" s="5">
        <v>29.165331000000002</v>
      </c>
      <c r="I1533" s="5">
        <v>948.46575200000507</v>
      </c>
      <c r="J1533" s="5">
        <v>1840.6585510000077</v>
      </c>
      <c r="K1533" s="5">
        <v>22.235175999999999</v>
      </c>
      <c r="L1533" s="5">
        <v>552.53409600000089</v>
      </c>
      <c r="M1533" s="5">
        <v>1759.4315550000097</v>
      </c>
      <c r="N1533" s="5">
        <v>8705.6690350000372</v>
      </c>
    </row>
    <row r="1534" spans="1:14">
      <c r="A1534" s="4" t="s">
        <v>25</v>
      </c>
      <c r="B1534" s="5">
        <v>535.24347400000204</v>
      </c>
      <c r="C1534" s="5">
        <v>219.802684</v>
      </c>
      <c r="D1534" s="5">
        <v>1.056867</v>
      </c>
      <c r="E1534" s="5">
        <v>1.056867</v>
      </c>
      <c r="F1534" s="5">
        <v>245.235715</v>
      </c>
      <c r="G1534" s="5">
        <v>1.056867</v>
      </c>
      <c r="H1534" s="5">
        <v>1.133548</v>
      </c>
      <c r="I1534" s="5">
        <v>58.175109999999997</v>
      </c>
      <c r="J1534" s="5">
        <v>597.67659100000299</v>
      </c>
      <c r="K1534" s="5"/>
      <c r="L1534" s="5">
        <v>7.9246699999999999</v>
      </c>
      <c r="M1534" s="5">
        <v>481.83891000000199</v>
      </c>
      <c r="N1534" s="5">
        <v>2150.2013030000071</v>
      </c>
    </row>
    <row r="1535" spans="1:14">
      <c r="A1535" s="4" t="s">
        <v>23</v>
      </c>
      <c r="B1535" s="5">
        <v>5.6557370000000002</v>
      </c>
      <c r="C1535" s="5">
        <v>6.12906</v>
      </c>
      <c r="D1535" s="5"/>
      <c r="E1535" s="5"/>
      <c r="F1535" s="5">
        <v>4.227468</v>
      </c>
      <c r="G1535" s="5"/>
      <c r="H1535" s="5"/>
      <c r="I1535" s="5">
        <v>1.056867</v>
      </c>
      <c r="J1535" s="5">
        <v>7.6206170000000002</v>
      </c>
      <c r="K1535" s="5"/>
      <c r="L1535" s="5"/>
      <c r="M1535" s="5">
        <v>12.252734</v>
      </c>
      <c r="N1535" s="5">
        <v>36.942482999999996</v>
      </c>
    </row>
    <row r="1536" spans="1:14">
      <c r="A1536" s="4" t="s">
        <v>7</v>
      </c>
      <c r="B1536" s="5">
        <v>710.76176300000395</v>
      </c>
      <c r="C1536" s="5">
        <v>285.19527499999998</v>
      </c>
      <c r="D1536" s="5">
        <v>21.526136999999999</v>
      </c>
      <c r="E1536" s="5">
        <v>162.10512700000001</v>
      </c>
      <c r="F1536" s="5">
        <v>905.88804100000596</v>
      </c>
      <c r="G1536" s="5">
        <v>3.3931490000000002</v>
      </c>
      <c r="H1536" s="5">
        <v>22.190311999999999</v>
      </c>
      <c r="I1536" s="5">
        <v>814.28531400000497</v>
      </c>
      <c r="J1536" s="5">
        <v>872.41085000000498</v>
      </c>
      <c r="K1536" s="5">
        <v>22.235175999999999</v>
      </c>
      <c r="L1536" s="5">
        <v>479.06820900000099</v>
      </c>
      <c r="M1536" s="5">
        <v>902.75979000000802</v>
      </c>
      <c r="N1536" s="5">
        <v>5201.8191430000288</v>
      </c>
    </row>
    <row r="1537" spans="1:14">
      <c r="A1537" s="4" t="s">
        <v>22</v>
      </c>
      <c r="B1537" s="5">
        <v>28.497979000000001</v>
      </c>
      <c r="C1537" s="5">
        <v>29.949639999999999</v>
      </c>
      <c r="D1537" s="5"/>
      <c r="E1537" s="5">
        <v>22.329212999999999</v>
      </c>
      <c r="F1537" s="5">
        <v>65.159582999999998</v>
      </c>
      <c r="G1537" s="5">
        <v>3.2329940000000001</v>
      </c>
      <c r="H1537" s="5">
        <v>5.8414710000000003</v>
      </c>
      <c r="I1537" s="5">
        <v>56.532367000000001</v>
      </c>
      <c r="J1537" s="5">
        <v>49.330427999999998</v>
      </c>
      <c r="K1537" s="5"/>
      <c r="L1537" s="5">
        <v>56.117024000000001</v>
      </c>
      <c r="M1537" s="5">
        <v>55.566395999999997</v>
      </c>
      <c r="N1537" s="5">
        <v>372.557095</v>
      </c>
    </row>
    <row r="1538" spans="1:14">
      <c r="A1538" s="4" t="s">
        <v>20</v>
      </c>
      <c r="B1538" s="5">
        <v>51.463456999999998</v>
      </c>
      <c r="C1538" s="5">
        <v>122.584901</v>
      </c>
      <c r="D1538" s="5">
        <v>1.6164970000000001</v>
      </c>
      <c r="E1538" s="5"/>
      <c r="F1538" s="5">
        <v>32.361018999999999</v>
      </c>
      <c r="G1538" s="5"/>
      <c r="H1538" s="5"/>
      <c r="I1538" s="5">
        <v>12.349581000000001</v>
      </c>
      <c r="J1538" s="5">
        <v>206.88631899999999</v>
      </c>
      <c r="K1538" s="5"/>
      <c r="L1538" s="5">
        <v>5.9955119999999997</v>
      </c>
      <c r="M1538" s="5">
        <v>171.66938300000001</v>
      </c>
      <c r="N1538" s="5">
        <v>604.92666900000006</v>
      </c>
    </row>
    <row r="1539" spans="1:14">
      <c r="A1539" s="4" t="s">
        <v>24</v>
      </c>
      <c r="B1539" s="5">
        <v>7.8072480000000004</v>
      </c>
      <c r="C1539" s="5">
        <v>20.367581000000001</v>
      </c>
      <c r="D1539" s="5"/>
      <c r="E1539" s="5"/>
      <c r="F1539" s="5">
        <v>9.1393520000000006</v>
      </c>
      <c r="G1539" s="5"/>
      <c r="H1539" s="5"/>
      <c r="I1539" s="5">
        <v>1.6164970000000001</v>
      </c>
      <c r="J1539" s="5">
        <v>46.506891000000003</v>
      </c>
      <c r="K1539" s="5"/>
      <c r="L1539" s="5"/>
      <c r="M1539" s="5">
        <v>70.285060999999999</v>
      </c>
      <c r="N1539" s="5">
        <v>155.72263000000001</v>
      </c>
    </row>
    <row r="1540" spans="1:14">
      <c r="A1540" s="4" t="s">
        <v>21</v>
      </c>
      <c r="B1540" s="5">
        <v>17.061131</v>
      </c>
      <c r="C1540" s="5">
        <v>11.973025</v>
      </c>
      <c r="D1540" s="5"/>
      <c r="E1540" s="5">
        <v>1.133548</v>
      </c>
      <c r="F1540" s="5">
        <v>20.167175</v>
      </c>
      <c r="G1540" s="5"/>
      <c r="H1540" s="5"/>
      <c r="I1540" s="5">
        <v>4.4500159999999997</v>
      </c>
      <c r="J1540" s="5">
        <v>60.226855</v>
      </c>
      <c r="K1540" s="5"/>
      <c r="L1540" s="5">
        <v>3.4286810000000001</v>
      </c>
      <c r="M1540" s="5">
        <v>65.059280999999899</v>
      </c>
      <c r="N1540" s="5">
        <v>183.4997119999999</v>
      </c>
    </row>
    <row r="1541" spans="1:14">
      <c r="A1541" s="3" t="s">
        <v>152</v>
      </c>
      <c r="B1541" s="5">
        <v>238.51053699999997</v>
      </c>
      <c r="C1541" s="5">
        <v>230.04617500000001</v>
      </c>
      <c r="D1541" s="5">
        <v>9.2960570000000011</v>
      </c>
      <c r="E1541" s="5">
        <v>53.221118999999995</v>
      </c>
      <c r="F1541" s="5">
        <v>320.30715000000004</v>
      </c>
      <c r="G1541" s="5">
        <v>2.7284160000000002</v>
      </c>
      <c r="H1541" s="5">
        <v>14.509668</v>
      </c>
      <c r="I1541" s="5">
        <v>187.45968300000001</v>
      </c>
      <c r="J1541" s="5">
        <v>609.20998099999997</v>
      </c>
      <c r="K1541" s="5">
        <v>3.8024040000000001</v>
      </c>
      <c r="L1541" s="5">
        <v>99.707091000000005</v>
      </c>
      <c r="M1541" s="5">
        <v>631.8404579999999</v>
      </c>
      <c r="N1541" s="5">
        <v>2400.638739</v>
      </c>
    </row>
    <row r="1542" spans="1:14">
      <c r="A1542" s="4" t="s">
        <v>25</v>
      </c>
      <c r="B1542" s="5">
        <v>115.519322</v>
      </c>
      <c r="C1542" s="5">
        <v>67.945622</v>
      </c>
      <c r="D1542" s="5">
        <v>1.056867</v>
      </c>
      <c r="E1542" s="5"/>
      <c r="F1542" s="5">
        <v>115.53487199999999</v>
      </c>
      <c r="G1542" s="5"/>
      <c r="H1542" s="5"/>
      <c r="I1542" s="5">
        <v>23.993562000000001</v>
      </c>
      <c r="J1542" s="5">
        <v>230.42945900000001</v>
      </c>
      <c r="K1542" s="5">
        <v>1</v>
      </c>
      <c r="L1542" s="5">
        <v>7.6281119999999998</v>
      </c>
      <c r="M1542" s="5">
        <v>224.770197</v>
      </c>
      <c r="N1542" s="5">
        <v>787.87801300000001</v>
      </c>
    </row>
    <row r="1543" spans="1:14">
      <c r="A1543" s="4" t="s">
        <v>23</v>
      </c>
      <c r="B1543" s="5"/>
      <c r="C1543" s="5"/>
      <c r="D1543" s="5"/>
      <c r="E1543" s="5"/>
      <c r="F1543" s="5">
        <v>3.2472819999999998</v>
      </c>
      <c r="G1543" s="5"/>
      <c r="H1543" s="5"/>
      <c r="I1543" s="5"/>
      <c r="J1543" s="5">
        <v>1.185907</v>
      </c>
      <c r="K1543" s="5"/>
      <c r="L1543" s="5"/>
      <c r="M1543" s="5">
        <v>4.3565079999999998</v>
      </c>
      <c r="N1543" s="5">
        <v>8.7896970000000003</v>
      </c>
    </row>
    <row r="1544" spans="1:14">
      <c r="A1544" s="4" t="s">
        <v>7</v>
      </c>
      <c r="B1544" s="5">
        <v>7.5225249999999999</v>
      </c>
      <c r="C1544" s="5">
        <v>7.7739789999999998</v>
      </c>
      <c r="D1544" s="5"/>
      <c r="E1544" s="5">
        <v>6.0280570000000004</v>
      </c>
      <c r="F1544" s="5">
        <v>29.332668000000002</v>
      </c>
      <c r="G1544" s="5"/>
      <c r="H1544" s="5">
        <v>3.1897359999999999</v>
      </c>
      <c r="I1544" s="5">
        <v>24.729520000000001</v>
      </c>
      <c r="J1544" s="5">
        <v>23.288212999999999</v>
      </c>
      <c r="K1544" s="5"/>
      <c r="L1544" s="5">
        <v>13.622945</v>
      </c>
      <c r="M1544" s="5">
        <v>36.629654000000002</v>
      </c>
      <c r="N1544" s="5">
        <v>152.11729700000001</v>
      </c>
    </row>
    <row r="1545" spans="1:14">
      <c r="A1545" s="4" t="s">
        <v>22</v>
      </c>
      <c r="B1545" s="5">
        <v>43.178280000000001</v>
      </c>
      <c r="C1545" s="5">
        <v>43.602995</v>
      </c>
      <c r="D1545" s="5">
        <v>8.2391900000000007</v>
      </c>
      <c r="E1545" s="5">
        <v>45.002647000000003</v>
      </c>
      <c r="F1545" s="5">
        <v>118.057535</v>
      </c>
      <c r="G1545" s="5">
        <v>2.7284160000000002</v>
      </c>
      <c r="H1545" s="5">
        <v>11.319932</v>
      </c>
      <c r="I1545" s="5">
        <v>130.487168</v>
      </c>
      <c r="J1545" s="5">
        <v>118.77771300000001</v>
      </c>
      <c r="K1545" s="5">
        <v>2.8024040000000001</v>
      </c>
      <c r="L1545" s="5">
        <v>77.399167000000006</v>
      </c>
      <c r="M1545" s="5">
        <v>141.05324400000001</v>
      </c>
      <c r="N1545" s="5">
        <v>742.6486910000001</v>
      </c>
    </row>
    <row r="1546" spans="1:14">
      <c r="A1546" s="4" t="s">
        <v>20</v>
      </c>
      <c r="B1546" s="5">
        <v>15.631213000000001</v>
      </c>
      <c r="C1546" s="5">
        <v>66.008521999999999</v>
      </c>
      <c r="D1546" s="5"/>
      <c r="E1546" s="5"/>
      <c r="F1546" s="5">
        <v>7.5012259999999999</v>
      </c>
      <c r="G1546" s="5"/>
      <c r="H1546" s="5"/>
      <c r="I1546" s="5">
        <v>1.6164970000000001</v>
      </c>
      <c r="J1546" s="5">
        <v>113.48672999999999</v>
      </c>
      <c r="K1546" s="5"/>
      <c r="L1546" s="5"/>
      <c r="M1546" s="5">
        <v>74.754366000000005</v>
      </c>
      <c r="N1546" s="5">
        <v>278.99855400000001</v>
      </c>
    </row>
    <row r="1547" spans="1:14">
      <c r="A1547" s="4" t="s">
        <v>24</v>
      </c>
      <c r="B1547" s="5">
        <v>39.416666999999997</v>
      </c>
      <c r="C1547" s="5">
        <v>26.047826000000001</v>
      </c>
      <c r="D1547" s="5"/>
      <c r="E1547" s="5">
        <v>1.056867</v>
      </c>
      <c r="F1547" s="5">
        <v>31.391631</v>
      </c>
      <c r="G1547" s="5"/>
      <c r="H1547" s="5"/>
      <c r="I1547" s="5">
        <v>4.373335</v>
      </c>
      <c r="J1547" s="5">
        <v>69.782594000000003</v>
      </c>
      <c r="K1547" s="5"/>
      <c r="L1547" s="5">
        <v>1.056867</v>
      </c>
      <c r="M1547" s="5">
        <v>98.258462999999907</v>
      </c>
      <c r="N1547" s="5">
        <v>271.38424999999989</v>
      </c>
    </row>
    <row r="1548" spans="1:14">
      <c r="A1548" s="4" t="s">
        <v>21</v>
      </c>
      <c r="B1548" s="5">
        <v>17.242529999999999</v>
      </c>
      <c r="C1548" s="5">
        <v>18.667231000000001</v>
      </c>
      <c r="D1548" s="5"/>
      <c r="E1548" s="5">
        <v>1.133548</v>
      </c>
      <c r="F1548" s="5">
        <v>15.241936000000001</v>
      </c>
      <c r="G1548" s="5"/>
      <c r="H1548" s="5"/>
      <c r="I1548" s="5">
        <v>2.259601</v>
      </c>
      <c r="J1548" s="5">
        <v>52.259365000000003</v>
      </c>
      <c r="K1548" s="5"/>
      <c r="L1548" s="5"/>
      <c r="M1548" s="5">
        <v>52.018025999999999</v>
      </c>
      <c r="N1548" s="5">
        <v>158.822237</v>
      </c>
    </row>
    <row r="1549" spans="1:14">
      <c r="A1549" s="3" t="s">
        <v>153</v>
      </c>
      <c r="B1549" s="5">
        <v>533.88074199999994</v>
      </c>
      <c r="C1549" s="5">
        <v>223.04061000000004</v>
      </c>
      <c r="D1549" s="5">
        <v>7.1832339999999997</v>
      </c>
      <c r="E1549" s="5">
        <v>42.574463000000002</v>
      </c>
      <c r="F1549" s="5">
        <v>262.06169099999994</v>
      </c>
      <c r="G1549" s="5">
        <v>4.3972720000000001</v>
      </c>
      <c r="H1549" s="5">
        <v>17.897372999999998</v>
      </c>
      <c r="I1549" s="5">
        <v>184.05357000000004</v>
      </c>
      <c r="J1549" s="5">
        <v>633.83330599999999</v>
      </c>
      <c r="K1549" s="5">
        <v>9.2610510000000001</v>
      </c>
      <c r="L1549" s="5">
        <v>106.38728100000002</v>
      </c>
      <c r="M1549" s="5">
        <v>423.17254500000001</v>
      </c>
      <c r="N1549" s="5">
        <v>2447.7431379999998</v>
      </c>
    </row>
    <row r="1550" spans="1:14">
      <c r="A1550" s="4" t="s">
        <v>25</v>
      </c>
      <c r="B1550" s="5">
        <v>230.568871</v>
      </c>
      <c r="C1550" s="5">
        <v>73.655844000000002</v>
      </c>
      <c r="D1550" s="5"/>
      <c r="E1550" s="5"/>
      <c r="F1550" s="5">
        <v>54.316322999999898</v>
      </c>
      <c r="G1550" s="5"/>
      <c r="H1550" s="5"/>
      <c r="I1550" s="5">
        <v>15.855726000000001</v>
      </c>
      <c r="J1550" s="5">
        <v>254.30760000000001</v>
      </c>
      <c r="K1550" s="5">
        <v>1.056867</v>
      </c>
      <c r="L1550" s="5">
        <v>1.202734</v>
      </c>
      <c r="M1550" s="5">
        <v>141.505347</v>
      </c>
      <c r="N1550" s="5">
        <v>772.46931199999995</v>
      </c>
    </row>
    <row r="1551" spans="1:14">
      <c r="A1551" s="4" t="s">
        <v>23</v>
      </c>
      <c r="B1551" s="5"/>
      <c r="C1551" s="5">
        <v>15.582977</v>
      </c>
      <c r="D1551" s="5"/>
      <c r="E1551" s="5"/>
      <c r="F1551" s="5">
        <v>1.6164970000000001</v>
      </c>
      <c r="G1551" s="5"/>
      <c r="H1551" s="5"/>
      <c r="I1551" s="5">
        <v>1</v>
      </c>
      <c r="J1551" s="5">
        <v>23.544442</v>
      </c>
      <c r="K1551" s="5"/>
      <c r="L1551" s="5"/>
      <c r="M1551" s="5">
        <v>8.0824850000000001</v>
      </c>
      <c r="N1551" s="5">
        <v>49.826400999999997</v>
      </c>
    </row>
    <row r="1552" spans="1:14">
      <c r="A1552" s="4" t="s">
        <v>7</v>
      </c>
      <c r="B1552" s="5">
        <v>169.192983</v>
      </c>
      <c r="C1552" s="5">
        <v>37.993715000000002</v>
      </c>
      <c r="D1552" s="5">
        <v>7.1832339999999997</v>
      </c>
      <c r="E1552" s="5">
        <v>28.784407000000002</v>
      </c>
      <c r="F1552" s="5">
        <v>146.71641</v>
      </c>
      <c r="G1552" s="5">
        <v>4.3972720000000001</v>
      </c>
      <c r="H1552" s="5">
        <v>14.059730999999999</v>
      </c>
      <c r="I1552" s="5">
        <v>128.81626700000001</v>
      </c>
      <c r="J1552" s="5">
        <v>155.12462400000001</v>
      </c>
      <c r="K1552" s="5">
        <v>6.5876869999999998</v>
      </c>
      <c r="L1552" s="5">
        <v>75.091755000000006</v>
      </c>
      <c r="M1552" s="5">
        <v>143.65933000000001</v>
      </c>
      <c r="N1552" s="5">
        <v>917.60741499999995</v>
      </c>
    </row>
    <row r="1553" spans="1:14">
      <c r="A1553" s="4" t="s">
        <v>22</v>
      </c>
      <c r="B1553" s="5">
        <v>42.263863000000001</v>
      </c>
      <c r="C1553" s="5">
        <v>2.1904149999999998</v>
      </c>
      <c r="D1553" s="5"/>
      <c r="E1553" s="5">
        <v>12.173558999999999</v>
      </c>
      <c r="F1553" s="5">
        <v>43.477415999999998</v>
      </c>
      <c r="G1553" s="5"/>
      <c r="H1553" s="5">
        <v>2.651735</v>
      </c>
      <c r="I1553" s="5">
        <v>35.045295000000003</v>
      </c>
      <c r="J1553" s="5">
        <v>59.662278000000001</v>
      </c>
      <c r="K1553" s="5">
        <v>1.6164970000000001</v>
      </c>
      <c r="L1553" s="5">
        <v>27.773337000000001</v>
      </c>
      <c r="M1553" s="5">
        <v>48.123055999999998</v>
      </c>
      <c r="N1553" s="5">
        <v>274.97745100000003</v>
      </c>
    </row>
    <row r="1554" spans="1:14">
      <c r="A1554" s="4" t="s">
        <v>20</v>
      </c>
      <c r="B1554" s="5">
        <v>91.855024999999998</v>
      </c>
      <c r="C1554" s="5">
        <v>82.824088000000003</v>
      </c>
      <c r="D1554" s="5"/>
      <c r="E1554" s="5"/>
      <c r="F1554" s="5">
        <v>11.516144000000001</v>
      </c>
      <c r="G1554" s="5"/>
      <c r="H1554" s="5">
        <v>1.185907</v>
      </c>
      <c r="I1554" s="5">
        <v>3.3362820000000002</v>
      </c>
      <c r="J1554" s="5">
        <v>114.43855499999999</v>
      </c>
      <c r="K1554" s="5"/>
      <c r="L1554" s="5">
        <v>2.319455</v>
      </c>
      <c r="M1554" s="5">
        <v>64.064117999999993</v>
      </c>
      <c r="N1554" s="5">
        <v>371.53957400000002</v>
      </c>
    </row>
    <row r="1555" spans="1:14">
      <c r="A1555" s="4" t="s">
        <v>24</v>
      </c>
      <c r="B1555" s="5"/>
      <c r="C1555" s="5">
        <v>7.9959689999999997</v>
      </c>
      <c r="D1555" s="5"/>
      <c r="E1555" s="5"/>
      <c r="F1555" s="5">
        <v>2.8024040000000001</v>
      </c>
      <c r="G1555" s="5"/>
      <c r="H1555" s="5"/>
      <c r="I1555" s="5"/>
      <c r="J1555" s="5">
        <v>21.906316</v>
      </c>
      <c r="K1555" s="5"/>
      <c r="L1555" s="5"/>
      <c r="M1555" s="5">
        <v>17.738209000000001</v>
      </c>
      <c r="N1555" s="5">
        <v>50.442898</v>
      </c>
    </row>
    <row r="1556" spans="1:14">
      <c r="A1556" s="4" t="s">
        <v>21</v>
      </c>
      <c r="B1556" s="5"/>
      <c r="C1556" s="5">
        <v>2.7976019999999999</v>
      </c>
      <c r="D1556" s="5"/>
      <c r="E1556" s="5">
        <v>1.6164970000000001</v>
      </c>
      <c r="F1556" s="5">
        <v>1.6164970000000001</v>
      </c>
      <c r="G1556" s="5"/>
      <c r="H1556" s="5"/>
      <c r="I1556" s="5"/>
      <c r="J1556" s="5">
        <v>4.8494910000000004</v>
      </c>
      <c r="K1556" s="5"/>
      <c r="L1556" s="5"/>
      <c r="M1556" s="5"/>
      <c r="N1556" s="5">
        <v>10.880087</v>
      </c>
    </row>
    <row r="1557" spans="1:14">
      <c r="A1557" s="3" t="s">
        <v>154</v>
      </c>
      <c r="B1557" s="5">
        <v>332.16913799999998</v>
      </c>
      <c r="C1557" s="5">
        <v>296.20073099999996</v>
      </c>
      <c r="D1557" s="5">
        <v>21.283787</v>
      </c>
      <c r="E1557" s="5">
        <v>66.796143999999998</v>
      </c>
      <c r="F1557" s="5">
        <v>523.61811000000091</v>
      </c>
      <c r="G1557" s="5">
        <v>15.573875999999998</v>
      </c>
      <c r="H1557" s="5">
        <v>23.015868999999999</v>
      </c>
      <c r="I1557" s="5">
        <v>238.37501799999998</v>
      </c>
      <c r="J1557" s="5">
        <v>950.1601179999999</v>
      </c>
      <c r="K1557" s="5">
        <v>11.781931</v>
      </c>
      <c r="L1557" s="5">
        <v>165.88602799999998</v>
      </c>
      <c r="M1557" s="5">
        <v>950.77285200000097</v>
      </c>
      <c r="N1557" s="5">
        <v>3595.6336020000026</v>
      </c>
    </row>
    <row r="1558" spans="1:14">
      <c r="A1558" s="4" t="s">
        <v>25</v>
      </c>
      <c r="B1558" s="5">
        <v>46.863796999999998</v>
      </c>
      <c r="C1558" s="5">
        <v>29.084716</v>
      </c>
      <c r="D1558" s="5"/>
      <c r="E1558" s="5">
        <v>1.056867</v>
      </c>
      <c r="F1558" s="5">
        <v>35.011957000000002</v>
      </c>
      <c r="G1558" s="5"/>
      <c r="H1558" s="5"/>
      <c r="I1558" s="5">
        <v>6.341202</v>
      </c>
      <c r="J1558" s="5">
        <v>119.639088</v>
      </c>
      <c r="K1558" s="5"/>
      <c r="L1558" s="5">
        <v>1.056867</v>
      </c>
      <c r="M1558" s="5">
        <v>61.822338000000002</v>
      </c>
      <c r="N1558" s="5">
        <v>300.87683200000004</v>
      </c>
    </row>
    <row r="1559" spans="1:14">
      <c r="A1559" s="4" t="s">
        <v>23</v>
      </c>
      <c r="B1559" s="5"/>
      <c r="C1559" s="5"/>
      <c r="D1559" s="5"/>
      <c r="E1559" s="5"/>
      <c r="F1559" s="5">
        <v>1.6164970000000001</v>
      </c>
      <c r="G1559" s="5"/>
      <c r="H1559" s="5"/>
      <c r="I1559" s="5"/>
      <c r="J1559" s="5"/>
      <c r="K1559" s="5"/>
      <c r="L1559" s="5">
        <v>1.056867</v>
      </c>
      <c r="M1559" s="5">
        <v>1.6164970000000001</v>
      </c>
      <c r="N1559" s="5">
        <v>4.2898610000000001</v>
      </c>
    </row>
    <row r="1560" spans="1:14">
      <c r="A1560" s="4" t="s">
        <v>7</v>
      </c>
      <c r="B1560" s="5">
        <v>134.803584</v>
      </c>
      <c r="C1560" s="5">
        <v>74.085426999999996</v>
      </c>
      <c r="D1560" s="5">
        <v>21.283787</v>
      </c>
      <c r="E1560" s="5">
        <v>48.491567000000003</v>
      </c>
      <c r="F1560" s="5">
        <v>328.53074600000099</v>
      </c>
      <c r="G1560" s="5">
        <v>12.362511</v>
      </c>
      <c r="H1560" s="5">
        <v>19.213464999999999</v>
      </c>
      <c r="I1560" s="5">
        <v>169.47236799999999</v>
      </c>
      <c r="J1560" s="5">
        <v>310.679192</v>
      </c>
      <c r="K1560" s="5">
        <v>9.1870630000000002</v>
      </c>
      <c r="L1560" s="5">
        <v>128.23692</v>
      </c>
      <c r="M1560" s="5">
        <v>371.592295000001</v>
      </c>
      <c r="N1560" s="5">
        <v>1627.9389250000022</v>
      </c>
    </row>
    <row r="1561" spans="1:14">
      <c r="A1561" s="4" t="s">
        <v>22</v>
      </c>
      <c r="B1561" s="5">
        <v>9.0982579999999995</v>
      </c>
      <c r="C1561" s="5">
        <v>13.465787000000001</v>
      </c>
      <c r="D1561" s="5"/>
      <c r="E1561" s="5">
        <v>17.247710000000001</v>
      </c>
      <c r="F1561" s="5">
        <v>52.863511000000003</v>
      </c>
      <c r="G1561" s="5">
        <v>3.2113649999999998</v>
      </c>
      <c r="H1561" s="5">
        <v>3.8024040000000001</v>
      </c>
      <c r="I1561" s="5">
        <v>40.702784000000001</v>
      </c>
      <c r="J1561" s="5">
        <v>29.359577999999999</v>
      </c>
      <c r="K1561" s="5">
        <v>2.594868</v>
      </c>
      <c r="L1561" s="5">
        <v>31.496566000000001</v>
      </c>
      <c r="M1561" s="5">
        <v>62.365682</v>
      </c>
      <c r="N1561" s="5">
        <v>266.20851299999998</v>
      </c>
    </row>
    <row r="1562" spans="1:14">
      <c r="A1562" s="4" t="s">
        <v>20</v>
      </c>
      <c r="B1562" s="5">
        <v>136.575637</v>
      </c>
      <c r="C1562" s="5">
        <v>165.475742</v>
      </c>
      <c r="D1562" s="5"/>
      <c r="E1562" s="5"/>
      <c r="F1562" s="5">
        <v>70.378563999999997</v>
      </c>
      <c r="G1562" s="5"/>
      <c r="H1562" s="5"/>
      <c r="I1562" s="5">
        <v>15.808832000000001</v>
      </c>
      <c r="J1562" s="5">
        <v>379.41626200000002</v>
      </c>
      <c r="K1562" s="5"/>
      <c r="L1562" s="5">
        <v>2.44394</v>
      </c>
      <c r="M1562" s="5">
        <v>305.76654400000001</v>
      </c>
      <c r="N1562" s="5">
        <v>1075.8655209999999</v>
      </c>
    </row>
    <row r="1563" spans="1:14">
      <c r="A1563" s="4" t="s">
        <v>24</v>
      </c>
      <c r="B1563" s="5"/>
      <c r="C1563" s="5">
        <v>9.2611969999999992</v>
      </c>
      <c r="D1563" s="5"/>
      <c r="E1563" s="5"/>
      <c r="F1563" s="5">
        <v>11.726766</v>
      </c>
      <c r="G1563" s="5"/>
      <c r="H1563" s="5"/>
      <c r="I1563" s="5">
        <v>2.8168380000000002</v>
      </c>
      <c r="J1563" s="5">
        <v>48.208863999999998</v>
      </c>
      <c r="K1563" s="5"/>
      <c r="L1563" s="5"/>
      <c r="M1563" s="5">
        <v>44.797632999999998</v>
      </c>
      <c r="N1563" s="5">
        <v>116.81129799999999</v>
      </c>
    </row>
    <row r="1564" spans="1:14">
      <c r="A1564" s="4" t="s">
        <v>21</v>
      </c>
      <c r="B1564" s="5">
        <v>4.8278619999999997</v>
      </c>
      <c r="C1564" s="5">
        <v>4.8278619999999997</v>
      </c>
      <c r="D1564" s="5"/>
      <c r="E1564" s="5"/>
      <c r="F1564" s="5">
        <v>23.490068999999998</v>
      </c>
      <c r="G1564" s="5"/>
      <c r="H1564" s="5"/>
      <c r="I1564" s="5">
        <v>3.2329940000000001</v>
      </c>
      <c r="J1564" s="5">
        <v>62.857134000000002</v>
      </c>
      <c r="K1564" s="5"/>
      <c r="L1564" s="5">
        <v>1.594868</v>
      </c>
      <c r="M1564" s="5">
        <v>102.811863</v>
      </c>
      <c r="N1564" s="5">
        <v>203.642652</v>
      </c>
    </row>
    <row r="1565" spans="1:14">
      <c r="A1565" s="3" t="s">
        <v>155</v>
      </c>
      <c r="B1565" s="5">
        <v>602.64699400000109</v>
      </c>
      <c r="C1565" s="5">
        <v>419.5972549999999</v>
      </c>
      <c r="D1565" s="5">
        <v>14.858540000000001</v>
      </c>
      <c r="E1565" s="5">
        <v>88.526670999999993</v>
      </c>
      <c r="F1565" s="5">
        <v>660.30889300000183</v>
      </c>
      <c r="G1565" s="5">
        <v>7.5012259999999999</v>
      </c>
      <c r="H1565" s="5">
        <v>24.279899999999998</v>
      </c>
      <c r="I1565" s="5">
        <v>300.96259200000003</v>
      </c>
      <c r="J1565" s="5">
        <v>1112.3432360000022</v>
      </c>
      <c r="K1565" s="5">
        <v>8.9838229999999992</v>
      </c>
      <c r="L1565" s="5">
        <v>210.17266700000002</v>
      </c>
      <c r="M1565" s="5">
        <v>1004.9606370000021</v>
      </c>
      <c r="N1565" s="5">
        <v>4455.1424340000067</v>
      </c>
    </row>
    <row r="1566" spans="1:14">
      <c r="A1566" s="4" t="s">
        <v>25</v>
      </c>
      <c r="B1566" s="5">
        <v>159.81391099999999</v>
      </c>
      <c r="C1566" s="5">
        <v>75.333672999999905</v>
      </c>
      <c r="D1566" s="5"/>
      <c r="E1566" s="5">
        <v>1</v>
      </c>
      <c r="F1566" s="5">
        <v>87.505753999999897</v>
      </c>
      <c r="G1566" s="5"/>
      <c r="H1566" s="5"/>
      <c r="I1566" s="5">
        <v>15.224406999999999</v>
      </c>
      <c r="J1566" s="5">
        <v>249.238381</v>
      </c>
      <c r="K1566" s="5"/>
      <c r="L1566" s="5">
        <v>1.056867</v>
      </c>
      <c r="M1566" s="5">
        <v>191.43522300000001</v>
      </c>
      <c r="N1566" s="5">
        <v>780.60821599999986</v>
      </c>
    </row>
    <row r="1567" spans="1:14">
      <c r="A1567" s="4" t="s">
        <v>23</v>
      </c>
      <c r="B1567" s="5">
        <v>1.133548</v>
      </c>
      <c r="C1567" s="5"/>
      <c r="D1567" s="5"/>
      <c r="E1567" s="5"/>
      <c r="F1567" s="5">
        <v>1</v>
      </c>
      <c r="G1567" s="5"/>
      <c r="H1567" s="5"/>
      <c r="I1567" s="5"/>
      <c r="J1567" s="5">
        <v>1.594868</v>
      </c>
      <c r="K1567" s="5"/>
      <c r="L1567" s="5"/>
      <c r="M1567" s="5">
        <v>3.3362820000000002</v>
      </c>
      <c r="N1567" s="5">
        <v>7.0646979999999999</v>
      </c>
    </row>
    <row r="1568" spans="1:14">
      <c r="A1568" s="4" t="s">
        <v>7</v>
      </c>
      <c r="B1568" s="5">
        <v>396.31134200000099</v>
      </c>
      <c r="C1568" s="5">
        <v>193.670976</v>
      </c>
      <c r="D1568" s="5">
        <v>13.242043000000001</v>
      </c>
      <c r="E1568" s="5">
        <v>72.649017999999998</v>
      </c>
      <c r="F1568" s="5">
        <v>524.71161100000199</v>
      </c>
      <c r="G1568" s="5">
        <v>5.906358</v>
      </c>
      <c r="H1568" s="5">
        <v>21.499124999999999</v>
      </c>
      <c r="I1568" s="5">
        <v>256.32118200000002</v>
      </c>
      <c r="J1568" s="5">
        <v>615.64205500000196</v>
      </c>
      <c r="K1568" s="5">
        <v>8.9838229999999992</v>
      </c>
      <c r="L1568" s="5">
        <v>183.19790499999999</v>
      </c>
      <c r="M1568" s="5">
        <v>646.49077400000203</v>
      </c>
      <c r="N1568" s="5">
        <v>2938.6262120000074</v>
      </c>
    </row>
    <row r="1569" spans="1:14">
      <c r="A1569" s="4" t="s">
        <v>22</v>
      </c>
      <c r="B1569" s="5">
        <v>14.452249999999999</v>
      </c>
      <c r="C1569" s="5">
        <v>8.9552049999999994</v>
      </c>
      <c r="D1569" s="5">
        <v>1.6164970000000001</v>
      </c>
      <c r="E1569" s="5">
        <v>14.877653</v>
      </c>
      <c r="F1569" s="5">
        <v>23.225297000000001</v>
      </c>
      <c r="G1569" s="5">
        <v>1.594868</v>
      </c>
      <c r="H1569" s="5">
        <v>2.7807750000000002</v>
      </c>
      <c r="I1569" s="5">
        <v>25.610091000000001</v>
      </c>
      <c r="J1569" s="5">
        <v>15.784082</v>
      </c>
      <c r="K1569" s="5"/>
      <c r="L1569" s="5">
        <v>24.861028000000001</v>
      </c>
      <c r="M1569" s="5">
        <v>24.862801000000001</v>
      </c>
      <c r="N1569" s="5">
        <v>158.62054699999999</v>
      </c>
    </row>
    <row r="1570" spans="1:14">
      <c r="A1570" s="4" t="s">
        <v>20</v>
      </c>
      <c r="B1570" s="5">
        <v>27.668847</v>
      </c>
      <c r="C1570" s="5">
        <v>94.906225000000006</v>
      </c>
      <c r="D1570" s="5"/>
      <c r="E1570" s="5"/>
      <c r="F1570" s="5">
        <v>15.519503</v>
      </c>
      <c r="G1570" s="5"/>
      <c r="H1570" s="5"/>
      <c r="I1570" s="5">
        <v>2.6733639999999999</v>
      </c>
      <c r="J1570" s="5">
        <v>183.37299400000001</v>
      </c>
      <c r="K1570" s="5"/>
      <c r="L1570" s="5"/>
      <c r="M1570" s="5">
        <v>107.684786</v>
      </c>
      <c r="N1570" s="5">
        <v>431.82571900000005</v>
      </c>
    </row>
    <row r="1571" spans="1:14">
      <c r="A1571" s="4" t="s">
        <v>24</v>
      </c>
      <c r="B1571" s="5"/>
      <c r="C1571" s="5">
        <v>21.678381999999999</v>
      </c>
      <c r="D1571" s="5"/>
      <c r="E1571" s="5"/>
      <c r="F1571" s="5">
        <v>5.113734</v>
      </c>
      <c r="G1571" s="5"/>
      <c r="H1571" s="5"/>
      <c r="I1571" s="5">
        <v>1.133548</v>
      </c>
      <c r="J1571" s="5">
        <v>24.252929999999999</v>
      </c>
      <c r="K1571" s="5"/>
      <c r="L1571" s="5">
        <v>1.056867</v>
      </c>
      <c r="M1571" s="5">
        <v>12.950563000000001</v>
      </c>
      <c r="N1571" s="5">
        <v>66.186024000000003</v>
      </c>
    </row>
    <row r="1572" spans="1:14">
      <c r="A1572" s="4" t="s">
        <v>21</v>
      </c>
      <c r="B1572" s="5">
        <v>3.267096</v>
      </c>
      <c r="C1572" s="5">
        <v>25.052793999999999</v>
      </c>
      <c r="D1572" s="5"/>
      <c r="E1572" s="5"/>
      <c r="F1572" s="5">
        <v>3.2329940000000001</v>
      </c>
      <c r="G1572" s="5"/>
      <c r="H1572" s="5"/>
      <c r="I1572" s="5"/>
      <c r="J1572" s="5">
        <v>22.457926</v>
      </c>
      <c r="K1572" s="5"/>
      <c r="L1572" s="5"/>
      <c r="M1572" s="5">
        <v>18.200208</v>
      </c>
      <c r="N1572" s="5">
        <v>72.211017999999996</v>
      </c>
    </row>
    <row r="1573" spans="1:14">
      <c r="A1573" s="3" t="s">
        <v>156</v>
      </c>
      <c r="B1573" s="5">
        <v>1426.0786790000006</v>
      </c>
      <c r="C1573" s="5">
        <v>856.22033799999997</v>
      </c>
      <c r="D1573" s="5">
        <v>14.189662</v>
      </c>
      <c r="E1573" s="5">
        <v>233.05579100000003</v>
      </c>
      <c r="F1573" s="5">
        <v>1363.9845360000043</v>
      </c>
      <c r="G1573" s="5">
        <v>4.376322</v>
      </c>
      <c r="H1573" s="5">
        <v>93.585656999999998</v>
      </c>
      <c r="I1573" s="5">
        <v>617.21075400000086</v>
      </c>
      <c r="J1573" s="5">
        <v>2564.2821520000043</v>
      </c>
      <c r="K1573" s="5">
        <v>38.900153000000003</v>
      </c>
      <c r="L1573" s="5">
        <v>453.60466300000002</v>
      </c>
      <c r="M1573" s="5">
        <v>2425.3236390000047</v>
      </c>
      <c r="N1573" s="5">
        <v>10090.812346000015</v>
      </c>
    </row>
    <row r="1574" spans="1:14">
      <c r="A1574" s="4" t="s">
        <v>25</v>
      </c>
      <c r="B1574" s="5">
        <v>398.99667499999998</v>
      </c>
      <c r="C1574" s="5">
        <v>124.903702</v>
      </c>
      <c r="D1574" s="5"/>
      <c r="E1574" s="5">
        <v>2</v>
      </c>
      <c r="F1574" s="5">
        <v>214.260932</v>
      </c>
      <c r="G1574" s="5"/>
      <c r="H1574" s="5"/>
      <c r="I1574" s="5">
        <v>37.01397</v>
      </c>
      <c r="J1574" s="5">
        <v>566.27624900000103</v>
      </c>
      <c r="K1574" s="5"/>
      <c r="L1574" s="5">
        <v>9.3047789999999999</v>
      </c>
      <c r="M1574" s="5">
        <v>454.06645700000098</v>
      </c>
      <c r="N1574" s="5">
        <v>1806.8227640000021</v>
      </c>
    </row>
    <row r="1575" spans="1:14">
      <c r="A1575" s="4" t="s">
        <v>23</v>
      </c>
      <c r="B1575" s="5">
        <v>9.8370890000000006</v>
      </c>
      <c r="C1575" s="5">
        <v>11.980157</v>
      </c>
      <c r="D1575" s="5"/>
      <c r="E1575" s="5"/>
      <c r="F1575" s="5">
        <v>4.7500450000000001</v>
      </c>
      <c r="G1575" s="5"/>
      <c r="H1575" s="5"/>
      <c r="I1575" s="5">
        <v>1</v>
      </c>
      <c r="J1575" s="5">
        <v>14.685076</v>
      </c>
      <c r="K1575" s="5"/>
      <c r="L1575" s="5">
        <v>1</v>
      </c>
      <c r="M1575" s="5">
        <v>18.856079000000001</v>
      </c>
      <c r="N1575" s="5">
        <v>62.108446000000001</v>
      </c>
    </row>
    <row r="1576" spans="1:14">
      <c r="A1576" s="4" t="s">
        <v>7</v>
      </c>
      <c r="B1576" s="5">
        <v>414.827258000001</v>
      </c>
      <c r="C1576" s="5">
        <v>168.079432</v>
      </c>
      <c r="D1576" s="5">
        <v>13.189662</v>
      </c>
      <c r="E1576" s="5">
        <v>169.00752700000001</v>
      </c>
      <c r="F1576" s="5">
        <v>650.49011300000404</v>
      </c>
      <c r="G1576" s="5">
        <v>3.319455</v>
      </c>
      <c r="H1576" s="5">
        <v>49.623773</v>
      </c>
      <c r="I1576" s="5">
        <v>412.366476000001</v>
      </c>
      <c r="J1576" s="5">
        <v>618.79899400000295</v>
      </c>
      <c r="K1576" s="5">
        <v>21.462150000000001</v>
      </c>
      <c r="L1576" s="5">
        <v>294.22926999999999</v>
      </c>
      <c r="M1576" s="5">
        <v>770.199162000005</v>
      </c>
      <c r="N1576" s="5">
        <v>3585.5932720000137</v>
      </c>
    </row>
    <row r="1577" spans="1:14">
      <c r="A1577" s="4" t="s">
        <v>22</v>
      </c>
      <c r="B1577" s="5">
        <v>17.949988999999999</v>
      </c>
      <c r="C1577" s="5">
        <v>13.681734000000001</v>
      </c>
      <c r="D1577" s="5"/>
      <c r="E1577" s="5">
        <v>53.868944999999997</v>
      </c>
      <c r="F1577" s="5">
        <v>97.955629000000101</v>
      </c>
      <c r="G1577" s="5">
        <v>1.056867</v>
      </c>
      <c r="H1577" s="5">
        <v>16.035195999999999</v>
      </c>
      <c r="I1577" s="5">
        <v>87.325213000000005</v>
      </c>
      <c r="J1577" s="5">
        <v>46.018141</v>
      </c>
      <c r="K1577" s="5">
        <v>9.2160329999999995</v>
      </c>
      <c r="L1577" s="5">
        <v>130.566643</v>
      </c>
      <c r="M1577" s="5">
        <v>108.52210599999999</v>
      </c>
      <c r="N1577" s="5">
        <v>582.19649600000014</v>
      </c>
    </row>
    <row r="1578" spans="1:14">
      <c r="A1578" s="4" t="s">
        <v>20</v>
      </c>
      <c r="B1578" s="5">
        <v>198.09037000000001</v>
      </c>
      <c r="C1578" s="5">
        <v>272.34834799999999</v>
      </c>
      <c r="D1578" s="5"/>
      <c r="E1578" s="5"/>
      <c r="F1578" s="5">
        <v>119.000148</v>
      </c>
      <c r="G1578" s="5"/>
      <c r="H1578" s="5">
        <v>6.6659100000000002</v>
      </c>
      <c r="I1578" s="5">
        <v>15.592824999999999</v>
      </c>
      <c r="J1578" s="5">
        <v>604.87482</v>
      </c>
      <c r="K1578" s="5">
        <v>2.2219699999999998</v>
      </c>
      <c r="L1578" s="5">
        <v>8.0137689999999999</v>
      </c>
      <c r="M1578" s="5">
        <v>509.361482999999</v>
      </c>
      <c r="N1578" s="5">
        <v>1736.1696429999988</v>
      </c>
    </row>
    <row r="1579" spans="1:14">
      <c r="A1579" s="4" t="s">
        <v>24</v>
      </c>
      <c r="B1579" s="5">
        <v>218.61958300000001</v>
      </c>
      <c r="C1579" s="5">
        <v>177.33844400000001</v>
      </c>
      <c r="D1579" s="5">
        <v>1</v>
      </c>
      <c r="E1579" s="5">
        <v>6.5628219999999997</v>
      </c>
      <c r="F1579" s="5">
        <v>160.43240700000001</v>
      </c>
      <c r="G1579" s="5"/>
      <c r="H1579" s="5">
        <v>18.443940000000001</v>
      </c>
      <c r="I1579" s="5">
        <v>56.532798</v>
      </c>
      <c r="J1579" s="5">
        <v>409.21314999999998</v>
      </c>
      <c r="K1579" s="5">
        <v>6</v>
      </c>
      <c r="L1579" s="5">
        <v>7.2788370000000002</v>
      </c>
      <c r="M1579" s="5">
        <v>328.48096399999997</v>
      </c>
      <c r="N1579" s="5">
        <v>1389.9029449999998</v>
      </c>
    </row>
    <row r="1580" spans="1:14">
      <c r="A1580" s="4" t="s">
        <v>21</v>
      </c>
      <c r="B1580" s="5">
        <v>167.75771499999999</v>
      </c>
      <c r="C1580" s="5">
        <v>87.888520999999997</v>
      </c>
      <c r="D1580" s="5"/>
      <c r="E1580" s="5">
        <v>1.6164970000000001</v>
      </c>
      <c r="F1580" s="5">
        <v>117.09526200000001</v>
      </c>
      <c r="G1580" s="5"/>
      <c r="H1580" s="5">
        <v>2.8168380000000002</v>
      </c>
      <c r="I1580" s="5">
        <v>7.3794719999999998</v>
      </c>
      <c r="J1580" s="5">
        <v>304.41572200000002</v>
      </c>
      <c r="K1580" s="5"/>
      <c r="L1580" s="5">
        <v>3.2113649999999998</v>
      </c>
      <c r="M1580" s="5">
        <v>235.837388</v>
      </c>
      <c r="N1580" s="5">
        <v>928.01878000000011</v>
      </c>
    </row>
    <row r="1581" spans="1:14">
      <c r="A1581" s="3" t="s">
        <v>157</v>
      </c>
      <c r="B1581" s="5">
        <v>294.08035100000001</v>
      </c>
      <c r="C1581" s="5">
        <v>222.95602699999998</v>
      </c>
      <c r="D1581" s="5">
        <v>1.056867</v>
      </c>
      <c r="E1581" s="5">
        <v>27.048731</v>
      </c>
      <c r="F1581" s="5">
        <v>227.99292100000002</v>
      </c>
      <c r="G1581" s="5"/>
      <c r="H1581" s="5">
        <v>3.2113649999999998</v>
      </c>
      <c r="I1581" s="5">
        <v>139.972509</v>
      </c>
      <c r="J1581" s="5">
        <v>326.52666099999999</v>
      </c>
      <c r="K1581" s="5">
        <v>1.6164970000000001</v>
      </c>
      <c r="L1581" s="5">
        <v>44.708303999999998</v>
      </c>
      <c r="M1581" s="5">
        <v>380.93839199999991</v>
      </c>
      <c r="N1581" s="5">
        <v>1670.1086249999998</v>
      </c>
    </row>
    <row r="1582" spans="1:14">
      <c r="A1582" s="4" t="s">
        <v>25</v>
      </c>
      <c r="B1582" s="5">
        <v>60.272697000000001</v>
      </c>
      <c r="C1582" s="5">
        <v>42.108902</v>
      </c>
      <c r="D1582" s="5"/>
      <c r="E1582" s="5">
        <v>1.056867</v>
      </c>
      <c r="F1582" s="5">
        <v>32.249777999999999</v>
      </c>
      <c r="G1582" s="5"/>
      <c r="H1582" s="5"/>
      <c r="I1582" s="5">
        <v>13.524436</v>
      </c>
      <c r="J1582" s="5">
        <v>62.501531999999997</v>
      </c>
      <c r="K1582" s="5"/>
      <c r="L1582" s="5">
        <v>1.056867</v>
      </c>
      <c r="M1582" s="5">
        <v>84.785576000000006</v>
      </c>
      <c r="N1582" s="5">
        <v>297.55665500000003</v>
      </c>
    </row>
    <row r="1583" spans="1:14">
      <c r="A1583" s="4" t="s">
        <v>23</v>
      </c>
      <c r="B1583" s="5">
        <v>40.244695999999998</v>
      </c>
      <c r="C1583" s="5">
        <v>26.857438999999999</v>
      </c>
      <c r="D1583" s="5">
        <v>1.056867</v>
      </c>
      <c r="E1583" s="5"/>
      <c r="F1583" s="5">
        <v>9.7418460000000007</v>
      </c>
      <c r="G1583" s="5"/>
      <c r="H1583" s="5"/>
      <c r="I1583" s="5">
        <v>3.5913750000000002</v>
      </c>
      <c r="J1583" s="5">
        <v>26.941348999999999</v>
      </c>
      <c r="K1583" s="5"/>
      <c r="L1583" s="5"/>
      <c r="M1583" s="5">
        <v>33.840125999999998</v>
      </c>
      <c r="N1583" s="5">
        <v>142.273698</v>
      </c>
    </row>
    <row r="1584" spans="1:14">
      <c r="A1584" s="4" t="s">
        <v>7</v>
      </c>
      <c r="B1584" s="5">
        <v>80.396004000000005</v>
      </c>
      <c r="C1584" s="5">
        <v>27.955757999999999</v>
      </c>
      <c r="D1584" s="5"/>
      <c r="E1584" s="5">
        <v>10.886649</v>
      </c>
      <c r="F1584" s="5">
        <v>106.59878</v>
      </c>
      <c r="G1584" s="5"/>
      <c r="H1584" s="5"/>
      <c r="I1584" s="5">
        <v>77.533467000000002</v>
      </c>
      <c r="J1584" s="5">
        <v>69.021446999999995</v>
      </c>
      <c r="K1584" s="5">
        <v>1.6164970000000001</v>
      </c>
      <c r="L1584" s="5">
        <v>17.415569000000001</v>
      </c>
      <c r="M1584" s="5">
        <v>79.500904000000006</v>
      </c>
      <c r="N1584" s="5">
        <v>470.92507499999999</v>
      </c>
    </row>
    <row r="1585" spans="1:14">
      <c r="A1585" s="4" t="s">
        <v>22</v>
      </c>
      <c r="B1585" s="5">
        <v>52.865991999999999</v>
      </c>
      <c r="C1585" s="5">
        <v>22.417829000000001</v>
      </c>
      <c r="D1585" s="5"/>
      <c r="E1585" s="5">
        <v>15.105214999999999</v>
      </c>
      <c r="F1585" s="5">
        <v>32.751508999999999</v>
      </c>
      <c r="G1585" s="5"/>
      <c r="H1585" s="5">
        <v>1.594868</v>
      </c>
      <c r="I1585" s="5">
        <v>39.904330000000002</v>
      </c>
      <c r="J1585" s="5">
        <v>55.882330000000003</v>
      </c>
      <c r="K1585" s="5"/>
      <c r="L1585" s="5">
        <v>24.640999999999998</v>
      </c>
      <c r="M1585" s="5">
        <v>63.075062999999901</v>
      </c>
      <c r="N1585" s="5">
        <v>308.23813599999988</v>
      </c>
    </row>
    <row r="1586" spans="1:14">
      <c r="A1586" s="4" t="s">
        <v>20</v>
      </c>
      <c r="B1586" s="5">
        <v>50.710124999999998</v>
      </c>
      <c r="C1586" s="5">
        <v>94.003632999999994</v>
      </c>
      <c r="D1586" s="5"/>
      <c r="E1586" s="5"/>
      <c r="F1586" s="5">
        <v>39.228278000000003</v>
      </c>
      <c r="G1586" s="5"/>
      <c r="H1586" s="5">
        <v>1.6164970000000001</v>
      </c>
      <c r="I1586" s="5">
        <v>4.418901</v>
      </c>
      <c r="J1586" s="5">
        <v>83.342605000000006</v>
      </c>
      <c r="K1586" s="5"/>
      <c r="L1586" s="5">
        <v>1.594868</v>
      </c>
      <c r="M1586" s="5">
        <v>91.880791000000002</v>
      </c>
      <c r="N1586" s="5">
        <v>366.79569800000002</v>
      </c>
    </row>
    <row r="1587" spans="1:14">
      <c r="A1587" s="4" t="s">
        <v>24</v>
      </c>
      <c r="B1587" s="5"/>
      <c r="C1587" s="5">
        <v>1.594868</v>
      </c>
      <c r="D1587" s="5"/>
      <c r="E1587" s="5"/>
      <c r="F1587" s="5"/>
      <c r="G1587" s="5"/>
      <c r="H1587" s="5"/>
      <c r="I1587" s="5"/>
      <c r="J1587" s="5">
        <v>6.4227299999999996</v>
      </c>
      <c r="K1587" s="5"/>
      <c r="L1587" s="5"/>
      <c r="M1587" s="5">
        <v>7.5012259999999999</v>
      </c>
      <c r="N1587" s="5">
        <v>15.518823999999999</v>
      </c>
    </row>
    <row r="1588" spans="1:14">
      <c r="A1588" s="4" t="s">
        <v>21</v>
      </c>
      <c r="B1588" s="5">
        <v>9.5908370000000005</v>
      </c>
      <c r="C1588" s="5">
        <v>8.0175979999999996</v>
      </c>
      <c r="D1588" s="5"/>
      <c r="E1588" s="5"/>
      <c r="F1588" s="5">
        <v>7.4227299999999996</v>
      </c>
      <c r="G1588" s="5"/>
      <c r="H1588" s="5"/>
      <c r="I1588" s="5">
        <v>1</v>
      </c>
      <c r="J1588" s="5">
        <v>22.414667999999999</v>
      </c>
      <c r="K1588" s="5"/>
      <c r="L1588" s="5"/>
      <c r="M1588" s="5">
        <v>20.354706</v>
      </c>
      <c r="N1588" s="5">
        <v>68.800539000000001</v>
      </c>
    </row>
    <row r="1589" spans="1:14">
      <c r="A1589" s="3" t="s">
        <v>158</v>
      </c>
      <c r="B1589" s="5">
        <v>1163.8780240000021</v>
      </c>
      <c r="C1589" s="5">
        <v>1499.0346750000001</v>
      </c>
      <c r="D1589" s="5">
        <v>21.186111</v>
      </c>
      <c r="E1589" s="5">
        <v>283.792935</v>
      </c>
      <c r="F1589" s="5">
        <v>2394.1117290000011</v>
      </c>
      <c r="G1589" s="5">
        <v>8.3718339999999998</v>
      </c>
      <c r="H1589" s="5">
        <v>74.761206999999999</v>
      </c>
      <c r="I1589" s="5">
        <v>1071.356045000003</v>
      </c>
      <c r="J1589" s="5">
        <v>3760.0447800000015</v>
      </c>
      <c r="K1589" s="5">
        <v>33.067860000000003</v>
      </c>
      <c r="L1589" s="5">
        <v>544.18018899999993</v>
      </c>
      <c r="M1589" s="5">
        <v>3178.2193819999998</v>
      </c>
      <c r="N1589" s="5">
        <v>14032.004771000007</v>
      </c>
    </row>
    <row r="1590" spans="1:14">
      <c r="A1590" s="4" t="s">
        <v>25</v>
      </c>
      <c r="B1590" s="5">
        <v>79.794167999999999</v>
      </c>
      <c r="C1590" s="5">
        <v>278.91135300000002</v>
      </c>
      <c r="D1590" s="5"/>
      <c r="E1590" s="5">
        <v>2.8192309999999998</v>
      </c>
      <c r="F1590" s="5">
        <v>79.777276999999998</v>
      </c>
      <c r="G1590" s="5"/>
      <c r="H1590" s="5">
        <v>3.2329940000000001</v>
      </c>
      <c r="I1590" s="5">
        <v>13.550912</v>
      </c>
      <c r="J1590" s="5">
        <v>165.796752</v>
      </c>
      <c r="K1590" s="5">
        <v>1.056867</v>
      </c>
      <c r="L1590" s="5">
        <v>9.2041839999999997</v>
      </c>
      <c r="M1590" s="5">
        <v>160.546267</v>
      </c>
      <c r="N1590" s="5">
        <v>794.69000500000016</v>
      </c>
    </row>
    <row r="1591" spans="1:14">
      <c r="A1591" s="4" t="s">
        <v>23</v>
      </c>
      <c r="B1591" s="5">
        <v>17.494489999999999</v>
      </c>
      <c r="C1591" s="5">
        <v>6.8293249999999999</v>
      </c>
      <c r="D1591" s="5">
        <v>1.056867</v>
      </c>
      <c r="E1591" s="5"/>
      <c r="F1591" s="5">
        <v>7.0659349999999996</v>
      </c>
      <c r="G1591" s="5"/>
      <c r="H1591" s="5"/>
      <c r="I1591" s="5"/>
      <c r="J1591" s="5">
        <v>20.129569</v>
      </c>
      <c r="K1591" s="5"/>
      <c r="L1591" s="5">
        <v>2.319455</v>
      </c>
      <c r="M1591" s="5">
        <v>10.834968999999999</v>
      </c>
      <c r="N1591" s="5">
        <v>65.730609999999999</v>
      </c>
    </row>
    <row r="1592" spans="1:14">
      <c r="A1592" s="4" t="s">
        <v>7</v>
      </c>
      <c r="B1592" s="5">
        <v>513.02888900000198</v>
      </c>
      <c r="C1592" s="5">
        <v>366.39473600000099</v>
      </c>
      <c r="D1592" s="5">
        <v>12.410702000000001</v>
      </c>
      <c r="E1592" s="5">
        <v>140.03595300000001</v>
      </c>
      <c r="F1592" s="5">
        <v>1472.8962570000001</v>
      </c>
      <c r="G1592" s="5">
        <v>4.9955119999999997</v>
      </c>
      <c r="H1592" s="5">
        <v>26.793305</v>
      </c>
      <c r="I1592" s="5">
        <v>696.76348700000301</v>
      </c>
      <c r="J1592" s="5">
        <v>1758.8775149999999</v>
      </c>
      <c r="K1592" s="5">
        <v>9.4069179999999992</v>
      </c>
      <c r="L1592" s="5">
        <v>268.31846999999999</v>
      </c>
      <c r="M1592" s="5">
        <v>1413.63401</v>
      </c>
      <c r="N1592" s="5">
        <v>6683.5557540000054</v>
      </c>
    </row>
    <row r="1593" spans="1:14">
      <c r="A1593" s="4" t="s">
        <v>22</v>
      </c>
      <c r="B1593" s="5">
        <v>131.82535200000001</v>
      </c>
      <c r="C1593" s="5">
        <v>78.311548999999999</v>
      </c>
      <c r="D1593" s="5">
        <v>6.1020450000000004</v>
      </c>
      <c r="E1593" s="5">
        <v>127.31197299999999</v>
      </c>
      <c r="F1593" s="5">
        <v>406.47210600000102</v>
      </c>
      <c r="G1593" s="5">
        <v>3.376322</v>
      </c>
      <c r="H1593" s="5">
        <v>41.932504000000002</v>
      </c>
      <c r="I1593" s="5">
        <v>291.81148300000001</v>
      </c>
      <c r="J1593" s="5">
        <v>368.82443700000101</v>
      </c>
      <c r="K1593" s="5">
        <v>20.987577999999999</v>
      </c>
      <c r="L1593" s="5">
        <v>236.91826399999999</v>
      </c>
      <c r="M1593" s="5">
        <v>403.403435</v>
      </c>
      <c r="N1593" s="5">
        <v>2117.2770480000017</v>
      </c>
    </row>
    <row r="1594" spans="1:14">
      <c r="A1594" s="4" t="s">
        <v>20</v>
      </c>
      <c r="B1594" s="5">
        <v>226.10255900000001</v>
      </c>
      <c r="C1594" s="5">
        <v>375.27860600000002</v>
      </c>
      <c r="D1594" s="5"/>
      <c r="E1594" s="5">
        <v>7.5562779999999998</v>
      </c>
      <c r="F1594" s="5">
        <v>192.23220800000001</v>
      </c>
      <c r="G1594" s="5"/>
      <c r="H1594" s="5"/>
      <c r="I1594" s="5">
        <v>29.551604000000001</v>
      </c>
      <c r="J1594" s="5">
        <v>779.92842200000098</v>
      </c>
      <c r="K1594" s="5"/>
      <c r="L1594" s="5">
        <v>8.7087620000000001</v>
      </c>
      <c r="M1594" s="5">
        <v>664.35072300000002</v>
      </c>
      <c r="N1594" s="5">
        <v>2283.709162000001</v>
      </c>
    </row>
    <row r="1595" spans="1:14">
      <c r="A1595" s="4" t="s">
        <v>24</v>
      </c>
      <c r="B1595" s="5">
        <v>103.345545</v>
      </c>
      <c r="C1595" s="5">
        <v>116.085787</v>
      </c>
      <c r="D1595" s="5">
        <v>1.6164970000000001</v>
      </c>
      <c r="E1595" s="5">
        <v>3.7500450000000001</v>
      </c>
      <c r="F1595" s="5">
        <v>152.05040299999999</v>
      </c>
      <c r="G1595" s="5"/>
      <c r="H1595" s="5">
        <v>1.6164970000000001</v>
      </c>
      <c r="I1595" s="5">
        <v>23.484542999999999</v>
      </c>
      <c r="J1595" s="5">
        <v>357.015872</v>
      </c>
      <c r="K1595" s="5">
        <v>1.6164970000000001</v>
      </c>
      <c r="L1595" s="5">
        <v>11.812716</v>
      </c>
      <c r="M1595" s="5">
        <v>329.16326500000002</v>
      </c>
      <c r="N1595" s="5">
        <v>1101.557667</v>
      </c>
    </row>
    <row r="1596" spans="1:14">
      <c r="A1596" s="4" t="s">
        <v>21</v>
      </c>
      <c r="B1596" s="5">
        <v>92.287020999999996</v>
      </c>
      <c r="C1596" s="5">
        <v>277.22331899999898</v>
      </c>
      <c r="D1596" s="5"/>
      <c r="E1596" s="5">
        <v>2.319455</v>
      </c>
      <c r="F1596" s="5">
        <v>83.617542999999998</v>
      </c>
      <c r="G1596" s="5"/>
      <c r="H1596" s="5">
        <v>1.185907</v>
      </c>
      <c r="I1596" s="5">
        <v>16.194016000000001</v>
      </c>
      <c r="J1596" s="5">
        <v>309.47221300000001</v>
      </c>
      <c r="K1596" s="5"/>
      <c r="L1596" s="5">
        <v>6.8983379999999999</v>
      </c>
      <c r="M1596" s="5">
        <v>196.28671299999999</v>
      </c>
      <c r="N1596" s="5">
        <v>985.48452499999894</v>
      </c>
    </row>
    <row r="1597" spans="1:14">
      <c r="A1597" s="3" t="s">
        <v>159</v>
      </c>
      <c r="B1597" s="5">
        <v>2276.6104840000103</v>
      </c>
      <c r="C1597" s="5">
        <v>1210.8494350000021</v>
      </c>
      <c r="D1597" s="5">
        <v>70.477159</v>
      </c>
      <c r="E1597" s="5">
        <v>681.50878400000306</v>
      </c>
      <c r="F1597" s="5">
        <v>3088.1698230000097</v>
      </c>
      <c r="G1597" s="5">
        <v>31.952026</v>
      </c>
      <c r="H1597" s="5">
        <v>147.21530799999999</v>
      </c>
      <c r="I1597" s="5">
        <v>2116.0129910000201</v>
      </c>
      <c r="J1597" s="5">
        <v>3281.9375950000103</v>
      </c>
      <c r="K1597" s="5">
        <v>46.848242999999997</v>
      </c>
      <c r="L1597" s="5">
        <v>1516.86428600001</v>
      </c>
      <c r="M1597" s="5">
        <v>3465.1183600000195</v>
      </c>
      <c r="N1597" s="5">
        <v>17933.564494000086</v>
      </c>
    </row>
    <row r="1598" spans="1:14">
      <c r="A1598" s="4" t="s">
        <v>25</v>
      </c>
      <c r="B1598" s="5">
        <v>242.835128</v>
      </c>
      <c r="C1598" s="5">
        <v>187.447182</v>
      </c>
      <c r="D1598" s="5">
        <v>4.88788</v>
      </c>
      <c r="E1598" s="5">
        <v>1.6164970000000001</v>
      </c>
      <c r="F1598" s="5">
        <v>120.589707</v>
      </c>
      <c r="G1598" s="5">
        <v>3.6659099999999998</v>
      </c>
      <c r="H1598" s="5"/>
      <c r="I1598" s="5">
        <v>16.439982000000001</v>
      </c>
      <c r="J1598" s="5">
        <v>313.432433</v>
      </c>
      <c r="K1598" s="5">
        <v>3.6298469999999998</v>
      </c>
      <c r="L1598" s="5">
        <v>2.44394</v>
      </c>
      <c r="M1598" s="5">
        <v>283.07615399999997</v>
      </c>
      <c r="N1598" s="5">
        <v>1180.06466</v>
      </c>
    </row>
    <row r="1599" spans="1:14">
      <c r="A1599" s="4" t="s">
        <v>23</v>
      </c>
      <c r="B1599" s="5">
        <v>27.443622000000001</v>
      </c>
      <c r="C1599" s="5">
        <v>19.411563000000001</v>
      </c>
      <c r="D1599" s="5"/>
      <c r="E1599" s="5"/>
      <c r="F1599" s="5">
        <v>18.515246999999999</v>
      </c>
      <c r="G1599" s="5"/>
      <c r="H1599" s="5"/>
      <c r="I1599" s="5">
        <v>4.3041489999999998</v>
      </c>
      <c r="J1599" s="5">
        <v>53.546171000000001</v>
      </c>
      <c r="K1599" s="5"/>
      <c r="L1599" s="5">
        <v>1.6164970000000001</v>
      </c>
      <c r="M1599" s="5">
        <v>52.531697000000001</v>
      </c>
      <c r="N1599" s="5">
        <v>177.36894599999999</v>
      </c>
    </row>
    <row r="1600" spans="1:14">
      <c r="A1600" s="4" t="s">
        <v>7</v>
      </c>
      <c r="B1600" s="5">
        <v>1382.74345900001</v>
      </c>
      <c r="C1600" s="5">
        <v>489.91151100000201</v>
      </c>
      <c r="D1600" s="5">
        <v>56.015082999999997</v>
      </c>
      <c r="E1600" s="5">
        <v>573.14757200000304</v>
      </c>
      <c r="F1600" s="5">
        <v>2426.4950740000099</v>
      </c>
      <c r="G1600" s="5">
        <v>28.286116</v>
      </c>
      <c r="H1600" s="5">
        <v>128.044749</v>
      </c>
      <c r="I1600" s="5">
        <v>1906.24208400002</v>
      </c>
      <c r="J1600" s="5">
        <v>1776.6755700000101</v>
      </c>
      <c r="K1600" s="5">
        <v>39.985402000000001</v>
      </c>
      <c r="L1600" s="5">
        <v>1359.4972170000101</v>
      </c>
      <c r="M1600" s="5">
        <v>2132.3855230000199</v>
      </c>
      <c r="N1600" s="5">
        <v>12299.429360000086</v>
      </c>
    </row>
    <row r="1601" spans="1:14">
      <c r="A1601" s="4" t="s">
        <v>22</v>
      </c>
      <c r="B1601" s="5">
        <v>159.52587500000001</v>
      </c>
      <c r="C1601" s="5">
        <v>58.284889999999997</v>
      </c>
      <c r="D1601" s="5">
        <v>8.5173290000000001</v>
      </c>
      <c r="E1601" s="5">
        <v>102.23935299999999</v>
      </c>
      <c r="F1601" s="5">
        <v>229.69863900000001</v>
      </c>
      <c r="G1601" s="5"/>
      <c r="H1601" s="5">
        <v>19.170559000000001</v>
      </c>
      <c r="I1601" s="5">
        <v>153.30482599999999</v>
      </c>
      <c r="J1601" s="5">
        <v>231.70432099999999</v>
      </c>
      <c r="K1601" s="5">
        <v>3.2329940000000001</v>
      </c>
      <c r="L1601" s="5">
        <v>137.49783300000001</v>
      </c>
      <c r="M1601" s="5">
        <v>226.51197400000001</v>
      </c>
      <c r="N1601" s="5">
        <v>1329.6885929999999</v>
      </c>
    </row>
    <row r="1602" spans="1:14">
      <c r="A1602" s="4" t="s">
        <v>20</v>
      </c>
      <c r="B1602" s="5">
        <v>262.86074400000001</v>
      </c>
      <c r="C1602" s="5">
        <v>198.00143600000001</v>
      </c>
      <c r="D1602" s="5">
        <v>1.056867</v>
      </c>
      <c r="E1602" s="5">
        <v>2.1859069999999998</v>
      </c>
      <c r="F1602" s="5">
        <v>106.35207</v>
      </c>
      <c r="G1602" s="5"/>
      <c r="H1602" s="5"/>
      <c r="I1602" s="5">
        <v>13.353835</v>
      </c>
      <c r="J1602" s="5">
        <v>432.09676100000001</v>
      </c>
      <c r="K1602" s="5"/>
      <c r="L1602" s="5">
        <v>12.078568000000001</v>
      </c>
      <c r="M1602" s="5">
        <v>337.86537199999998</v>
      </c>
      <c r="N1602" s="5">
        <v>1365.8515600000001</v>
      </c>
    </row>
    <row r="1603" spans="1:14">
      <c r="A1603" s="4" t="s">
        <v>24</v>
      </c>
      <c r="B1603" s="5">
        <v>63.959515000000003</v>
      </c>
      <c r="C1603" s="5">
        <v>78.528878000000006</v>
      </c>
      <c r="D1603" s="5"/>
      <c r="E1603" s="5">
        <v>1.133548</v>
      </c>
      <c r="F1603" s="5">
        <v>55.872163</v>
      </c>
      <c r="G1603" s="5"/>
      <c r="H1603" s="5"/>
      <c r="I1603" s="5">
        <v>7.293431</v>
      </c>
      <c r="J1603" s="5">
        <v>186.62905699999999</v>
      </c>
      <c r="K1603" s="5"/>
      <c r="L1603" s="5">
        <v>2.113734</v>
      </c>
      <c r="M1603" s="5">
        <v>158.094765</v>
      </c>
      <c r="N1603" s="5">
        <v>553.625091</v>
      </c>
    </row>
    <row r="1604" spans="1:14">
      <c r="A1604" s="4" t="s">
        <v>21</v>
      </c>
      <c r="B1604" s="5">
        <v>137.242141</v>
      </c>
      <c r="C1604" s="5">
        <v>179.26397499999999</v>
      </c>
      <c r="D1604" s="5"/>
      <c r="E1604" s="5">
        <v>1.185907</v>
      </c>
      <c r="F1604" s="5">
        <v>130.64692299999999</v>
      </c>
      <c r="G1604" s="5"/>
      <c r="H1604" s="5"/>
      <c r="I1604" s="5">
        <v>15.074684</v>
      </c>
      <c r="J1604" s="5">
        <v>287.85328199999998</v>
      </c>
      <c r="K1604" s="5"/>
      <c r="L1604" s="5">
        <v>1.6164970000000001</v>
      </c>
      <c r="M1604" s="5">
        <v>274.65287499999999</v>
      </c>
      <c r="N1604" s="5">
        <v>1027.5362839999998</v>
      </c>
    </row>
    <row r="1605" spans="1:14">
      <c r="A1605" s="3" t="s">
        <v>160</v>
      </c>
      <c r="B1605" s="5">
        <v>289.299038</v>
      </c>
      <c r="C1605" s="5">
        <v>418.14835700000003</v>
      </c>
      <c r="D1605" s="5">
        <v>4.8494910000000004</v>
      </c>
      <c r="E1605" s="5">
        <v>77.241250000000008</v>
      </c>
      <c r="F1605" s="5">
        <v>571.19065900000089</v>
      </c>
      <c r="G1605" s="5">
        <v>4.2466030000000003</v>
      </c>
      <c r="H1605" s="5">
        <v>35.090111999999998</v>
      </c>
      <c r="I1605" s="5">
        <v>276.15230700000001</v>
      </c>
      <c r="J1605" s="5">
        <v>1164.6232649999999</v>
      </c>
      <c r="K1605" s="5">
        <v>10.746013999999999</v>
      </c>
      <c r="L1605" s="5">
        <v>130.721238</v>
      </c>
      <c r="M1605" s="5">
        <v>1097.3656150000002</v>
      </c>
      <c r="N1605" s="5">
        <v>4079.6739490000009</v>
      </c>
    </row>
    <row r="1606" spans="1:14">
      <c r="A1606" s="4" t="s">
        <v>25</v>
      </c>
      <c r="B1606" s="5"/>
      <c r="C1606" s="5">
        <v>1.056867</v>
      </c>
      <c r="D1606" s="5"/>
      <c r="E1606" s="5"/>
      <c r="F1606" s="5">
        <v>1.056867</v>
      </c>
      <c r="G1606" s="5"/>
      <c r="H1606" s="5"/>
      <c r="I1606" s="5"/>
      <c r="J1606" s="5">
        <v>11.82451</v>
      </c>
      <c r="K1606" s="5"/>
      <c r="L1606" s="5"/>
      <c r="M1606" s="5">
        <v>6.7907149999999996</v>
      </c>
      <c r="N1606" s="5">
        <v>20.728959</v>
      </c>
    </row>
    <row r="1607" spans="1:14">
      <c r="A1607" s="4" t="s">
        <v>23</v>
      </c>
      <c r="B1607" s="5"/>
      <c r="C1607" s="5">
        <v>1</v>
      </c>
      <c r="D1607" s="5"/>
      <c r="E1607" s="5"/>
      <c r="F1607" s="5">
        <v>1.6164970000000001</v>
      </c>
      <c r="G1607" s="5"/>
      <c r="H1607" s="5"/>
      <c r="I1607" s="5"/>
      <c r="J1607" s="5">
        <v>1</v>
      </c>
      <c r="K1607" s="5"/>
      <c r="L1607" s="5"/>
      <c r="M1607" s="5">
        <v>1.056867</v>
      </c>
      <c r="N1607" s="5">
        <v>4.6733639999999994</v>
      </c>
    </row>
    <row r="1608" spans="1:14">
      <c r="A1608" s="4" t="s">
        <v>7</v>
      </c>
      <c r="B1608" s="5">
        <v>93.343260000000001</v>
      </c>
      <c r="C1608" s="5">
        <v>51.984608999999999</v>
      </c>
      <c r="D1608" s="5">
        <v>3.2329940000000001</v>
      </c>
      <c r="E1608" s="5">
        <v>46.225231000000001</v>
      </c>
      <c r="F1608" s="5">
        <v>303.66764600000101</v>
      </c>
      <c r="G1608" s="5">
        <v>4.2466030000000003</v>
      </c>
      <c r="H1608" s="5">
        <v>22.266280999999999</v>
      </c>
      <c r="I1608" s="5">
        <v>168.48738</v>
      </c>
      <c r="J1608" s="5">
        <v>251.19300000000001</v>
      </c>
      <c r="K1608" s="5">
        <v>4.3232840000000001</v>
      </c>
      <c r="L1608" s="5">
        <v>88.072939000000005</v>
      </c>
      <c r="M1608" s="5">
        <v>306.94219800000002</v>
      </c>
      <c r="N1608" s="5">
        <v>1343.985425000001</v>
      </c>
    </row>
    <row r="1609" spans="1:14">
      <c r="A1609" s="4" t="s">
        <v>22</v>
      </c>
      <c r="B1609" s="5">
        <v>38.806623000000002</v>
      </c>
      <c r="C1609" s="5">
        <v>54.906604000000002</v>
      </c>
      <c r="D1609" s="5"/>
      <c r="E1609" s="5">
        <v>31.016019</v>
      </c>
      <c r="F1609" s="5">
        <v>83.741907999999896</v>
      </c>
      <c r="G1609" s="5"/>
      <c r="H1609" s="5">
        <v>11.207333999999999</v>
      </c>
      <c r="I1609" s="5">
        <v>79.574687999999995</v>
      </c>
      <c r="J1609" s="5">
        <v>130.11583400000001</v>
      </c>
      <c r="K1609" s="5">
        <v>6.4227299999999996</v>
      </c>
      <c r="L1609" s="5">
        <v>36.281756999999999</v>
      </c>
      <c r="M1609" s="5">
        <v>142.69307000000001</v>
      </c>
      <c r="N1609" s="5">
        <v>614.7665669999999</v>
      </c>
    </row>
    <row r="1610" spans="1:14">
      <c r="A1610" s="4" t="s">
        <v>20</v>
      </c>
      <c r="B1610" s="5">
        <v>70.137304999999998</v>
      </c>
      <c r="C1610" s="5">
        <v>248.74170000000001</v>
      </c>
      <c r="D1610" s="5"/>
      <c r="E1610" s="5"/>
      <c r="F1610" s="5">
        <v>72.207385000000002</v>
      </c>
      <c r="G1610" s="5"/>
      <c r="H1610" s="5">
        <v>1.6164970000000001</v>
      </c>
      <c r="I1610" s="5">
        <v>7.6830100000000003</v>
      </c>
      <c r="J1610" s="5">
        <v>543.12042899999994</v>
      </c>
      <c r="K1610" s="5"/>
      <c r="L1610" s="5">
        <v>3.6164969999999999</v>
      </c>
      <c r="M1610" s="5">
        <v>408.70304900000002</v>
      </c>
      <c r="N1610" s="5">
        <v>1355.8258719999999</v>
      </c>
    </row>
    <row r="1611" spans="1:14">
      <c r="A1611" s="4" t="s">
        <v>24</v>
      </c>
      <c r="B1611" s="5">
        <v>11.059331999999999</v>
      </c>
      <c r="C1611" s="5">
        <v>8.5779069999999997</v>
      </c>
      <c r="D1611" s="5"/>
      <c r="E1611" s="5"/>
      <c r="F1611" s="5">
        <v>37.560929000000002</v>
      </c>
      <c r="G1611" s="5"/>
      <c r="H1611" s="5"/>
      <c r="I1611" s="5">
        <v>9.3661539999999999</v>
      </c>
      <c r="J1611" s="5">
        <v>43.007759</v>
      </c>
      <c r="K1611" s="5"/>
      <c r="L1611" s="5">
        <v>1.133548</v>
      </c>
      <c r="M1611" s="5">
        <v>63.548327</v>
      </c>
      <c r="N1611" s="5">
        <v>174.25395600000002</v>
      </c>
    </row>
    <row r="1612" spans="1:14">
      <c r="A1612" s="4" t="s">
        <v>21</v>
      </c>
      <c r="B1612" s="5">
        <v>75.952517999999998</v>
      </c>
      <c r="C1612" s="5">
        <v>51.880670000000002</v>
      </c>
      <c r="D1612" s="5">
        <v>1.6164970000000001</v>
      </c>
      <c r="E1612" s="5"/>
      <c r="F1612" s="5">
        <v>71.339427000000001</v>
      </c>
      <c r="G1612" s="5"/>
      <c r="H1612" s="5"/>
      <c r="I1612" s="5">
        <v>11.041074999999999</v>
      </c>
      <c r="J1612" s="5">
        <v>184.36173299999999</v>
      </c>
      <c r="K1612" s="5"/>
      <c r="L1612" s="5">
        <v>1.6164970000000001</v>
      </c>
      <c r="M1612" s="5">
        <v>167.63138900000001</v>
      </c>
      <c r="N1612" s="5">
        <v>565.43980599999998</v>
      </c>
    </row>
    <row r="1613" spans="1:14">
      <c r="A1613" s="3" t="s">
        <v>161</v>
      </c>
      <c r="B1613" s="5">
        <v>944.01401600000293</v>
      </c>
      <c r="C1613" s="5">
        <v>700.34928000000002</v>
      </c>
      <c r="D1613" s="5">
        <v>7.0298720000000001</v>
      </c>
      <c r="E1613" s="5">
        <v>215.10112799999999</v>
      </c>
      <c r="F1613" s="5">
        <v>1126.3449610000059</v>
      </c>
      <c r="G1613" s="5">
        <v>7.9768340000000002</v>
      </c>
      <c r="H1613" s="5">
        <v>54.174100999999993</v>
      </c>
      <c r="I1613" s="5">
        <v>666.19032900000207</v>
      </c>
      <c r="J1613" s="5">
        <v>1346.7587870000041</v>
      </c>
      <c r="K1613" s="5">
        <v>9.0161359999999995</v>
      </c>
      <c r="L1613" s="5">
        <v>456.04907500000098</v>
      </c>
      <c r="M1613" s="5">
        <v>1266.7222320000042</v>
      </c>
      <c r="N1613" s="5">
        <v>6799.7267510000211</v>
      </c>
    </row>
    <row r="1614" spans="1:14">
      <c r="A1614" s="4" t="s">
        <v>25</v>
      </c>
      <c r="B1614" s="5">
        <v>124.71511700000001</v>
      </c>
      <c r="C1614" s="5">
        <v>68.251947000000001</v>
      </c>
      <c r="D1614" s="5"/>
      <c r="E1614" s="5"/>
      <c r="F1614" s="5">
        <v>127.795405</v>
      </c>
      <c r="G1614" s="5"/>
      <c r="H1614" s="5"/>
      <c r="I1614" s="5">
        <v>33.114621</v>
      </c>
      <c r="J1614" s="5">
        <v>107.813714</v>
      </c>
      <c r="K1614" s="5"/>
      <c r="L1614" s="5">
        <v>3.708602</v>
      </c>
      <c r="M1614" s="5">
        <v>157.40931800000001</v>
      </c>
      <c r="N1614" s="5">
        <v>622.80872399999998</v>
      </c>
    </row>
    <row r="1615" spans="1:14">
      <c r="A1615" s="4" t="s">
        <v>23</v>
      </c>
      <c r="B1615" s="5">
        <v>6.8050030000000001</v>
      </c>
      <c r="C1615" s="5">
        <v>1.133548</v>
      </c>
      <c r="D1615" s="5"/>
      <c r="E1615" s="5"/>
      <c r="F1615" s="5">
        <v>6.3610160000000002</v>
      </c>
      <c r="G1615" s="5"/>
      <c r="H1615" s="5"/>
      <c r="I1615" s="5"/>
      <c r="J1615" s="5">
        <v>2.1904149999999998</v>
      </c>
      <c r="K1615" s="5"/>
      <c r="L1615" s="5"/>
      <c r="M1615" s="5">
        <v>8.1877420000000001</v>
      </c>
      <c r="N1615" s="5">
        <v>24.677723999999998</v>
      </c>
    </row>
    <row r="1616" spans="1:14">
      <c r="A1616" s="4" t="s">
        <v>7</v>
      </c>
      <c r="B1616" s="5">
        <v>544.58830100000296</v>
      </c>
      <c r="C1616" s="5">
        <v>270.66694699999999</v>
      </c>
      <c r="D1616" s="5">
        <v>5.4133750000000003</v>
      </c>
      <c r="E1616" s="5">
        <v>180.77548899999999</v>
      </c>
      <c r="F1616" s="5">
        <v>817.04378700000598</v>
      </c>
      <c r="G1616" s="5">
        <v>4.7654690000000004</v>
      </c>
      <c r="H1616" s="5">
        <v>42.060395999999997</v>
      </c>
      <c r="I1616" s="5">
        <v>527.74770200000205</v>
      </c>
      <c r="J1616" s="5">
        <v>698.94863300000395</v>
      </c>
      <c r="K1616" s="5">
        <v>5.8263999999999996</v>
      </c>
      <c r="L1616" s="5">
        <v>379.07398100000103</v>
      </c>
      <c r="M1616" s="5">
        <v>704.73198300000399</v>
      </c>
      <c r="N1616" s="5">
        <v>4181.6424630000201</v>
      </c>
    </row>
    <row r="1617" spans="1:14">
      <c r="A1617" s="4" t="s">
        <v>22</v>
      </c>
      <c r="B1617" s="5">
        <v>46.614517999999997</v>
      </c>
      <c r="C1617" s="5">
        <v>51.523054999999999</v>
      </c>
      <c r="D1617" s="5">
        <v>1.6164970000000001</v>
      </c>
      <c r="E1617" s="5">
        <v>31.597223</v>
      </c>
      <c r="F1617" s="5">
        <v>76.450916000000007</v>
      </c>
      <c r="G1617" s="5">
        <v>3.2113649999999998</v>
      </c>
      <c r="H1617" s="5">
        <v>12.113705</v>
      </c>
      <c r="I1617" s="5">
        <v>82.411681999999999</v>
      </c>
      <c r="J1617" s="5">
        <v>92.163512999999995</v>
      </c>
      <c r="K1617" s="5">
        <v>3.1897359999999999</v>
      </c>
      <c r="L1617" s="5">
        <v>66.305081999999999</v>
      </c>
      <c r="M1617" s="5">
        <v>80.737269999999995</v>
      </c>
      <c r="N1617" s="5">
        <v>547.93456200000003</v>
      </c>
    </row>
    <row r="1618" spans="1:14">
      <c r="A1618" s="4" t="s">
        <v>20</v>
      </c>
      <c r="B1618" s="5">
        <v>134.47545600000001</v>
      </c>
      <c r="C1618" s="5">
        <v>213.91916399999999</v>
      </c>
      <c r="D1618" s="5"/>
      <c r="E1618" s="5">
        <v>2.7284160000000002</v>
      </c>
      <c r="F1618" s="5">
        <v>52.196648000000003</v>
      </c>
      <c r="G1618" s="5"/>
      <c r="H1618" s="5"/>
      <c r="I1618" s="5">
        <v>17.577013000000001</v>
      </c>
      <c r="J1618" s="5">
        <v>232.08183199999999</v>
      </c>
      <c r="K1618" s="5"/>
      <c r="L1618" s="5">
        <v>3.7284160000000002</v>
      </c>
      <c r="M1618" s="5">
        <v>166.643159</v>
      </c>
      <c r="N1618" s="5">
        <v>823.35010399999999</v>
      </c>
    </row>
    <row r="1619" spans="1:14">
      <c r="A1619" s="4" t="s">
        <v>24</v>
      </c>
      <c r="B1619" s="5">
        <v>15.803634000000001</v>
      </c>
      <c r="C1619" s="5">
        <v>33.243136999999997</v>
      </c>
      <c r="D1619" s="5"/>
      <c r="E1619" s="5"/>
      <c r="F1619" s="5">
        <v>5.8494910000000004</v>
      </c>
      <c r="G1619" s="5"/>
      <c r="H1619" s="5"/>
      <c r="I1619" s="5">
        <v>1.106317</v>
      </c>
      <c r="J1619" s="5">
        <v>74.240173999999996</v>
      </c>
      <c r="K1619" s="5"/>
      <c r="L1619" s="5">
        <v>1.6164970000000001</v>
      </c>
      <c r="M1619" s="5">
        <v>43.664932999999998</v>
      </c>
      <c r="N1619" s="5">
        <v>175.52418299999999</v>
      </c>
    </row>
    <row r="1620" spans="1:14">
      <c r="A1620" s="4" t="s">
        <v>21</v>
      </c>
      <c r="B1620" s="5">
        <v>71.011987000000005</v>
      </c>
      <c r="C1620" s="5">
        <v>61.611482000000002</v>
      </c>
      <c r="D1620" s="5"/>
      <c r="E1620" s="5"/>
      <c r="F1620" s="5">
        <v>40.647697999999998</v>
      </c>
      <c r="G1620" s="5"/>
      <c r="H1620" s="5"/>
      <c r="I1620" s="5">
        <v>4.2329939999999997</v>
      </c>
      <c r="J1620" s="5">
        <v>139.32050599999999</v>
      </c>
      <c r="K1620" s="5"/>
      <c r="L1620" s="5">
        <v>1.6164970000000001</v>
      </c>
      <c r="M1620" s="5">
        <v>105.347827</v>
      </c>
      <c r="N1620" s="5">
        <v>423.78899099999995</v>
      </c>
    </row>
    <row r="1621" spans="1:14">
      <c r="A1621" s="3" t="s">
        <v>163</v>
      </c>
      <c r="B1621" s="5">
        <v>479.62947100000105</v>
      </c>
      <c r="C1621" s="5">
        <v>293.64653000000004</v>
      </c>
      <c r="D1621" s="5">
        <v>11.20266</v>
      </c>
      <c r="E1621" s="5">
        <v>223.15947299999999</v>
      </c>
      <c r="F1621" s="5">
        <v>579.22150300000294</v>
      </c>
      <c r="G1621" s="5">
        <v>18.856930999999999</v>
      </c>
      <c r="H1621" s="5">
        <v>40.110084000000001</v>
      </c>
      <c r="I1621" s="5">
        <v>403.14641000000097</v>
      </c>
      <c r="J1621" s="5">
        <v>588.63547700000095</v>
      </c>
      <c r="K1621" s="5">
        <v>13.519598000000002</v>
      </c>
      <c r="L1621" s="5">
        <v>336.73890799999998</v>
      </c>
      <c r="M1621" s="5">
        <v>597.16003000000194</v>
      </c>
      <c r="N1621" s="5">
        <v>3585.0270750000082</v>
      </c>
    </row>
    <row r="1622" spans="1:14">
      <c r="A1622" s="4" t="s">
        <v>25</v>
      </c>
      <c r="B1622" s="5">
        <v>78.655953999999994</v>
      </c>
      <c r="C1622" s="5">
        <v>39.441778999999997</v>
      </c>
      <c r="D1622" s="5"/>
      <c r="E1622" s="5"/>
      <c r="F1622" s="5">
        <v>29.310030000000001</v>
      </c>
      <c r="G1622" s="5"/>
      <c r="H1622" s="5"/>
      <c r="I1622" s="5">
        <v>3.2472819999999998</v>
      </c>
      <c r="J1622" s="5">
        <v>75.314187000000004</v>
      </c>
      <c r="K1622" s="5"/>
      <c r="L1622" s="5">
        <v>1.133548</v>
      </c>
      <c r="M1622" s="5">
        <v>67.482685000000004</v>
      </c>
      <c r="N1622" s="5">
        <v>294.585465</v>
      </c>
    </row>
    <row r="1623" spans="1:14">
      <c r="A1623" s="4" t="s">
        <v>23</v>
      </c>
      <c r="B1623" s="5"/>
      <c r="C1623" s="5"/>
      <c r="D1623" s="5"/>
      <c r="E1623" s="5"/>
      <c r="F1623" s="5"/>
      <c r="G1623" s="5"/>
      <c r="H1623" s="5"/>
      <c r="I1623" s="5"/>
      <c r="J1623" s="5">
        <v>1.202734</v>
      </c>
      <c r="K1623" s="5"/>
      <c r="L1623" s="5"/>
      <c r="M1623" s="5"/>
      <c r="N1623" s="5">
        <v>1.202734</v>
      </c>
    </row>
    <row r="1624" spans="1:14">
      <c r="A1624" s="4" t="s">
        <v>7</v>
      </c>
      <c r="B1624" s="5">
        <v>367.41602000000103</v>
      </c>
      <c r="C1624" s="5">
        <v>180.02612400000001</v>
      </c>
      <c r="D1624" s="5">
        <v>10.069112000000001</v>
      </c>
      <c r="E1624" s="5">
        <v>212.04119800000001</v>
      </c>
      <c r="F1624" s="5">
        <v>512.93754500000296</v>
      </c>
      <c r="G1624" s="5">
        <v>18.856930999999999</v>
      </c>
      <c r="H1624" s="5">
        <v>36.920347999999997</v>
      </c>
      <c r="I1624" s="5">
        <v>377.12486400000103</v>
      </c>
      <c r="J1624" s="5">
        <v>393.60609500000101</v>
      </c>
      <c r="K1624" s="5">
        <v>8.0411370000000009</v>
      </c>
      <c r="L1624" s="5">
        <v>320.56251900000001</v>
      </c>
      <c r="M1624" s="5">
        <v>439.58439900000201</v>
      </c>
      <c r="N1624" s="5">
        <v>2877.1862920000085</v>
      </c>
    </row>
    <row r="1625" spans="1:14">
      <c r="A1625" s="4" t="s">
        <v>22</v>
      </c>
      <c r="B1625" s="5">
        <v>13.873703000000001</v>
      </c>
      <c r="C1625" s="5">
        <v>10.595518</v>
      </c>
      <c r="D1625" s="5">
        <v>1.133548</v>
      </c>
      <c r="E1625" s="5">
        <v>9.9847269999999995</v>
      </c>
      <c r="F1625" s="5">
        <v>26.575956999999999</v>
      </c>
      <c r="G1625" s="5"/>
      <c r="H1625" s="5">
        <v>3.1897359999999999</v>
      </c>
      <c r="I1625" s="5">
        <v>21.588356999999998</v>
      </c>
      <c r="J1625" s="5">
        <v>38.882700999999997</v>
      </c>
      <c r="K1625" s="5">
        <v>5.4784610000000002</v>
      </c>
      <c r="L1625" s="5">
        <v>12.783239999999999</v>
      </c>
      <c r="M1625" s="5">
        <v>35.234645</v>
      </c>
      <c r="N1625" s="5">
        <v>179.320593</v>
      </c>
    </row>
    <row r="1626" spans="1:14">
      <c r="A1626" s="4" t="s">
        <v>20</v>
      </c>
      <c r="B1626" s="5">
        <v>15.157097</v>
      </c>
      <c r="C1626" s="5">
        <v>40.417247000000003</v>
      </c>
      <c r="D1626" s="5"/>
      <c r="E1626" s="5">
        <v>1.133548</v>
      </c>
      <c r="F1626" s="5">
        <v>6.6677400000000002</v>
      </c>
      <c r="G1626" s="5"/>
      <c r="H1626" s="5"/>
      <c r="I1626" s="5">
        <v>1.185907</v>
      </c>
      <c r="J1626" s="5">
        <v>47.810890000000001</v>
      </c>
      <c r="K1626" s="5"/>
      <c r="L1626" s="5">
        <v>2.259601</v>
      </c>
      <c r="M1626" s="5">
        <v>33.313913999999997</v>
      </c>
      <c r="N1626" s="5">
        <v>147.945944</v>
      </c>
    </row>
    <row r="1627" spans="1:14">
      <c r="A1627" s="4" t="s">
        <v>24</v>
      </c>
      <c r="B1627" s="5">
        <v>3.323963</v>
      </c>
      <c r="C1627" s="5">
        <v>5.5790559999999996</v>
      </c>
      <c r="D1627" s="5"/>
      <c r="E1627" s="5"/>
      <c r="F1627" s="5">
        <v>2.113734</v>
      </c>
      <c r="G1627" s="5"/>
      <c r="H1627" s="5"/>
      <c r="I1627" s="5"/>
      <c r="J1627" s="5">
        <v>4.5114530000000004</v>
      </c>
      <c r="K1627" s="5"/>
      <c r="L1627" s="5"/>
      <c r="M1627" s="5">
        <v>2.319455</v>
      </c>
      <c r="N1627" s="5">
        <v>17.847661000000002</v>
      </c>
    </row>
    <row r="1628" spans="1:14">
      <c r="A1628" s="4" t="s">
        <v>21</v>
      </c>
      <c r="B1628" s="5">
        <v>1.202734</v>
      </c>
      <c r="C1628" s="5">
        <v>17.586805999999999</v>
      </c>
      <c r="D1628" s="5"/>
      <c r="E1628" s="5"/>
      <c r="F1628" s="5">
        <v>1.6164970000000001</v>
      </c>
      <c r="G1628" s="5"/>
      <c r="H1628" s="5"/>
      <c r="I1628" s="5"/>
      <c r="J1628" s="5">
        <v>27.307417000000001</v>
      </c>
      <c r="K1628" s="5"/>
      <c r="L1628" s="5"/>
      <c r="M1628" s="5">
        <v>19.224931999999999</v>
      </c>
      <c r="N1628" s="5">
        <v>66.938385999999994</v>
      </c>
    </row>
    <row r="1629" spans="1:14">
      <c r="A1629" s="3" t="s">
        <v>165</v>
      </c>
      <c r="B1629" s="5">
        <v>8266.2991509998956</v>
      </c>
      <c r="C1629" s="5">
        <v>2632.1998560000097</v>
      </c>
      <c r="D1629" s="5">
        <v>133.04681000000002</v>
      </c>
      <c r="E1629" s="5">
        <v>2393.2947909999798</v>
      </c>
      <c r="F1629" s="5">
        <v>8070.5262599998996</v>
      </c>
      <c r="G1629" s="5">
        <v>57.183511999999993</v>
      </c>
      <c r="H1629" s="5">
        <v>564.10550200000205</v>
      </c>
      <c r="I1629" s="5">
        <v>6056.7244999998302</v>
      </c>
      <c r="J1629" s="5">
        <v>8997.05988599999</v>
      </c>
      <c r="K1629" s="5">
        <v>163.51021099999997</v>
      </c>
      <c r="L1629" s="5">
        <v>4570.4409889997505</v>
      </c>
      <c r="M1629" s="5">
        <v>8624.4678249998633</v>
      </c>
      <c r="N1629" s="5">
        <v>50528.859292999223</v>
      </c>
    </row>
    <row r="1630" spans="1:14">
      <c r="A1630" s="4" t="s">
        <v>25</v>
      </c>
      <c r="B1630" s="5">
        <v>1408.0194490000299</v>
      </c>
      <c r="C1630" s="5">
        <v>458.19229899999999</v>
      </c>
      <c r="D1630" s="5"/>
      <c r="E1630" s="5">
        <v>5.521611</v>
      </c>
      <c r="F1630" s="5">
        <v>470.13565799999998</v>
      </c>
      <c r="G1630" s="5">
        <v>2.2219699999999998</v>
      </c>
      <c r="H1630" s="5">
        <v>4.5982919999999998</v>
      </c>
      <c r="I1630" s="5">
        <v>73.127365999999896</v>
      </c>
      <c r="J1630" s="5">
        <v>1136.93822800002</v>
      </c>
      <c r="K1630" s="5"/>
      <c r="L1630" s="5">
        <v>23.269625999999999</v>
      </c>
      <c r="M1630" s="5">
        <v>928.29162000001304</v>
      </c>
      <c r="N1630" s="5">
        <v>4510.3161190000628</v>
      </c>
    </row>
    <row r="1631" spans="1:14">
      <c r="A1631" s="4" t="s">
        <v>23</v>
      </c>
      <c r="B1631" s="5">
        <v>44.647680000000001</v>
      </c>
      <c r="C1631" s="5">
        <v>35.863866000000002</v>
      </c>
      <c r="D1631" s="5"/>
      <c r="E1631" s="5"/>
      <c r="F1631" s="5">
        <v>16.179542999999999</v>
      </c>
      <c r="G1631" s="5"/>
      <c r="H1631" s="5"/>
      <c r="I1631" s="5">
        <v>2.267096</v>
      </c>
      <c r="J1631" s="5">
        <v>61.953814999999899</v>
      </c>
      <c r="K1631" s="5"/>
      <c r="L1631" s="5"/>
      <c r="M1631" s="5">
        <v>47.741137999999999</v>
      </c>
      <c r="N1631" s="5">
        <v>208.6531379999999</v>
      </c>
    </row>
    <row r="1632" spans="1:14">
      <c r="A1632" s="4" t="s">
        <v>7</v>
      </c>
      <c r="B1632" s="5">
        <v>5850.0181159998601</v>
      </c>
      <c r="C1632" s="5">
        <v>1669.02090800001</v>
      </c>
      <c r="D1632" s="5">
        <v>128.68026800000001</v>
      </c>
      <c r="E1632" s="5">
        <v>2362.7999749999799</v>
      </c>
      <c r="F1632" s="5">
        <v>7207.0254839998997</v>
      </c>
      <c r="G1632" s="5">
        <v>53.904674999999997</v>
      </c>
      <c r="H1632" s="5">
        <v>556.83384600000204</v>
      </c>
      <c r="I1632" s="5">
        <v>5849.3493049998297</v>
      </c>
      <c r="J1632" s="5">
        <v>6913.1597449999699</v>
      </c>
      <c r="K1632" s="5">
        <v>157.20191399999999</v>
      </c>
      <c r="L1632" s="5">
        <v>4477.9807889997501</v>
      </c>
      <c r="M1632" s="5">
        <v>6867.4793989998498</v>
      </c>
      <c r="N1632" s="5">
        <v>42093.454423999152</v>
      </c>
    </row>
    <row r="1633" spans="1:14">
      <c r="A1633" s="4" t="s">
        <v>22</v>
      </c>
      <c r="B1633" s="5">
        <v>54.647122000000003</v>
      </c>
      <c r="C1633" s="5">
        <v>39.085996000000002</v>
      </c>
      <c r="D1633" s="5">
        <v>4.3665419999999999</v>
      </c>
      <c r="E1633" s="5">
        <v>14.924635</v>
      </c>
      <c r="F1633" s="5">
        <v>87.023967999999996</v>
      </c>
      <c r="G1633" s="5"/>
      <c r="H1633" s="5">
        <v>1.6164970000000001</v>
      </c>
      <c r="I1633" s="5">
        <v>41.888706999999997</v>
      </c>
      <c r="J1633" s="5">
        <v>84.590326000000005</v>
      </c>
      <c r="K1633" s="5">
        <v>1.6164970000000001</v>
      </c>
      <c r="L1633" s="5">
        <v>41.598815999999999</v>
      </c>
      <c r="M1633" s="5">
        <v>84.637011000000001</v>
      </c>
      <c r="N1633" s="5">
        <v>455.99611700000003</v>
      </c>
    </row>
    <row r="1634" spans="1:14">
      <c r="A1634" s="4" t="s">
        <v>20</v>
      </c>
      <c r="B1634" s="5">
        <v>708.53634200000704</v>
      </c>
      <c r="C1634" s="5">
        <v>303.77364</v>
      </c>
      <c r="D1634" s="5"/>
      <c r="E1634" s="5">
        <v>6.8012879999999996</v>
      </c>
      <c r="F1634" s="5">
        <v>195.487066</v>
      </c>
      <c r="G1634" s="5">
        <v>1.056867</v>
      </c>
      <c r="H1634" s="5"/>
      <c r="I1634" s="5">
        <v>68.517685999999998</v>
      </c>
      <c r="J1634" s="5">
        <v>535.679979</v>
      </c>
      <c r="K1634" s="5">
        <v>2.355518</v>
      </c>
      <c r="L1634" s="5">
        <v>15.061301</v>
      </c>
      <c r="M1634" s="5">
        <v>459.07505700000002</v>
      </c>
      <c r="N1634" s="5">
        <v>2296.3447440000073</v>
      </c>
    </row>
    <row r="1635" spans="1:14">
      <c r="A1635" s="4" t="s">
        <v>24</v>
      </c>
      <c r="B1635" s="5">
        <v>47.708477999999999</v>
      </c>
      <c r="C1635" s="5">
        <v>63.611263999999998</v>
      </c>
      <c r="D1635" s="5"/>
      <c r="E1635" s="5">
        <v>2.113734</v>
      </c>
      <c r="F1635" s="5">
        <v>37.681601999999998</v>
      </c>
      <c r="G1635" s="5"/>
      <c r="H1635" s="5">
        <v>1.056867</v>
      </c>
      <c r="I1635" s="5">
        <v>7.168946</v>
      </c>
      <c r="J1635" s="5">
        <v>107.695598</v>
      </c>
      <c r="K1635" s="5">
        <v>1.133548</v>
      </c>
      <c r="L1635" s="5">
        <v>4.3931490000000002</v>
      </c>
      <c r="M1635" s="5">
        <v>124.453723</v>
      </c>
      <c r="N1635" s="5">
        <v>397.01690900000006</v>
      </c>
    </row>
    <row r="1636" spans="1:14">
      <c r="A1636" s="4" t="s">
        <v>21</v>
      </c>
      <c r="B1636" s="5">
        <v>152.72196400000001</v>
      </c>
      <c r="C1636" s="5">
        <v>62.651882999999998</v>
      </c>
      <c r="D1636" s="5"/>
      <c r="E1636" s="5">
        <v>1.133548</v>
      </c>
      <c r="F1636" s="5">
        <v>56.992939</v>
      </c>
      <c r="G1636" s="5"/>
      <c r="H1636" s="5"/>
      <c r="I1636" s="5">
        <v>14.405393999999999</v>
      </c>
      <c r="J1636" s="5">
        <v>157.04219499999999</v>
      </c>
      <c r="K1636" s="5">
        <v>1.202734</v>
      </c>
      <c r="L1636" s="5">
        <v>8.1373080000000009</v>
      </c>
      <c r="M1636" s="5">
        <v>112.789877</v>
      </c>
      <c r="N1636" s="5">
        <v>567.07784200000003</v>
      </c>
    </row>
    <row r="1637" spans="1:14">
      <c r="A1637" s="3" t="s">
        <v>164</v>
      </c>
      <c r="B1637" s="5">
        <v>2646.1141300000149</v>
      </c>
      <c r="C1637" s="5">
        <v>938.19445800000005</v>
      </c>
      <c r="D1637" s="5">
        <v>6.1624299999999996</v>
      </c>
      <c r="E1637" s="5">
        <v>133.29828100000003</v>
      </c>
      <c r="F1637" s="5">
        <v>1084.3905779999998</v>
      </c>
      <c r="G1637" s="5"/>
      <c r="H1637" s="5">
        <v>18.869289000000002</v>
      </c>
      <c r="I1637" s="5">
        <v>584.30667899999889</v>
      </c>
      <c r="J1637" s="5">
        <v>2470.1370660000071</v>
      </c>
      <c r="K1637" s="5">
        <v>25.851908000000002</v>
      </c>
      <c r="L1637" s="5">
        <v>373.73403500000001</v>
      </c>
      <c r="M1637" s="5">
        <v>1942.7415860000021</v>
      </c>
      <c r="N1637" s="5">
        <v>10223.800440000023</v>
      </c>
    </row>
    <row r="1638" spans="1:14">
      <c r="A1638" s="4" t="s">
        <v>25</v>
      </c>
      <c r="B1638" s="5">
        <v>615.627604000004</v>
      </c>
      <c r="C1638" s="5">
        <v>157.06910300000001</v>
      </c>
      <c r="D1638" s="5">
        <v>1.056867</v>
      </c>
      <c r="E1638" s="5">
        <v>1</v>
      </c>
      <c r="F1638" s="5">
        <v>207.45760999999999</v>
      </c>
      <c r="G1638" s="5"/>
      <c r="H1638" s="5"/>
      <c r="I1638" s="5">
        <v>54.206097</v>
      </c>
      <c r="J1638" s="5">
        <v>508.56327000000198</v>
      </c>
      <c r="K1638" s="5">
        <v>2.113734</v>
      </c>
      <c r="L1638" s="5">
        <v>19.009305000000001</v>
      </c>
      <c r="M1638" s="5">
        <v>327.56758200000002</v>
      </c>
      <c r="N1638" s="5">
        <v>1893.6711720000062</v>
      </c>
    </row>
    <row r="1639" spans="1:14">
      <c r="A1639" s="4" t="s">
        <v>23</v>
      </c>
      <c r="B1639" s="5">
        <v>42.162184000000003</v>
      </c>
      <c r="C1639" s="5">
        <v>11.95837</v>
      </c>
      <c r="D1639" s="5"/>
      <c r="E1639" s="5"/>
      <c r="F1639" s="5">
        <v>25.155138999999998</v>
      </c>
      <c r="G1639" s="5"/>
      <c r="H1639" s="5"/>
      <c r="I1639" s="5">
        <v>9.7131869999999996</v>
      </c>
      <c r="J1639" s="5">
        <v>81.505760999999893</v>
      </c>
      <c r="K1639" s="5"/>
      <c r="L1639" s="5">
        <v>1.056867</v>
      </c>
      <c r="M1639" s="5">
        <v>59.82217</v>
      </c>
      <c r="N1639" s="5">
        <v>231.3736779999999</v>
      </c>
    </row>
    <row r="1640" spans="1:14">
      <c r="A1640" s="4" t="s">
        <v>7</v>
      </c>
      <c r="B1640" s="5">
        <v>1017.83950200001</v>
      </c>
      <c r="C1640" s="5">
        <v>279.52770900000002</v>
      </c>
      <c r="D1640" s="5">
        <v>1.22197</v>
      </c>
      <c r="E1640" s="5">
        <v>59.896518999999998</v>
      </c>
      <c r="F1640" s="5">
        <v>299.10543799999999</v>
      </c>
      <c r="G1640" s="5"/>
      <c r="H1640" s="5">
        <v>7.8240910000000001</v>
      </c>
      <c r="I1640" s="5">
        <v>186.94241700000001</v>
      </c>
      <c r="J1640" s="5">
        <v>719.75101000000495</v>
      </c>
      <c r="K1640" s="5">
        <v>4.7846039999999999</v>
      </c>
      <c r="L1640" s="5">
        <v>132.10641200000001</v>
      </c>
      <c r="M1640" s="5">
        <v>589.31656700000303</v>
      </c>
      <c r="N1640" s="5">
        <v>3298.316239000018</v>
      </c>
    </row>
    <row r="1641" spans="1:14">
      <c r="A1641" s="4" t="s">
        <v>22</v>
      </c>
      <c r="B1641" s="5">
        <v>130.41323199999999</v>
      </c>
      <c r="C1641" s="5">
        <v>37.678382999999997</v>
      </c>
      <c r="D1641" s="5">
        <v>2.267096</v>
      </c>
      <c r="E1641" s="5">
        <v>68.444412999999997</v>
      </c>
      <c r="F1641" s="5">
        <v>205.783916</v>
      </c>
      <c r="G1641" s="5"/>
      <c r="H1641" s="5">
        <v>9.9116499999999998</v>
      </c>
      <c r="I1641" s="5">
        <v>265.29998199999898</v>
      </c>
      <c r="J1641" s="5">
        <v>109.824344</v>
      </c>
      <c r="K1641" s="5">
        <v>14.742205</v>
      </c>
      <c r="L1641" s="5">
        <v>202.63225600000001</v>
      </c>
      <c r="M1641" s="5">
        <v>172.85529700000001</v>
      </c>
      <c r="N1641" s="5">
        <v>1219.852773999999</v>
      </c>
    </row>
    <row r="1642" spans="1:14">
      <c r="A1642" s="4" t="s">
        <v>20</v>
      </c>
      <c r="B1642" s="5">
        <v>604.64369300000101</v>
      </c>
      <c r="C1642" s="5">
        <v>287.723005</v>
      </c>
      <c r="D1642" s="5"/>
      <c r="E1642" s="5">
        <v>1</v>
      </c>
      <c r="F1642" s="5">
        <v>115.54567299999999</v>
      </c>
      <c r="G1642" s="5"/>
      <c r="H1642" s="5">
        <v>1.133548</v>
      </c>
      <c r="I1642" s="5">
        <v>12.356374000000001</v>
      </c>
      <c r="J1642" s="5">
        <v>590.26176599999997</v>
      </c>
      <c r="K1642" s="5">
        <v>4.2113649999999998</v>
      </c>
      <c r="L1642" s="5">
        <v>11.734220000000001</v>
      </c>
      <c r="M1642" s="5">
        <v>390.88411199999899</v>
      </c>
      <c r="N1642" s="5">
        <v>2019.4937559999998</v>
      </c>
    </row>
    <row r="1643" spans="1:14">
      <c r="A1643" s="4" t="s">
        <v>24</v>
      </c>
      <c r="B1643" s="5">
        <v>183.41482300000001</v>
      </c>
      <c r="C1643" s="5">
        <v>117.67467000000001</v>
      </c>
      <c r="D1643" s="5">
        <v>1.6164970000000001</v>
      </c>
      <c r="E1643" s="5">
        <v>1.3408519999999999</v>
      </c>
      <c r="F1643" s="5">
        <v>159.34825000000001</v>
      </c>
      <c r="G1643" s="5"/>
      <c r="H1643" s="5"/>
      <c r="I1643" s="5">
        <v>29.896094000000002</v>
      </c>
      <c r="J1643" s="5">
        <v>313.44313299999999</v>
      </c>
      <c r="K1643" s="5"/>
      <c r="L1643" s="5">
        <v>3.8953340000000001</v>
      </c>
      <c r="M1643" s="5">
        <v>283.771233</v>
      </c>
      <c r="N1643" s="5">
        <v>1094.4008859999999</v>
      </c>
    </row>
    <row r="1644" spans="1:14">
      <c r="A1644" s="4" t="s">
        <v>21</v>
      </c>
      <c r="B1644" s="5">
        <v>52.013092</v>
      </c>
      <c r="C1644" s="5">
        <v>46.563217999999999</v>
      </c>
      <c r="D1644" s="5"/>
      <c r="E1644" s="5">
        <v>1.6164970000000001</v>
      </c>
      <c r="F1644" s="5">
        <v>71.994551999999899</v>
      </c>
      <c r="G1644" s="5"/>
      <c r="H1644" s="5"/>
      <c r="I1644" s="5">
        <v>25.892527999999999</v>
      </c>
      <c r="J1644" s="5">
        <v>146.78778199999999</v>
      </c>
      <c r="K1644" s="5"/>
      <c r="L1644" s="5">
        <v>3.2996409999999998</v>
      </c>
      <c r="M1644" s="5">
        <v>118.524625</v>
      </c>
      <c r="N1644" s="5">
        <v>466.69193499999989</v>
      </c>
    </row>
    <row r="1645" spans="1:14">
      <c r="A1645" s="3" t="s">
        <v>166</v>
      </c>
      <c r="B1645" s="5">
        <v>1320.8021240000098</v>
      </c>
      <c r="C1645" s="5">
        <v>730.26266800000099</v>
      </c>
      <c r="D1645" s="5">
        <v>15.919109000000001</v>
      </c>
      <c r="E1645" s="5">
        <v>60.250430000000001</v>
      </c>
      <c r="F1645" s="5">
        <v>565.32972000000188</v>
      </c>
      <c r="G1645" s="5">
        <v>2.113734</v>
      </c>
      <c r="H1645" s="5">
        <v>15.916318</v>
      </c>
      <c r="I1645" s="5">
        <v>371.14319599999999</v>
      </c>
      <c r="J1645" s="5">
        <v>1485.9289560000102</v>
      </c>
      <c r="K1645" s="5">
        <v>3.1859069999999998</v>
      </c>
      <c r="L1645" s="5">
        <v>167.02041399999999</v>
      </c>
      <c r="M1645" s="5">
        <v>987.65484100000504</v>
      </c>
      <c r="N1645" s="5">
        <v>5725.5274170000275</v>
      </c>
    </row>
    <row r="1646" spans="1:14">
      <c r="A1646" s="4" t="s">
        <v>25</v>
      </c>
      <c r="B1646" s="5">
        <v>4.594868</v>
      </c>
      <c r="C1646" s="5">
        <v>7.3794719999999998</v>
      </c>
      <c r="D1646" s="5">
        <v>1</v>
      </c>
      <c r="E1646" s="5"/>
      <c r="F1646" s="5">
        <v>4.6733640000000003</v>
      </c>
      <c r="G1646" s="5"/>
      <c r="H1646" s="5"/>
      <c r="I1646" s="5"/>
      <c r="J1646" s="5">
        <v>16.414870000000001</v>
      </c>
      <c r="K1646" s="5"/>
      <c r="L1646" s="5">
        <v>2.056867</v>
      </c>
      <c r="M1646" s="5">
        <v>9.939781</v>
      </c>
      <c r="N1646" s="5">
        <v>46.059221999999991</v>
      </c>
    </row>
    <row r="1647" spans="1:14">
      <c r="A1647" s="4" t="s">
        <v>23</v>
      </c>
      <c r="B1647" s="5">
        <v>1.6164970000000001</v>
      </c>
      <c r="C1647" s="5">
        <v>17.092063</v>
      </c>
      <c r="D1647" s="5"/>
      <c r="E1647" s="5"/>
      <c r="F1647" s="5"/>
      <c r="G1647" s="5"/>
      <c r="H1647" s="5"/>
      <c r="I1647" s="5"/>
      <c r="J1647" s="5">
        <v>12.293850000000001</v>
      </c>
      <c r="K1647" s="5"/>
      <c r="L1647" s="5"/>
      <c r="M1647" s="5">
        <v>5.8494910000000004</v>
      </c>
      <c r="N1647" s="5">
        <v>36.851900999999998</v>
      </c>
    </row>
    <row r="1648" spans="1:14">
      <c r="A1648" s="4" t="s">
        <v>7</v>
      </c>
      <c r="B1648" s="5">
        <v>1053.17233700001</v>
      </c>
      <c r="C1648" s="5">
        <v>344.62672700000098</v>
      </c>
      <c r="D1648" s="5">
        <v>12.267374</v>
      </c>
      <c r="E1648" s="5">
        <v>46.257134000000001</v>
      </c>
      <c r="F1648" s="5">
        <v>481.87716500000198</v>
      </c>
      <c r="G1648" s="5">
        <v>2.113734</v>
      </c>
      <c r="H1648" s="5">
        <v>9.8809199999999997</v>
      </c>
      <c r="I1648" s="5">
        <v>326.15182499999997</v>
      </c>
      <c r="J1648" s="5">
        <v>1060.23907100001</v>
      </c>
      <c r="K1648" s="5">
        <v>2.1859069999999998</v>
      </c>
      <c r="L1648" s="5">
        <v>144.69052199999999</v>
      </c>
      <c r="M1648" s="5">
        <v>737.64986100000499</v>
      </c>
      <c r="N1648" s="5">
        <v>4221.1125770000281</v>
      </c>
    </row>
    <row r="1649" spans="1:14">
      <c r="A1649" s="4" t="s">
        <v>22</v>
      </c>
      <c r="B1649" s="5">
        <v>13.570047000000001</v>
      </c>
      <c r="C1649" s="5">
        <v>12.944449000000001</v>
      </c>
      <c r="D1649" s="5">
        <v>1.594868</v>
      </c>
      <c r="E1649" s="5">
        <v>13.993296000000001</v>
      </c>
      <c r="F1649" s="5">
        <v>36.168607999999999</v>
      </c>
      <c r="G1649" s="5"/>
      <c r="H1649" s="5">
        <v>4.418901</v>
      </c>
      <c r="I1649" s="5">
        <v>41.396503000000003</v>
      </c>
      <c r="J1649" s="5">
        <v>22.977435</v>
      </c>
      <c r="K1649" s="5"/>
      <c r="L1649" s="5">
        <v>14.259256000000001</v>
      </c>
      <c r="M1649" s="5">
        <v>17.497873999999999</v>
      </c>
      <c r="N1649" s="5">
        <v>178.82123699999997</v>
      </c>
    </row>
    <row r="1650" spans="1:14">
      <c r="A1650" s="4" t="s">
        <v>20</v>
      </c>
      <c r="B1650" s="5">
        <v>198.04422</v>
      </c>
      <c r="C1650" s="5">
        <v>208.17790199999999</v>
      </c>
      <c r="D1650" s="5">
        <v>1.056867</v>
      </c>
      <c r="E1650" s="5"/>
      <c r="F1650" s="5">
        <v>24.993448999999998</v>
      </c>
      <c r="G1650" s="5"/>
      <c r="H1650" s="5"/>
      <c r="I1650" s="5">
        <v>2.594868</v>
      </c>
      <c r="J1650" s="5">
        <v>202.02673200000001</v>
      </c>
      <c r="K1650" s="5"/>
      <c r="L1650" s="5">
        <v>2.8024040000000001</v>
      </c>
      <c r="M1650" s="5">
        <v>115.725134</v>
      </c>
      <c r="N1650" s="5">
        <v>755.42157600000007</v>
      </c>
    </row>
    <row r="1651" spans="1:14">
      <c r="A1651" s="4" t="s">
        <v>24</v>
      </c>
      <c r="B1651" s="5">
        <v>19.022265999999998</v>
      </c>
      <c r="C1651" s="5">
        <v>49.894829999999999</v>
      </c>
      <c r="D1651" s="5"/>
      <c r="E1651" s="5"/>
      <c r="F1651" s="5">
        <v>4.8494910000000004</v>
      </c>
      <c r="G1651" s="5"/>
      <c r="H1651" s="5"/>
      <c r="I1651" s="5"/>
      <c r="J1651" s="5">
        <v>55.909405</v>
      </c>
      <c r="K1651" s="5">
        <v>1</v>
      </c>
      <c r="L1651" s="5"/>
      <c r="M1651" s="5">
        <v>25.423366999999999</v>
      </c>
      <c r="N1651" s="5">
        <v>156.09935899999999</v>
      </c>
    </row>
    <row r="1652" spans="1:14">
      <c r="A1652" s="4" t="s">
        <v>21</v>
      </c>
      <c r="B1652" s="5">
        <v>30.781889</v>
      </c>
      <c r="C1652" s="5">
        <v>90.147225000000006</v>
      </c>
      <c r="D1652" s="5"/>
      <c r="E1652" s="5"/>
      <c r="F1652" s="5">
        <v>12.767643</v>
      </c>
      <c r="G1652" s="5"/>
      <c r="H1652" s="5">
        <v>1.6164970000000001</v>
      </c>
      <c r="I1652" s="5">
        <v>1</v>
      </c>
      <c r="J1652" s="5">
        <v>116.067593</v>
      </c>
      <c r="K1652" s="5"/>
      <c r="L1652" s="5">
        <v>3.2113649999999998</v>
      </c>
      <c r="M1652" s="5">
        <v>75.569333</v>
      </c>
      <c r="N1652" s="5">
        <v>331.16154500000005</v>
      </c>
    </row>
    <row r="1653" spans="1:14">
      <c r="A1653" s="3" t="s">
        <v>168</v>
      </c>
      <c r="B1653" s="5">
        <v>2382.4097330000086</v>
      </c>
      <c r="C1653" s="5">
        <v>2597.9142190000048</v>
      </c>
      <c r="D1653" s="5">
        <v>24.434538</v>
      </c>
      <c r="E1653" s="5">
        <v>285.74191999999999</v>
      </c>
      <c r="F1653" s="5">
        <v>2042.9648749999997</v>
      </c>
      <c r="G1653" s="5">
        <v>7.1028169999999999</v>
      </c>
      <c r="H1653" s="5">
        <v>65.827771999999996</v>
      </c>
      <c r="I1653" s="5">
        <v>1338.1921630000099</v>
      </c>
      <c r="J1653" s="5">
        <v>4226.736388000023</v>
      </c>
      <c r="K1653" s="5">
        <v>27.035706999999999</v>
      </c>
      <c r="L1653" s="5">
        <v>886.53603100000203</v>
      </c>
      <c r="M1653" s="5">
        <v>2922.5403660000125</v>
      </c>
      <c r="N1653" s="5">
        <v>16807.436529000064</v>
      </c>
    </row>
    <row r="1654" spans="1:14">
      <c r="A1654" s="4" t="s">
        <v>25</v>
      </c>
      <c r="B1654" s="5">
        <v>81.649850999999998</v>
      </c>
      <c r="C1654" s="5">
        <v>70.424199999999999</v>
      </c>
      <c r="D1654" s="5">
        <v>1.056867</v>
      </c>
      <c r="E1654" s="5">
        <v>1.133548</v>
      </c>
      <c r="F1654" s="5">
        <v>49.376553000000001</v>
      </c>
      <c r="G1654" s="5">
        <v>1.133548</v>
      </c>
      <c r="H1654" s="5">
        <v>1</v>
      </c>
      <c r="I1654" s="5">
        <v>13.635370999999999</v>
      </c>
      <c r="J1654" s="5">
        <v>138.56089499999999</v>
      </c>
      <c r="K1654" s="5"/>
      <c r="L1654" s="5">
        <v>3.396887</v>
      </c>
      <c r="M1654" s="5">
        <v>94.295097000000098</v>
      </c>
      <c r="N1654" s="5">
        <v>455.66281700000008</v>
      </c>
    </row>
    <row r="1655" spans="1:14">
      <c r="A1655" s="4" t="s">
        <v>23</v>
      </c>
      <c r="B1655" s="5">
        <v>1.185907</v>
      </c>
      <c r="C1655" s="5">
        <v>17.851277</v>
      </c>
      <c r="D1655" s="5"/>
      <c r="E1655" s="5"/>
      <c r="F1655" s="5">
        <v>4.599621</v>
      </c>
      <c r="G1655" s="5"/>
      <c r="H1655" s="5"/>
      <c r="I1655" s="5">
        <v>2.8233999999999999</v>
      </c>
      <c r="J1655" s="5">
        <v>13.108101</v>
      </c>
      <c r="K1655" s="5"/>
      <c r="L1655" s="5">
        <v>1.056867</v>
      </c>
      <c r="M1655" s="5">
        <v>4.2682320000000002</v>
      </c>
      <c r="N1655" s="5">
        <v>44.893404999999994</v>
      </c>
    </row>
    <row r="1656" spans="1:14">
      <c r="A1656" s="4" t="s">
        <v>7</v>
      </c>
      <c r="B1656" s="5">
        <v>1095.70939200001</v>
      </c>
      <c r="C1656" s="5">
        <v>427.654956999999</v>
      </c>
      <c r="D1656" s="5">
        <v>12.794858</v>
      </c>
      <c r="E1656" s="5">
        <v>150.69935899999999</v>
      </c>
      <c r="F1656" s="5">
        <v>1345.2434189999999</v>
      </c>
      <c r="G1656" s="5">
        <v>4.3527719999999999</v>
      </c>
      <c r="H1656" s="5">
        <v>37.629747000000002</v>
      </c>
      <c r="I1656" s="5">
        <v>944.06181100001004</v>
      </c>
      <c r="J1656" s="5">
        <v>1227.8244970000101</v>
      </c>
      <c r="K1656" s="5">
        <v>9.0160289999999996</v>
      </c>
      <c r="L1656" s="5">
        <v>562.78472300000203</v>
      </c>
      <c r="M1656" s="5">
        <v>1150.69591900001</v>
      </c>
      <c r="N1656" s="5">
        <v>6968.4674830000413</v>
      </c>
    </row>
    <row r="1657" spans="1:14">
      <c r="A1657" s="4" t="s">
        <v>22</v>
      </c>
      <c r="B1657" s="5">
        <v>240.21224900000001</v>
      </c>
      <c r="C1657" s="5">
        <v>109.026725</v>
      </c>
      <c r="D1657" s="5">
        <v>8.9663160000000008</v>
      </c>
      <c r="E1657" s="5">
        <v>126.705214</v>
      </c>
      <c r="F1657" s="5">
        <v>233.84816000000001</v>
      </c>
      <c r="G1657" s="5">
        <v>1.6164970000000001</v>
      </c>
      <c r="H1657" s="5">
        <v>23.965031</v>
      </c>
      <c r="I1657" s="5">
        <v>284.67131499999999</v>
      </c>
      <c r="J1657" s="5">
        <v>140.51528099999999</v>
      </c>
      <c r="K1657" s="5">
        <v>16.403181</v>
      </c>
      <c r="L1657" s="5">
        <v>281.75866300000001</v>
      </c>
      <c r="M1657" s="5">
        <v>168.70241899999999</v>
      </c>
      <c r="N1657" s="5">
        <v>1636.3910509999998</v>
      </c>
    </row>
    <row r="1658" spans="1:14">
      <c r="A1658" s="4" t="s">
        <v>20</v>
      </c>
      <c r="B1658" s="5">
        <v>390.20999899999998</v>
      </c>
      <c r="C1658" s="5">
        <v>406.55618299999998</v>
      </c>
      <c r="D1658" s="5"/>
      <c r="E1658" s="5">
        <v>3.2959049999999999</v>
      </c>
      <c r="F1658" s="5">
        <v>95.031948999999997</v>
      </c>
      <c r="G1658" s="5"/>
      <c r="H1658" s="5"/>
      <c r="I1658" s="5">
        <v>15.660225000000001</v>
      </c>
      <c r="J1658" s="5">
        <v>588.20633900000303</v>
      </c>
      <c r="K1658" s="5">
        <v>1.6164970000000001</v>
      </c>
      <c r="L1658" s="5">
        <v>9.6152119999999996</v>
      </c>
      <c r="M1658" s="5">
        <v>372.94562500000001</v>
      </c>
      <c r="N1658" s="5">
        <v>1883.137934000003</v>
      </c>
    </row>
    <row r="1659" spans="1:14">
      <c r="A1659" s="4" t="s">
        <v>24</v>
      </c>
      <c r="B1659" s="5">
        <v>436.18141699999899</v>
      </c>
      <c r="C1659" s="5">
        <v>775.50101200000404</v>
      </c>
      <c r="D1659" s="5">
        <v>1.6164970000000001</v>
      </c>
      <c r="E1659" s="5">
        <v>1.185907</v>
      </c>
      <c r="F1659" s="5">
        <v>183.984951</v>
      </c>
      <c r="G1659" s="5"/>
      <c r="H1659" s="5">
        <v>1.6164970000000001</v>
      </c>
      <c r="I1659" s="5">
        <v>45.980933999999998</v>
      </c>
      <c r="J1659" s="5">
        <v>1108.2521690000101</v>
      </c>
      <c r="K1659" s="5"/>
      <c r="L1659" s="5">
        <v>14.155429</v>
      </c>
      <c r="M1659" s="5">
        <v>625.70782600000302</v>
      </c>
      <c r="N1659" s="5">
        <v>3194.182639000016</v>
      </c>
    </row>
    <row r="1660" spans="1:14">
      <c r="A1660" s="4" t="s">
        <v>21</v>
      </c>
      <c r="B1660" s="5">
        <v>137.260918</v>
      </c>
      <c r="C1660" s="5">
        <v>790.89986500000202</v>
      </c>
      <c r="D1660" s="5"/>
      <c r="E1660" s="5">
        <v>2.7219869999999999</v>
      </c>
      <c r="F1660" s="5">
        <v>130.880222</v>
      </c>
      <c r="G1660" s="5"/>
      <c r="H1660" s="5">
        <v>1.6164970000000001</v>
      </c>
      <c r="I1660" s="5">
        <v>31.359107000000002</v>
      </c>
      <c r="J1660" s="5">
        <v>1010.269106</v>
      </c>
      <c r="K1660" s="5"/>
      <c r="L1660" s="5">
        <v>13.76825</v>
      </c>
      <c r="M1660" s="5">
        <v>505.92524799999899</v>
      </c>
      <c r="N1660" s="5">
        <v>2624.7012000000013</v>
      </c>
    </row>
    <row r="1661" spans="1:14">
      <c r="A1661" s="3" t="s">
        <v>169</v>
      </c>
      <c r="B1661" s="5">
        <v>7839.4891909999187</v>
      </c>
      <c r="C1661" s="5">
        <v>2640.6604940000193</v>
      </c>
      <c r="D1661" s="5">
        <v>31.324139999999996</v>
      </c>
      <c r="E1661" s="5">
        <v>107.32755</v>
      </c>
      <c r="F1661" s="5">
        <v>1568.3510730000098</v>
      </c>
      <c r="G1661" s="5">
        <v>6.4811800000000002</v>
      </c>
      <c r="H1661" s="5">
        <v>24.088038999999995</v>
      </c>
      <c r="I1661" s="5">
        <v>744.85467100000096</v>
      </c>
      <c r="J1661" s="5">
        <v>5398.983128000019</v>
      </c>
      <c r="K1661" s="5">
        <v>13.708214999999999</v>
      </c>
      <c r="L1661" s="5">
        <v>339.44764799999996</v>
      </c>
      <c r="M1661" s="5">
        <v>3034.510175000029</v>
      </c>
      <c r="N1661" s="5">
        <v>21749.225503999995</v>
      </c>
    </row>
    <row r="1662" spans="1:14">
      <c r="A1662" s="4" t="s">
        <v>25</v>
      </c>
      <c r="B1662" s="5">
        <v>9.4466979999999996</v>
      </c>
      <c r="C1662" s="5">
        <v>11.44576</v>
      </c>
      <c r="D1662" s="5"/>
      <c r="E1662" s="5"/>
      <c r="F1662" s="5">
        <v>1.114638</v>
      </c>
      <c r="G1662" s="5"/>
      <c r="H1662" s="5"/>
      <c r="I1662" s="5">
        <v>5.925719</v>
      </c>
      <c r="J1662" s="5">
        <v>13.434714</v>
      </c>
      <c r="K1662" s="5"/>
      <c r="L1662" s="5">
        <v>1.1169659999999999</v>
      </c>
      <c r="M1662" s="5">
        <v>6.8499420000000004</v>
      </c>
      <c r="N1662" s="5">
        <v>49.334436999999994</v>
      </c>
    </row>
    <row r="1663" spans="1:14">
      <c r="A1663" s="4" t="s">
        <v>23</v>
      </c>
      <c r="B1663" s="5">
        <v>16.059804</v>
      </c>
      <c r="C1663" s="5">
        <v>4.9789300000000001</v>
      </c>
      <c r="D1663" s="5"/>
      <c r="E1663" s="5"/>
      <c r="F1663" s="5">
        <v>1.114638</v>
      </c>
      <c r="G1663" s="5"/>
      <c r="H1663" s="5"/>
      <c r="I1663" s="5"/>
      <c r="J1663" s="5">
        <v>3.3628239999999998</v>
      </c>
      <c r="K1663" s="5"/>
      <c r="L1663" s="5"/>
      <c r="M1663" s="5">
        <v>4.4585520000000001</v>
      </c>
      <c r="N1663" s="5">
        <v>29.974747999999998</v>
      </c>
    </row>
    <row r="1664" spans="1:14">
      <c r="A1664" s="4" t="s">
        <v>7</v>
      </c>
      <c r="B1664" s="5">
        <v>65.598393000000002</v>
      </c>
      <c r="C1664" s="5">
        <v>109.85051300000001</v>
      </c>
      <c r="D1664" s="5">
        <v>7.8978320000000002</v>
      </c>
      <c r="E1664" s="5">
        <v>65.733912000000004</v>
      </c>
      <c r="F1664" s="5">
        <v>152.99489800000001</v>
      </c>
      <c r="G1664" s="5">
        <v>2.7500450000000001</v>
      </c>
      <c r="H1664" s="5">
        <v>18.149256999999999</v>
      </c>
      <c r="I1664" s="5">
        <v>123.080861</v>
      </c>
      <c r="J1664" s="5">
        <v>87.962196000000006</v>
      </c>
      <c r="K1664" s="5">
        <v>5.5091910000000004</v>
      </c>
      <c r="L1664" s="5">
        <v>141.628454</v>
      </c>
      <c r="M1664" s="5">
        <v>72.975519000000006</v>
      </c>
      <c r="N1664" s="5">
        <v>854.13107099999991</v>
      </c>
    </row>
    <row r="1665" spans="1:14">
      <c r="A1665" s="4" t="s">
        <v>22</v>
      </c>
      <c r="B1665" s="5">
        <v>43.454563999999998</v>
      </c>
      <c r="C1665" s="5">
        <v>27.719145000000001</v>
      </c>
      <c r="D1665" s="5"/>
      <c r="E1665" s="5">
        <v>10.931689</v>
      </c>
      <c r="F1665" s="5">
        <v>37.389159999999997</v>
      </c>
      <c r="G1665" s="5"/>
      <c r="H1665" s="5">
        <v>1.594868</v>
      </c>
      <c r="I1665" s="5">
        <v>61.492111999999999</v>
      </c>
      <c r="J1665" s="5">
        <v>68.867832000000007</v>
      </c>
      <c r="K1665" s="5">
        <v>1.594868</v>
      </c>
      <c r="L1665" s="5">
        <v>36.710783999999997</v>
      </c>
      <c r="M1665" s="5">
        <v>57.733767</v>
      </c>
      <c r="N1665" s="5">
        <v>347.48878900000005</v>
      </c>
    </row>
    <row r="1666" spans="1:14">
      <c r="A1666" s="4" t="s">
        <v>20</v>
      </c>
      <c r="B1666" s="5">
        <v>2824.0347499999798</v>
      </c>
      <c r="C1666" s="5">
        <v>949.84224400000699</v>
      </c>
      <c r="D1666" s="5">
        <v>2.229276</v>
      </c>
      <c r="E1666" s="5">
        <v>3.267096</v>
      </c>
      <c r="F1666" s="5">
        <v>183.24207000000001</v>
      </c>
      <c r="G1666" s="5"/>
      <c r="H1666" s="5"/>
      <c r="I1666" s="5">
        <v>54.886398</v>
      </c>
      <c r="J1666" s="5">
        <v>1521.36860600002</v>
      </c>
      <c r="K1666" s="5">
        <v>1.6206659999999999</v>
      </c>
      <c r="L1666" s="5">
        <v>16.786888000000001</v>
      </c>
      <c r="M1666" s="5">
        <v>559.34047000000396</v>
      </c>
      <c r="N1666" s="5">
        <v>6116.6184640000092</v>
      </c>
    </row>
    <row r="1667" spans="1:14">
      <c r="A1667" s="4" t="s">
        <v>24</v>
      </c>
      <c r="B1667" s="5">
        <v>3769.2606799999298</v>
      </c>
      <c r="C1667" s="5">
        <v>1144.2409580000101</v>
      </c>
      <c r="D1667" s="5">
        <v>13.394565999999999</v>
      </c>
      <c r="E1667" s="5">
        <v>20.167345999999998</v>
      </c>
      <c r="F1667" s="5">
        <v>898.86780500000896</v>
      </c>
      <c r="G1667" s="5">
        <v>2.7311350000000001</v>
      </c>
      <c r="H1667" s="5">
        <v>3.229276</v>
      </c>
      <c r="I1667" s="5">
        <v>349.44070400000101</v>
      </c>
      <c r="J1667" s="5">
        <v>2818.5461789999899</v>
      </c>
      <c r="K1667" s="5">
        <v>2.248186</v>
      </c>
      <c r="L1667" s="5">
        <v>106.91942400000001</v>
      </c>
      <c r="M1667" s="5">
        <v>1746.54972800002</v>
      </c>
      <c r="N1667" s="5">
        <v>10875.595986999961</v>
      </c>
    </row>
    <row r="1668" spans="1:14">
      <c r="A1668" s="4" t="s">
        <v>21</v>
      </c>
      <c r="B1668" s="5">
        <v>1111.6343020000099</v>
      </c>
      <c r="C1668" s="5">
        <v>392.58294400000199</v>
      </c>
      <c r="D1668" s="5">
        <v>7.8024659999999999</v>
      </c>
      <c r="E1668" s="5">
        <v>7.2275070000000001</v>
      </c>
      <c r="F1668" s="5">
        <v>293.62786400000101</v>
      </c>
      <c r="G1668" s="5">
        <v>1</v>
      </c>
      <c r="H1668" s="5">
        <v>1.114638</v>
      </c>
      <c r="I1668" s="5">
        <v>150.02887699999999</v>
      </c>
      <c r="J1668" s="5">
        <v>885.44077700000901</v>
      </c>
      <c r="K1668" s="5">
        <v>2.7353040000000002</v>
      </c>
      <c r="L1668" s="5">
        <v>36.285131999999997</v>
      </c>
      <c r="M1668" s="5">
        <v>586.60219700000505</v>
      </c>
      <c r="N1668" s="5">
        <v>3476.0820080000271</v>
      </c>
    </row>
    <row r="1669" spans="1:14">
      <c r="A1669" s="3" t="s">
        <v>167</v>
      </c>
      <c r="B1669" s="5">
        <v>5513.4673670000702</v>
      </c>
      <c r="C1669" s="5">
        <v>1799.8712340000081</v>
      </c>
      <c r="D1669" s="5">
        <v>19.508729000000002</v>
      </c>
      <c r="E1669" s="5">
        <v>296.63455699999997</v>
      </c>
      <c r="F1669" s="5">
        <v>1898.7510700000121</v>
      </c>
      <c r="G1669" s="5">
        <v>5.5205960000000003</v>
      </c>
      <c r="H1669" s="5">
        <v>45.392249</v>
      </c>
      <c r="I1669" s="5">
        <v>1261.4419780000071</v>
      </c>
      <c r="J1669" s="5">
        <v>3179.8193380000243</v>
      </c>
      <c r="K1669" s="5">
        <v>16.953583999999999</v>
      </c>
      <c r="L1669" s="5">
        <v>782.46914900000309</v>
      </c>
      <c r="M1669" s="5">
        <v>2342.8474500000148</v>
      </c>
      <c r="N1669" s="5">
        <v>17162.677301000142</v>
      </c>
    </row>
    <row r="1670" spans="1:14">
      <c r="A1670" s="4" t="s">
        <v>25</v>
      </c>
      <c r="B1670" s="5">
        <v>20.701544999999999</v>
      </c>
      <c r="C1670" s="5">
        <v>57.613982</v>
      </c>
      <c r="D1670" s="5"/>
      <c r="E1670" s="5"/>
      <c r="F1670" s="5">
        <v>13.353531</v>
      </c>
      <c r="G1670" s="5"/>
      <c r="H1670" s="5"/>
      <c r="I1670" s="5">
        <v>3.056867</v>
      </c>
      <c r="J1670" s="5">
        <v>27.827755</v>
      </c>
      <c r="K1670" s="5"/>
      <c r="L1670" s="5">
        <v>3.8670110000000002</v>
      </c>
      <c r="M1670" s="5">
        <v>8.0787669999999991</v>
      </c>
      <c r="N1670" s="5">
        <v>134.499458</v>
      </c>
    </row>
    <row r="1671" spans="1:14">
      <c r="A1671" s="4" t="s">
        <v>23</v>
      </c>
      <c r="B1671" s="5">
        <v>39.195535</v>
      </c>
      <c r="C1671" s="5">
        <v>12.124093999999999</v>
      </c>
      <c r="D1671" s="5"/>
      <c r="E1671" s="5">
        <v>1.056867</v>
      </c>
      <c r="F1671" s="5">
        <v>12.291091</v>
      </c>
      <c r="G1671" s="5"/>
      <c r="H1671" s="5"/>
      <c r="I1671" s="5">
        <v>5.9858180000000001</v>
      </c>
      <c r="J1671" s="5">
        <v>25.499749999999999</v>
      </c>
      <c r="K1671" s="5"/>
      <c r="L1671" s="5"/>
      <c r="M1671" s="5">
        <v>18.038136000000002</v>
      </c>
      <c r="N1671" s="5">
        <v>114.19129100000001</v>
      </c>
    </row>
    <row r="1672" spans="1:14">
      <c r="A1672" s="4" t="s">
        <v>7</v>
      </c>
      <c r="B1672" s="5">
        <v>368.74784299999999</v>
      </c>
      <c r="C1672" s="5">
        <v>211.41698500000001</v>
      </c>
      <c r="D1672" s="5">
        <v>12.801990999999999</v>
      </c>
      <c r="E1672" s="5">
        <v>255.85261399999999</v>
      </c>
      <c r="F1672" s="5">
        <v>621.10658700000397</v>
      </c>
      <c r="G1672" s="5">
        <v>3.2996409999999998</v>
      </c>
      <c r="H1672" s="5">
        <v>38.801053000000003</v>
      </c>
      <c r="I1672" s="5">
        <v>706.89688200000603</v>
      </c>
      <c r="J1672" s="5">
        <v>386.99716099999898</v>
      </c>
      <c r="K1672" s="5">
        <v>11.898825</v>
      </c>
      <c r="L1672" s="5">
        <v>606.11355400000298</v>
      </c>
      <c r="M1672" s="5">
        <v>379.87465899999899</v>
      </c>
      <c r="N1672" s="5">
        <v>3603.8077950000115</v>
      </c>
    </row>
    <row r="1673" spans="1:14">
      <c r="A1673" s="4" t="s">
        <v>22</v>
      </c>
      <c r="B1673" s="5">
        <v>179.74553399999999</v>
      </c>
      <c r="C1673" s="5">
        <v>65.536404000000005</v>
      </c>
      <c r="D1673" s="5">
        <v>2.248186</v>
      </c>
      <c r="E1673" s="5">
        <v>16.720161999999998</v>
      </c>
      <c r="F1673" s="5">
        <v>57.995092</v>
      </c>
      <c r="G1673" s="5"/>
      <c r="H1673" s="5">
        <v>3.2472819999999998</v>
      </c>
      <c r="I1673" s="5">
        <v>39.416870000000003</v>
      </c>
      <c r="J1673" s="5">
        <v>143.553079</v>
      </c>
      <c r="K1673" s="5">
        <v>2.319455</v>
      </c>
      <c r="L1673" s="5">
        <v>32.261684000000002</v>
      </c>
      <c r="M1673" s="5">
        <v>88.027178000000006</v>
      </c>
      <c r="N1673" s="5">
        <v>631.0709260000001</v>
      </c>
    </row>
    <row r="1674" spans="1:14">
      <c r="A1674" s="4" t="s">
        <v>20</v>
      </c>
      <c r="B1674" s="5">
        <v>1513.04558000002</v>
      </c>
      <c r="C1674" s="5">
        <v>488.89093000000202</v>
      </c>
      <c r="D1674" s="5"/>
      <c r="E1674" s="5">
        <v>2.267096</v>
      </c>
      <c r="F1674" s="5">
        <v>171.66184200000001</v>
      </c>
      <c r="G1674" s="5"/>
      <c r="H1674" s="5"/>
      <c r="I1674" s="5">
        <v>23.762515</v>
      </c>
      <c r="J1674" s="5">
        <v>664.19463800000506</v>
      </c>
      <c r="K1674" s="5"/>
      <c r="L1674" s="5">
        <v>11.184697</v>
      </c>
      <c r="M1674" s="5">
        <v>386.02489900000199</v>
      </c>
      <c r="N1674" s="5">
        <v>3261.0321970000291</v>
      </c>
    </row>
    <row r="1675" spans="1:14">
      <c r="A1675" s="4" t="s">
        <v>24</v>
      </c>
      <c r="B1675" s="5">
        <v>1816.9123050000301</v>
      </c>
      <c r="C1675" s="5">
        <v>477.76798500000302</v>
      </c>
      <c r="D1675" s="5">
        <v>1.114638</v>
      </c>
      <c r="E1675" s="5">
        <v>12.410413999999999</v>
      </c>
      <c r="F1675" s="5">
        <v>519.32445600000403</v>
      </c>
      <c r="G1675" s="5">
        <v>1.106317</v>
      </c>
      <c r="H1675" s="5">
        <v>2.229276</v>
      </c>
      <c r="I1675" s="5">
        <v>223.01407399999999</v>
      </c>
      <c r="J1675" s="5">
        <v>1004.97329000001</v>
      </c>
      <c r="K1675" s="5">
        <v>2.7353040000000002</v>
      </c>
      <c r="L1675" s="5">
        <v>68.869271999999995</v>
      </c>
      <c r="M1675" s="5">
        <v>739.87519700000701</v>
      </c>
      <c r="N1675" s="5">
        <v>4870.3325280000536</v>
      </c>
    </row>
    <row r="1676" spans="1:14">
      <c r="A1676" s="4" t="s">
        <v>21</v>
      </c>
      <c r="B1676" s="5">
        <v>1575.11902500002</v>
      </c>
      <c r="C1676" s="5">
        <v>486.520854000003</v>
      </c>
      <c r="D1676" s="5">
        <v>3.3439139999999998</v>
      </c>
      <c r="E1676" s="5">
        <v>8.3274039999999996</v>
      </c>
      <c r="F1676" s="5">
        <v>503.01847100000401</v>
      </c>
      <c r="G1676" s="5">
        <v>1.114638</v>
      </c>
      <c r="H1676" s="5">
        <v>1.114638</v>
      </c>
      <c r="I1676" s="5">
        <v>259.308952000001</v>
      </c>
      <c r="J1676" s="5">
        <v>926.77366500001006</v>
      </c>
      <c r="K1676" s="5"/>
      <c r="L1676" s="5">
        <v>60.172930999999998</v>
      </c>
      <c r="M1676" s="5">
        <v>722.92861400000697</v>
      </c>
      <c r="N1676" s="5">
        <v>4547.7431060000454</v>
      </c>
    </row>
    <row r="1677" spans="1:14">
      <c r="A1677" s="3" t="s">
        <v>162</v>
      </c>
      <c r="B1677" s="5">
        <v>724.14695100000006</v>
      </c>
      <c r="C1677" s="5">
        <v>580.00721999999996</v>
      </c>
      <c r="D1677" s="5">
        <v>22.646573</v>
      </c>
      <c r="E1677" s="5">
        <v>435.61931600000105</v>
      </c>
      <c r="F1677" s="5">
        <v>560.09068700000103</v>
      </c>
      <c r="G1677" s="5">
        <v>6.7769659999999998</v>
      </c>
      <c r="H1677" s="5">
        <v>73.232337999999999</v>
      </c>
      <c r="I1677" s="5">
        <v>621.90803500000288</v>
      </c>
      <c r="J1677" s="5">
        <v>883.73675000000208</v>
      </c>
      <c r="K1677" s="5">
        <v>22.397096999999999</v>
      </c>
      <c r="L1677" s="5">
        <v>650.80512200000305</v>
      </c>
      <c r="M1677" s="5">
        <v>724.45202400000096</v>
      </c>
      <c r="N1677" s="5">
        <v>5305.8190790000108</v>
      </c>
    </row>
    <row r="1678" spans="1:14">
      <c r="A1678" s="4" t="s">
        <v>25</v>
      </c>
      <c r="B1678" s="5">
        <v>1</v>
      </c>
      <c r="C1678" s="5">
        <v>4.3232840000000001</v>
      </c>
      <c r="D1678" s="5"/>
      <c r="E1678" s="5">
        <v>1.133548</v>
      </c>
      <c r="F1678" s="5">
        <v>2.056867</v>
      </c>
      <c r="G1678" s="5"/>
      <c r="H1678" s="5"/>
      <c r="I1678" s="5">
        <v>1.056867</v>
      </c>
      <c r="J1678" s="5">
        <v>3.323963</v>
      </c>
      <c r="K1678" s="5"/>
      <c r="L1678" s="5">
        <v>1.133548</v>
      </c>
      <c r="M1678" s="5">
        <v>4.9359520000000003</v>
      </c>
      <c r="N1678" s="5">
        <v>18.964029000000004</v>
      </c>
    </row>
    <row r="1679" spans="1:14">
      <c r="A1679" s="4" t="s">
        <v>23</v>
      </c>
      <c r="B1679" s="5"/>
      <c r="C1679" s="5">
        <v>1.594868</v>
      </c>
      <c r="D1679" s="5"/>
      <c r="E1679" s="5"/>
      <c r="F1679" s="5"/>
      <c r="G1679" s="5"/>
      <c r="H1679" s="5"/>
      <c r="I1679" s="5">
        <v>2.1859069999999998</v>
      </c>
      <c r="J1679" s="5">
        <v>2.113734</v>
      </c>
      <c r="K1679" s="5"/>
      <c r="L1679" s="5">
        <v>1.202734</v>
      </c>
      <c r="M1679" s="5">
        <v>1</v>
      </c>
      <c r="N1679" s="5">
        <v>8.0972429999999989</v>
      </c>
    </row>
    <row r="1680" spans="1:14">
      <c r="A1680" s="4" t="s">
        <v>7</v>
      </c>
      <c r="B1680" s="5">
        <v>340.60927900000002</v>
      </c>
      <c r="C1680" s="5">
        <v>308.34312699999998</v>
      </c>
      <c r="D1680" s="5">
        <v>21.460666</v>
      </c>
      <c r="E1680" s="5">
        <v>408.24744500000099</v>
      </c>
      <c r="F1680" s="5">
        <v>390.00970200000103</v>
      </c>
      <c r="G1680" s="5">
        <v>6.7769659999999998</v>
      </c>
      <c r="H1680" s="5">
        <v>67.830557999999996</v>
      </c>
      <c r="I1680" s="5">
        <v>526.25613800000303</v>
      </c>
      <c r="J1680" s="5">
        <v>422.95114500000199</v>
      </c>
      <c r="K1680" s="5">
        <v>21.397096999999999</v>
      </c>
      <c r="L1680" s="5">
        <v>577.641463000003</v>
      </c>
      <c r="M1680" s="5">
        <v>414.144055000001</v>
      </c>
      <c r="N1680" s="5">
        <v>3505.6676410000109</v>
      </c>
    </row>
    <row r="1681" spans="1:14">
      <c r="A1681" s="4" t="s">
        <v>22</v>
      </c>
      <c r="B1681" s="5">
        <v>130.122073</v>
      </c>
      <c r="C1681" s="5">
        <v>76.444344999999998</v>
      </c>
      <c r="D1681" s="5">
        <v>1.185907</v>
      </c>
      <c r="E1681" s="5">
        <v>19.590396999999999</v>
      </c>
      <c r="F1681" s="5">
        <v>89.786518999999998</v>
      </c>
      <c r="G1681" s="5"/>
      <c r="H1681" s="5">
        <v>5.4017799999999996</v>
      </c>
      <c r="I1681" s="5">
        <v>77.956193999999897</v>
      </c>
      <c r="J1681" s="5">
        <v>175.19903600000001</v>
      </c>
      <c r="K1681" s="5"/>
      <c r="L1681" s="5">
        <v>58.239669999999997</v>
      </c>
      <c r="M1681" s="5">
        <v>170.30661699999999</v>
      </c>
      <c r="N1681" s="5">
        <v>804.23253799999986</v>
      </c>
    </row>
    <row r="1682" spans="1:14">
      <c r="A1682" s="4" t="s">
        <v>20</v>
      </c>
      <c r="B1682" s="5">
        <v>90.273038</v>
      </c>
      <c r="C1682" s="5">
        <v>114.665454</v>
      </c>
      <c r="D1682" s="5"/>
      <c r="E1682" s="5">
        <v>4.4575110000000002</v>
      </c>
      <c r="F1682" s="5">
        <v>19.759302999999999</v>
      </c>
      <c r="G1682" s="5"/>
      <c r="H1682" s="5"/>
      <c r="I1682" s="5">
        <v>4.5053619999999999</v>
      </c>
      <c r="J1682" s="5">
        <v>124.885171</v>
      </c>
      <c r="K1682" s="5"/>
      <c r="L1682" s="5">
        <v>10.992839</v>
      </c>
      <c r="M1682" s="5">
        <v>49.434569000000003</v>
      </c>
      <c r="N1682" s="5">
        <v>418.97324700000001</v>
      </c>
    </row>
    <row r="1683" spans="1:14">
      <c r="A1683" s="4" t="s">
        <v>24</v>
      </c>
      <c r="B1683" s="5">
        <v>32.548442000000001</v>
      </c>
      <c r="C1683" s="5">
        <v>21.524922</v>
      </c>
      <c r="D1683" s="5"/>
      <c r="E1683" s="5">
        <v>1.056867</v>
      </c>
      <c r="F1683" s="5">
        <v>32.605575000000002</v>
      </c>
      <c r="G1683" s="5"/>
      <c r="H1683" s="5"/>
      <c r="I1683" s="5">
        <v>4.4575110000000002</v>
      </c>
      <c r="J1683" s="5">
        <v>63.045867999999999</v>
      </c>
      <c r="K1683" s="5"/>
      <c r="L1683" s="5"/>
      <c r="M1683" s="5">
        <v>29.16778</v>
      </c>
      <c r="N1683" s="5">
        <v>184.40696499999999</v>
      </c>
    </row>
    <row r="1684" spans="1:14">
      <c r="A1684" s="4" t="s">
        <v>21</v>
      </c>
      <c r="B1684" s="5">
        <v>129.59411900000001</v>
      </c>
      <c r="C1684" s="5">
        <v>53.111220000000003</v>
      </c>
      <c r="D1684" s="5"/>
      <c r="E1684" s="5">
        <v>1.133548</v>
      </c>
      <c r="F1684" s="5">
        <v>25.872720999999999</v>
      </c>
      <c r="G1684" s="5"/>
      <c r="H1684" s="5"/>
      <c r="I1684" s="5">
        <v>5.490056</v>
      </c>
      <c r="J1684" s="5">
        <v>92.217832999999999</v>
      </c>
      <c r="K1684" s="5">
        <v>1</v>
      </c>
      <c r="L1684" s="5">
        <v>1.594868</v>
      </c>
      <c r="M1684" s="5">
        <v>55.463051</v>
      </c>
      <c r="N1684" s="5">
        <v>365.47741600000006</v>
      </c>
    </row>
    <row r="1685" spans="1:14">
      <c r="A1685" s="2" t="s">
        <v>5</v>
      </c>
      <c r="B1685" s="5">
        <v>136232.68719801394</v>
      </c>
      <c r="C1685" s="5">
        <v>36311.467315999093</v>
      </c>
      <c r="D1685" s="5">
        <v>4076.15974799993</v>
      </c>
      <c r="E1685" s="5">
        <v>84973.662629990125</v>
      </c>
      <c r="F1685" s="5">
        <v>217322.22317803692</v>
      </c>
      <c r="G1685" s="5">
        <v>2447.2818770000108</v>
      </c>
      <c r="H1685" s="5">
        <v>27595.555589001902</v>
      </c>
      <c r="I1685" s="5">
        <v>193059.99308204604</v>
      </c>
      <c r="J1685" s="5">
        <v>120670.03461401429</v>
      </c>
      <c r="K1685" s="5">
        <v>6865.8006639997284</v>
      </c>
      <c r="L1685" s="5">
        <v>148798.35855703257</v>
      </c>
      <c r="M1685" s="5">
        <v>194950.47860301408</v>
      </c>
      <c r="N1685" s="5">
        <v>1173303.7030561483</v>
      </c>
    </row>
    <row r="1686" spans="1:14">
      <c r="A1686" s="3" t="s">
        <v>49</v>
      </c>
      <c r="B1686" s="5">
        <v>97977.056811013987</v>
      </c>
      <c r="C1686" s="5">
        <v>22021.423900999118</v>
      </c>
      <c r="D1686" s="5">
        <v>3000.0432999999298</v>
      </c>
      <c r="E1686" s="5">
        <v>66786.60309399011</v>
      </c>
      <c r="F1686" s="5">
        <v>127694.50433403827</v>
      </c>
      <c r="G1686" s="5">
        <v>1827.2366990000098</v>
      </c>
      <c r="H1686" s="5">
        <v>22900.944285001893</v>
      </c>
      <c r="I1686" s="5">
        <v>131330.21360104694</v>
      </c>
      <c r="J1686" s="5">
        <v>63998.367277014448</v>
      </c>
      <c r="K1686" s="5">
        <v>5322.2725129997298</v>
      </c>
      <c r="L1686" s="5">
        <v>108317.36500103303</v>
      </c>
      <c r="M1686" s="5">
        <v>108308.74292101478</v>
      </c>
      <c r="N1686" s="5">
        <v>759484.77373715234</v>
      </c>
    </row>
    <row r="1687" spans="1:14">
      <c r="A1687" s="4" t="s">
        <v>25</v>
      </c>
      <c r="B1687" s="5">
        <v>11117.1460500012</v>
      </c>
      <c r="C1687" s="5">
        <v>3021.37670999999</v>
      </c>
      <c r="D1687" s="5">
        <v>45.159933000000002</v>
      </c>
      <c r="E1687" s="5">
        <v>125.94966100000001</v>
      </c>
      <c r="F1687" s="5">
        <v>4482.2136410000203</v>
      </c>
      <c r="G1687" s="5">
        <v>17.417211000000002</v>
      </c>
      <c r="H1687" s="5">
        <v>54.653913000000003</v>
      </c>
      <c r="I1687" s="5">
        <v>1394.6173569999901</v>
      </c>
      <c r="J1687" s="5">
        <v>5217.73841000021</v>
      </c>
      <c r="K1687" s="5">
        <v>6.9072940000000003</v>
      </c>
      <c r="L1687" s="5">
        <v>329.22064</v>
      </c>
      <c r="M1687" s="5">
        <v>8133.9692380007</v>
      </c>
      <c r="N1687" s="5">
        <v>33946.37005800211</v>
      </c>
    </row>
    <row r="1688" spans="1:14">
      <c r="A1688" s="4" t="s">
        <v>23</v>
      </c>
      <c r="B1688" s="5">
        <v>474.61211300000099</v>
      </c>
      <c r="C1688" s="5">
        <v>104.847562</v>
      </c>
      <c r="D1688" s="5">
        <v>2.3341280000000002</v>
      </c>
      <c r="E1688" s="5">
        <v>27.555164999999999</v>
      </c>
      <c r="F1688" s="5">
        <v>224.030676</v>
      </c>
      <c r="G1688" s="5"/>
      <c r="H1688" s="5">
        <v>9.1169860000000007</v>
      </c>
      <c r="I1688" s="5">
        <v>131.43844799999999</v>
      </c>
      <c r="J1688" s="5">
        <v>210.27419399999999</v>
      </c>
      <c r="K1688" s="5">
        <v>2.267096</v>
      </c>
      <c r="L1688" s="5">
        <v>50.180014999999997</v>
      </c>
      <c r="M1688" s="5">
        <v>342.31366599999899</v>
      </c>
      <c r="N1688" s="5">
        <v>1578.970049</v>
      </c>
    </row>
    <row r="1689" spans="1:14">
      <c r="A1689" s="4" t="s">
        <v>7</v>
      </c>
      <c r="B1689" s="5">
        <v>64026.570256011597</v>
      </c>
      <c r="C1689" s="5">
        <v>13904.3797659991</v>
      </c>
      <c r="D1689" s="5">
        <v>2787.9914149999299</v>
      </c>
      <c r="E1689" s="5">
        <v>65090.3364919901</v>
      </c>
      <c r="F1689" s="5">
        <v>112574.013594038</v>
      </c>
      <c r="G1689" s="5">
        <v>1733.43868800001</v>
      </c>
      <c r="H1689" s="5">
        <v>22213.828273001898</v>
      </c>
      <c r="I1689" s="5">
        <v>124569.228284047</v>
      </c>
      <c r="J1689" s="5">
        <v>48245.057003013702</v>
      </c>
      <c r="K1689" s="5">
        <v>5149.2833039997304</v>
      </c>
      <c r="L1689" s="5">
        <v>105157.442655033</v>
      </c>
      <c r="M1689" s="5">
        <v>82947.002745013102</v>
      </c>
      <c r="N1689" s="5">
        <v>648398.5724751472</v>
      </c>
    </row>
    <row r="1690" spans="1:14">
      <c r="A1690" s="4" t="s">
        <v>22</v>
      </c>
      <c r="B1690" s="5">
        <v>2328.9810439999901</v>
      </c>
      <c r="C1690" s="5">
        <v>467.70530400000001</v>
      </c>
      <c r="D1690" s="5">
        <v>64.244150000000005</v>
      </c>
      <c r="E1690" s="5">
        <v>980.44853600000602</v>
      </c>
      <c r="F1690" s="5">
        <v>2289.8060030000001</v>
      </c>
      <c r="G1690" s="5">
        <v>36.921743999999997</v>
      </c>
      <c r="H1690" s="5">
        <v>390.60523199999898</v>
      </c>
      <c r="I1690" s="5">
        <v>2086.2862129999999</v>
      </c>
      <c r="J1690" s="5">
        <v>1398.38862700001</v>
      </c>
      <c r="K1690" s="5">
        <v>109.44339100000001</v>
      </c>
      <c r="L1690" s="5">
        <v>1556.0064460000201</v>
      </c>
      <c r="M1690" s="5">
        <v>2356.1621420000001</v>
      </c>
      <c r="N1690" s="5">
        <v>14064.998832000023</v>
      </c>
    </row>
    <row r="1691" spans="1:14">
      <c r="A1691" s="4" t="s">
        <v>20</v>
      </c>
      <c r="B1691" s="5">
        <v>18503.6967710012</v>
      </c>
      <c r="C1691" s="5">
        <v>4053.55398100003</v>
      </c>
      <c r="D1691" s="5">
        <v>93.877574999999993</v>
      </c>
      <c r="E1691" s="5">
        <v>413.18613800000003</v>
      </c>
      <c r="F1691" s="5">
        <v>7136.8260270002502</v>
      </c>
      <c r="G1691" s="5">
        <v>28.326436000000001</v>
      </c>
      <c r="H1691" s="5">
        <v>182.58394000000001</v>
      </c>
      <c r="I1691" s="5">
        <v>2637.1659459999501</v>
      </c>
      <c r="J1691" s="5">
        <v>8040.2498520005302</v>
      </c>
      <c r="K1691" s="5">
        <v>39.299092999999999</v>
      </c>
      <c r="L1691" s="5">
        <v>969.98031500000502</v>
      </c>
      <c r="M1691" s="5">
        <v>13070.613448001001</v>
      </c>
      <c r="N1691" s="5">
        <v>55169.359522002967</v>
      </c>
    </row>
    <row r="1692" spans="1:14">
      <c r="A1692" s="4" t="s">
        <v>24</v>
      </c>
      <c r="B1692" s="5">
        <v>1219.5714399999999</v>
      </c>
      <c r="C1692" s="5">
        <v>345.88029699999998</v>
      </c>
      <c r="D1692" s="5">
        <v>5.2501920000000002</v>
      </c>
      <c r="E1692" s="5">
        <v>73.784558000000004</v>
      </c>
      <c r="F1692" s="5">
        <v>658.29653299999995</v>
      </c>
      <c r="G1692" s="5">
        <v>2.546494</v>
      </c>
      <c r="H1692" s="5">
        <v>27.474966999999999</v>
      </c>
      <c r="I1692" s="5">
        <v>314.31827199999998</v>
      </c>
      <c r="J1692" s="5">
        <v>619.96090100000004</v>
      </c>
      <c r="K1692" s="5">
        <v>2.36957</v>
      </c>
      <c r="L1692" s="5">
        <v>126.847747</v>
      </c>
      <c r="M1692" s="5">
        <v>993.168787000002</v>
      </c>
      <c r="N1692" s="5">
        <v>4389.469758000002</v>
      </c>
    </row>
    <row r="1693" spans="1:14">
      <c r="A1693" s="4" t="s">
        <v>21</v>
      </c>
      <c r="B1693" s="5">
        <v>306.47913699999998</v>
      </c>
      <c r="C1693" s="5">
        <v>123.68028099999999</v>
      </c>
      <c r="D1693" s="5">
        <v>1.185907</v>
      </c>
      <c r="E1693" s="5">
        <v>75.342544000000004</v>
      </c>
      <c r="F1693" s="5">
        <v>329.31786</v>
      </c>
      <c r="G1693" s="5">
        <v>8.5861260000000001</v>
      </c>
      <c r="H1693" s="5">
        <v>22.680973999999999</v>
      </c>
      <c r="I1693" s="5">
        <v>197.15908099999999</v>
      </c>
      <c r="J1693" s="5">
        <v>266.69828999999999</v>
      </c>
      <c r="K1693" s="5">
        <v>12.702764999999999</v>
      </c>
      <c r="L1693" s="5">
        <v>127.687183</v>
      </c>
      <c r="M1693" s="5">
        <v>465.51289499999899</v>
      </c>
      <c r="N1693" s="5">
        <v>1937.033042999999</v>
      </c>
    </row>
    <row r="1694" spans="1:14">
      <c r="A1694" s="3" t="s">
        <v>6</v>
      </c>
      <c r="B1694" s="5">
        <v>895.18218699999989</v>
      </c>
      <c r="C1694" s="5">
        <v>656.44117099999994</v>
      </c>
      <c r="D1694" s="5">
        <v>66.645850999999993</v>
      </c>
      <c r="E1694" s="5">
        <v>497.55114599999888</v>
      </c>
      <c r="F1694" s="5">
        <v>3004.3132369999794</v>
      </c>
      <c r="G1694" s="5">
        <v>35.437621</v>
      </c>
      <c r="H1694" s="5">
        <v>124.82530899999999</v>
      </c>
      <c r="I1694" s="5">
        <v>1816.7438060000102</v>
      </c>
      <c r="J1694" s="5">
        <v>3067.8681220000058</v>
      </c>
      <c r="K1694" s="5">
        <v>59.284355000000005</v>
      </c>
      <c r="L1694" s="5">
        <v>1129.9674350000071</v>
      </c>
      <c r="M1694" s="5">
        <v>3834.5393209999879</v>
      </c>
      <c r="N1694" s="5">
        <v>15188.799560999987</v>
      </c>
    </row>
    <row r="1695" spans="1:14">
      <c r="A1695" s="4" t="s">
        <v>25</v>
      </c>
      <c r="B1695" s="5">
        <v>78.196824999999905</v>
      </c>
      <c r="C1695" s="5">
        <v>63.045915000000001</v>
      </c>
      <c r="D1695" s="5"/>
      <c r="E1695" s="5">
        <v>2.5526300000000002</v>
      </c>
      <c r="F1695" s="5">
        <v>108.94762900000001</v>
      </c>
      <c r="G1695" s="5"/>
      <c r="H1695" s="5"/>
      <c r="I1695" s="5">
        <v>28.780863</v>
      </c>
      <c r="J1695" s="5">
        <v>233.712996</v>
      </c>
      <c r="K1695" s="5"/>
      <c r="L1695" s="5">
        <v>15.337275</v>
      </c>
      <c r="M1695" s="5">
        <v>271.25478199999998</v>
      </c>
      <c r="N1695" s="5">
        <v>801.82891499999982</v>
      </c>
    </row>
    <row r="1696" spans="1:14">
      <c r="A1696" s="4" t="s">
        <v>23</v>
      </c>
      <c r="B1696" s="5">
        <v>10.928604999999999</v>
      </c>
      <c r="C1696" s="5">
        <v>9.9730260000000008</v>
      </c>
      <c r="D1696" s="5"/>
      <c r="E1696" s="5">
        <v>1.133548</v>
      </c>
      <c r="F1696" s="5">
        <v>14.972147</v>
      </c>
      <c r="G1696" s="5"/>
      <c r="H1696" s="5"/>
      <c r="I1696" s="5">
        <v>3.8389359999999999</v>
      </c>
      <c r="J1696" s="5">
        <v>25.570623999999999</v>
      </c>
      <c r="K1696" s="5"/>
      <c r="L1696" s="5"/>
      <c r="M1696" s="5">
        <v>37.967343</v>
      </c>
      <c r="N1696" s="5">
        <v>104.384229</v>
      </c>
    </row>
    <row r="1697" spans="1:14">
      <c r="A1697" s="4" t="s">
        <v>7</v>
      </c>
      <c r="B1697" s="5">
        <v>584.00829499999998</v>
      </c>
      <c r="C1697" s="5">
        <v>302.051151</v>
      </c>
      <c r="D1697" s="5">
        <v>44.741976000000001</v>
      </c>
      <c r="E1697" s="5">
        <v>394.64834199999899</v>
      </c>
      <c r="F1697" s="5">
        <v>2149.8125459999801</v>
      </c>
      <c r="G1697" s="5">
        <v>28.437079000000001</v>
      </c>
      <c r="H1697" s="5">
        <v>86.055977999999996</v>
      </c>
      <c r="I1697" s="5">
        <v>1510.9088000000099</v>
      </c>
      <c r="J1697" s="5">
        <v>1466.61128300001</v>
      </c>
      <c r="K1697" s="5">
        <v>43.558903000000001</v>
      </c>
      <c r="L1697" s="5">
        <v>893.58259900000701</v>
      </c>
      <c r="M1697" s="5">
        <v>2095.14588799999</v>
      </c>
      <c r="N1697" s="5">
        <v>9599.562839999995</v>
      </c>
    </row>
    <row r="1698" spans="1:14">
      <c r="A1698" s="4" t="s">
        <v>22</v>
      </c>
      <c r="B1698" s="5">
        <v>59.422623999999999</v>
      </c>
      <c r="C1698" s="5">
        <v>56.559071000000003</v>
      </c>
      <c r="D1698" s="5">
        <v>19.431661999999999</v>
      </c>
      <c r="E1698" s="5">
        <v>92.877418999999904</v>
      </c>
      <c r="F1698" s="5">
        <v>313.88791999999899</v>
      </c>
      <c r="G1698" s="5">
        <v>5.6338189999999999</v>
      </c>
      <c r="H1698" s="5">
        <v>36.322989</v>
      </c>
      <c r="I1698" s="5">
        <v>206.25114099999999</v>
      </c>
      <c r="J1698" s="5">
        <v>357.83370200000002</v>
      </c>
      <c r="K1698" s="5">
        <v>15.725452000000001</v>
      </c>
      <c r="L1698" s="5">
        <v>196.796223</v>
      </c>
      <c r="M1698" s="5">
        <v>421.58432499999901</v>
      </c>
      <c r="N1698" s="5">
        <v>1782.3263469999979</v>
      </c>
    </row>
    <row r="1699" spans="1:14">
      <c r="A1699" s="4" t="s">
        <v>20</v>
      </c>
      <c r="B1699" s="5">
        <v>137.948767</v>
      </c>
      <c r="C1699" s="5">
        <v>173.59908300000001</v>
      </c>
      <c r="D1699" s="5">
        <v>2.472213</v>
      </c>
      <c r="E1699" s="5">
        <v>5.2337170000000004</v>
      </c>
      <c r="F1699" s="5">
        <v>275.931625</v>
      </c>
      <c r="G1699" s="5">
        <v>1.3667229999999999</v>
      </c>
      <c r="H1699" s="5">
        <v>2.446342</v>
      </c>
      <c r="I1699" s="5">
        <v>44.238304999999997</v>
      </c>
      <c r="J1699" s="5">
        <v>707.59840599999598</v>
      </c>
      <c r="K1699" s="5"/>
      <c r="L1699" s="5">
        <v>15.934326</v>
      </c>
      <c r="M1699" s="5">
        <v>675.75268599999902</v>
      </c>
      <c r="N1699" s="5">
        <v>2042.5221929999948</v>
      </c>
    </row>
    <row r="1700" spans="1:14">
      <c r="A1700" s="4" t="s">
        <v>24</v>
      </c>
      <c r="B1700" s="5">
        <v>14.179641999999999</v>
      </c>
      <c r="C1700" s="5">
        <v>27.311436</v>
      </c>
      <c r="D1700" s="5"/>
      <c r="E1700" s="5">
        <v>1.1054900000000001</v>
      </c>
      <c r="F1700" s="5">
        <v>77.383362000000005</v>
      </c>
      <c r="G1700" s="5"/>
      <c r="H1700" s="5"/>
      <c r="I1700" s="5">
        <v>14.016984000000001</v>
      </c>
      <c r="J1700" s="5">
        <v>145.77740600000001</v>
      </c>
      <c r="K1700" s="5"/>
      <c r="L1700" s="5">
        <v>6.0779740000000002</v>
      </c>
      <c r="M1700" s="5">
        <v>156.73035999999999</v>
      </c>
      <c r="N1700" s="5">
        <v>442.58265399999993</v>
      </c>
    </row>
    <row r="1701" spans="1:14">
      <c r="A1701" s="4" t="s">
        <v>21</v>
      </c>
      <c r="B1701" s="5">
        <v>10.497429</v>
      </c>
      <c r="C1701" s="5">
        <v>23.901489000000002</v>
      </c>
      <c r="D1701" s="5"/>
      <c r="E1701" s="5"/>
      <c r="F1701" s="5">
        <v>63.378008000000001</v>
      </c>
      <c r="G1701" s="5"/>
      <c r="H1701" s="5"/>
      <c r="I1701" s="5">
        <v>8.7087769999999995</v>
      </c>
      <c r="J1701" s="5">
        <v>130.76370499999999</v>
      </c>
      <c r="K1701" s="5"/>
      <c r="L1701" s="5">
        <v>2.2390379999999999</v>
      </c>
      <c r="M1701" s="5">
        <v>176.103937</v>
      </c>
      <c r="N1701" s="5">
        <v>415.59238299999998</v>
      </c>
    </row>
    <row r="1702" spans="1:14">
      <c r="A1702" s="3" t="s">
        <v>26</v>
      </c>
      <c r="B1702" s="5">
        <v>732.27326799999992</v>
      </c>
      <c r="C1702" s="5">
        <v>418.23190299999999</v>
      </c>
      <c r="D1702" s="5">
        <v>18.128432</v>
      </c>
      <c r="E1702" s="5">
        <v>225.11517799999999</v>
      </c>
      <c r="F1702" s="5">
        <v>2456.9092240000059</v>
      </c>
      <c r="G1702" s="5">
        <v>12.444467</v>
      </c>
      <c r="H1702" s="5">
        <v>47.098928000000001</v>
      </c>
      <c r="I1702" s="5">
        <v>1243.9752090000031</v>
      </c>
      <c r="J1702" s="5">
        <v>1984.4500059999939</v>
      </c>
      <c r="K1702" s="5">
        <v>25.107120999999999</v>
      </c>
      <c r="L1702" s="5">
        <v>602.02109799999789</v>
      </c>
      <c r="M1702" s="5">
        <v>2663.146643000005</v>
      </c>
      <c r="N1702" s="5">
        <v>10428.901477000005</v>
      </c>
    </row>
    <row r="1703" spans="1:14">
      <c r="A1703" s="4" t="s">
        <v>25</v>
      </c>
      <c r="B1703" s="5">
        <v>27.367839</v>
      </c>
      <c r="C1703" s="5">
        <v>11.933783999999999</v>
      </c>
      <c r="D1703" s="5"/>
      <c r="E1703" s="5">
        <v>1.185907</v>
      </c>
      <c r="F1703" s="5">
        <v>68.213785999999999</v>
      </c>
      <c r="G1703" s="5"/>
      <c r="H1703" s="5"/>
      <c r="I1703" s="5">
        <v>6.2337170000000004</v>
      </c>
      <c r="J1703" s="5">
        <v>120.316187</v>
      </c>
      <c r="K1703" s="5"/>
      <c r="L1703" s="5">
        <v>3.866994</v>
      </c>
      <c r="M1703" s="5">
        <v>112.009817</v>
      </c>
      <c r="N1703" s="5">
        <v>351.12803099999996</v>
      </c>
    </row>
    <row r="1704" spans="1:14">
      <c r="A1704" s="4" t="s">
        <v>23</v>
      </c>
      <c r="B1704" s="5">
        <v>31.434629000000001</v>
      </c>
      <c r="C1704" s="5">
        <v>2.7334459999999998</v>
      </c>
      <c r="D1704" s="5"/>
      <c r="E1704" s="5">
        <v>1.3667229999999999</v>
      </c>
      <c r="F1704" s="5">
        <v>39.609096000000001</v>
      </c>
      <c r="G1704" s="5"/>
      <c r="H1704" s="5"/>
      <c r="I1704" s="5">
        <v>8.2003380000000003</v>
      </c>
      <c r="J1704" s="5">
        <v>73.308633999999998</v>
      </c>
      <c r="K1704" s="5"/>
      <c r="L1704" s="5">
        <v>1.3667229999999999</v>
      </c>
      <c r="M1704" s="5">
        <v>57.402366000000001</v>
      </c>
      <c r="N1704" s="5">
        <v>215.42195500000003</v>
      </c>
    </row>
    <row r="1705" spans="1:14">
      <c r="A1705" s="4" t="s">
        <v>7</v>
      </c>
      <c r="B1705" s="5">
        <v>524.48424699999998</v>
      </c>
      <c r="C1705" s="5">
        <v>262.47371199999998</v>
      </c>
      <c r="D1705" s="5">
        <v>12.922772999999999</v>
      </c>
      <c r="E1705" s="5">
        <v>170.69116600000001</v>
      </c>
      <c r="F1705" s="5">
        <v>1533.79551700001</v>
      </c>
      <c r="G1705" s="5">
        <v>7.339207</v>
      </c>
      <c r="H1705" s="5">
        <v>30.006753</v>
      </c>
      <c r="I1705" s="5">
        <v>940.14423100000295</v>
      </c>
      <c r="J1705" s="5">
        <v>944.02739899999597</v>
      </c>
      <c r="K1705" s="5">
        <v>14.406511999999999</v>
      </c>
      <c r="L1705" s="5">
        <v>457.04448099999797</v>
      </c>
      <c r="M1705" s="5">
        <v>1429.8754630000101</v>
      </c>
      <c r="N1705" s="5">
        <v>6327.2114610000172</v>
      </c>
    </row>
    <row r="1706" spans="1:14">
      <c r="A1706" s="4" t="s">
        <v>22</v>
      </c>
      <c r="B1706" s="5">
        <v>48.965567999999998</v>
      </c>
      <c r="C1706" s="5">
        <v>28.748363000000001</v>
      </c>
      <c r="D1706" s="5">
        <v>5.2056589999999998</v>
      </c>
      <c r="E1706" s="5">
        <v>50.737833999999999</v>
      </c>
      <c r="F1706" s="5">
        <v>553.583489999996</v>
      </c>
      <c r="G1706" s="5">
        <v>5.1052600000000004</v>
      </c>
      <c r="H1706" s="5">
        <v>17.092175000000001</v>
      </c>
      <c r="I1706" s="5">
        <v>255.97632100000001</v>
      </c>
      <c r="J1706" s="5">
        <v>364.19987999999898</v>
      </c>
      <c r="K1706" s="5">
        <v>10.700609</v>
      </c>
      <c r="L1706" s="5">
        <v>125.180744</v>
      </c>
      <c r="M1706" s="5">
        <v>554.37230999999599</v>
      </c>
      <c r="N1706" s="5">
        <v>2019.8682129999911</v>
      </c>
    </row>
    <row r="1707" spans="1:14">
      <c r="A1707" s="4" t="s">
        <v>20</v>
      </c>
      <c r="B1707" s="5">
        <v>94.551246000000006</v>
      </c>
      <c r="C1707" s="5">
        <v>104.403493</v>
      </c>
      <c r="D1707" s="5"/>
      <c r="E1707" s="5"/>
      <c r="F1707" s="5">
        <v>211.36433199999999</v>
      </c>
      <c r="G1707" s="5"/>
      <c r="H1707" s="5"/>
      <c r="I1707" s="5">
        <v>26.848220000000001</v>
      </c>
      <c r="J1707" s="5">
        <v>400.317017999999</v>
      </c>
      <c r="K1707" s="5"/>
      <c r="L1707" s="5">
        <v>11.828709999999999</v>
      </c>
      <c r="M1707" s="5">
        <v>416.82997999999901</v>
      </c>
      <c r="N1707" s="5">
        <v>1266.1429989999981</v>
      </c>
    </row>
    <row r="1708" spans="1:14">
      <c r="A1708" s="4" t="s">
        <v>24</v>
      </c>
      <c r="B1708" s="5">
        <v>4.1001690000000002</v>
      </c>
      <c r="C1708" s="5">
        <v>2.7334459999999998</v>
      </c>
      <c r="D1708" s="5"/>
      <c r="E1708" s="5"/>
      <c r="F1708" s="5">
        <v>22.606335000000001</v>
      </c>
      <c r="G1708" s="5"/>
      <c r="H1708" s="5"/>
      <c r="I1708" s="5">
        <v>1.3667229999999999</v>
      </c>
      <c r="J1708" s="5">
        <v>25.37293</v>
      </c>
      <c r="K1708" s="5"/>
      <c r="L1708" s="5">
        <v>1.3667229999999999</v>
      </c>
      <c r="M1708" s="5">
        <v>35.882297000000001</v>
      </c>
      <c r="N1708" s="5">
        <v>93.428623000000002</v>
      </c>
    </row>
    <row r="1709" spans="1:14">
      <c r="A1709" s="4" t="s">
        <v>21</v>
      </c>
      <c r="B1709" s="5">
        <v>1.36957</v>
      </c>
      <c r="C1709" s="5">
        <v>5.2056589999999998</v>
      </c>
      <c r="D1709" s="5"/>
      <c r="E1709" s="5">
        <v>1.133548</v>
      </c>
      <c r="F1709" s="5">
        <v>27.736668000000002</v>
      </c>
      <c r="G1709" s="5"/>
      <c r="H1709" s="5"/>
      <c r="I1709" s="5">
        <v>5.2056589999999998</v>
      </c>
      <c r="J1709" s="5">
        <v>56.907958000000001</v>
      </c>
      <c r="K1709" s="5"/>
      <c r="L1709" s="5">
        <v>1.3667229999999999</v>
      </c>
      <c r="M1709" s="5">
        <v>56.774410000000003</v>
      </c>
      <c r="N1709" s="5">
        <v>155.70019500000001</v>
      </c>
    </row>
    <row r="1710" spans="1:14">
      <c r="A1710" s="3" t="s">
        <v>27</v>
      </c>
      <c r="B1710" s="5">
        <v>504.54979700000001</v>
      </c>
      <c r="C1710" s="5">
        <v>312.23971799999981</v>
      </c>
      <c r="D1710" s="5">
        <v>25.332270000000001</v>
      </c>
      <c r="E1710" s="5">
        <v>425.62845299999901</v>
      </c>
      <c r="F1710" s="5">
        <v>3135.2382980000002</v>
      </c>
      <c r="G1710" s="5">
        <v>16.965143000000001</v>
      </c>
      <c r="H1710" s="5">
        <v>82.653483999999992</v>
      </c>
      <c r="I1710" s="5">
        <v>1900.751091000016</v>
      </c>
      <c r="J1710" s="5">
        <v>1757.6305529999981</v>
      </c>
      <c r="K1710" s="5">
        <v>28.380780000000001</v>
      </c>
      <c r="L1710" s="5">
        <v>970.16914199999906</v>
      </c>
      <c r="M1710" s="5">
        <v>2606.6933750000044</v>
      </c>
      <c r="N1710" s="5">
        <v>11766.232104000017</v>
      </c>
    </row>
    <row r="1711" spans="1:14">
      <c r="A1711" s="4" t="s">
        <v>25</v>
      </c>
      <c r="B1711" s="5">
        <v>44.838808999999998</v>
      </c>
      <c r="C1711" s="5">
        <v>13.078117000000001</v>
      </c>
      <c r="D1711" s="5"/>
      <c r="E1711" s="5"/>
      <c r="F1711" s="5">
        <v>89.053468999999893</v>
      </c>
      <c r="G1711" s="5"/>
      <c r="H1711" s="5"/>
      <c r="I1711" s="5">
        <v>18.752631000000001</v>
      </c>
      <c r="J1711" s="5">
        <v>72.894784999999999</v>
      </c>
      <c r="K1711" s="5"/>
      <c r="L1711" s="5">
        <v>1.3667229999999999</v>
      </c>
      <c r="M1711" s="5">
        <v>72.798736000000005</v>
      </c>
      <c r="N1711" s="5">
        <v>312.7832699999999</v>
      </c>
    </row>
    <row r="1712" spans="1:14">
      <c r="A1712" s="4" t="s">
        <v>23</v>
      </c>
      <c r="B1712" s="5">
        <v>1.36957</v>
      </c>
      <c r="C1712" s="5"/>
      <c r="D1712" s="5"/>
      <c r="E1712" s="5">
        <v>1.3667229999999999</v>
      </c>
      <c r="F1712" s="5">
        <v>6.6396819999999996</v>
      </c>
      <c r="G1712" s="5"/>
      <c r="H1712" s="5"/>
      <c r="I1712" s="5"/>
      <c r="J1712" s="5">
        <v>7.7863470000000001</v>
      </c>
      <c r="K1712" s="5"/>
      <c r="L1712" s="5"/>
      <c r="M1712" s="5"/>
      <c r="N1712" s="5">
        <v>17.162322</v>
      </c>
    </row>
    <row r="1713" spans="1:14">
      <c r="A1713" s="4" t="s">
        <v>7</v>
      </c>
      <c r="B1713" s="5">
        <v>296.04104100000001</v>
      </c>
      <c r="C1713" s="5">
        <v>160.15527800000001</v>
      </c>
      <c r="D1713" s="5">
        <v>11.567745</v>
      </c>
      <c r="E1713" s="5">
        <v>280.92594499999899</v>
      </c>
      <c r="F1713" s="5">
        <v>1715.59875100001</v>
      </c>
      <c r="G1713" s="5">
        <v>14.464872</v>
      </c>
      <c r="H1713" s="5">
        <v>49.687367999999999</v>
      </c>
      <c r="I1713" s="5">
        <v>1236.26606700002</v>
      </c>
      <c r="J1713" s="5">
        <v>780.84936100000004</v>
      </c>
      <c r="K1713" s="5">
        <v>16.960614</v>
      </c>
      <c r="L1713" s="5">
        <v>638.94107399999905</v>
      </c>
      <c r="M1713" s="5">
        <v>1223.82466600001</v>
      </c>
      <c r="N1713" s="5">
        <v>6425.2827820000384</v>
      </c>
    </row>
    <row r="1714" spans="1:14">
      <c r="A1714" s="4" t="s">
        <v>22</v>
      </c>
      <c r="B1714" s="5">
        <v>119.208699</v>
      </c>
      <c r="C1714" s="5">
        <v>97.729368999999906</v>
      </c>
      <c r="D1714" s="5">
        <v>13.764525000000001</v>
      </c>
      <c r="E1714" s="5">
        <v>139.23276899999999</v>
      </c>
      <c r="F1714" s="5">
        <v>1062.52412399999</v>
      </c>
      <c r="G1714" s="5">
        <v>2.5002710000000001</v>
      </c>
      <c r="H1714" s="5">
        <v>32.966116</v>
      </c>
      <c r="I1714" s="5">
        <v>604.23987899999599</v>
      </c>
      <c r="J1714" s="5">
        <v>541.28029599999797</v>
      </c>
      <c r="K1714" s="5">
        <v>11.420166</v>
      </c>
      <c r="L1714" s="5">
        <v>324.88886100000002</v>
      </c>
      <c r="M1714" s="5">
        <v>909.26648299999397</v>
      </c>
      <c r="N1714" s="5">
        <v>3859.0215579999781</v>
      </c>
    </row>
    <row r="1715" spans="1:14">
      <c r="A1715" s="4" t="s">
        <v>20</v>
      </c>
      <c r="B1715" s="5">
        <v>39.224684000000003</v>
      </c>
      <c r="C1715" s="5">
        <v>28.973600000000001</v>
      </c>
      <c r="D1715" s="5"/>
      <c r="E1715" s="5">
        <v>1.36957</v>
      </c>
      <c r="F1715" s="5">
        <v>134.51034899999999</v>
      </c>
      <c r="G1715" s="5"/>
      <c r="H1715" s="5"/>
      <c r="I1715" s="5">
        <v>27.161843000000001</v>
      </c>
      <c r="J1715" s="5">
        <v>173.898855</v>
      </c>
      <c r="K1715" s="5"/>
      <c r="L1715" s="5">
        <v>2.7334459999999998</v>
      </c>
      <c r="M1715" s="5">
        <v>215.17133000000001</v>
      </c>
      <c r="N1715" s="5">
        <v>623.043677</v>
      </c>
    </row>
    <row r="1716" spans="1:14">
      <c r="A1716" s="4" t="s">
        <v>24</v>
      </c>
      <c r="B1716" s="5">
        <v>1.3667229999999999</v>
      </c>
      <c r="C1716" s="5">
        <v>6.836462</v>
      </c>
      <c r="D1716" s="5"/>
      <c r="E1716" s="5">
        <v>2.7334459999999998</v>
      </c>
      <c r="F1716" s="5">
        <v>43.109366999999999</v>
      </c>
      <c r="G1716" s="5"/>
      <c r="H1716" s="5"/>
      <c r="I1716" s="5">
        <v>8.8637789999999992</v>
      </c>
      <c r="J1716" s="5">
        <v>64.982629000000003</v>
      </c>
      <c r="K1716" s="5"/>
      <c r="L1716" s="5">
        <v>1.133548</v>
      </c>
      <c r="M1716" s="5">
        <v>83.881388999999899</v>
      </c>
      <c r="N1716" s="5">
        <v>212.90734299999988</v>
      </c>
    </row>
    <row r="1717" spans="1:14">
      <c r="A1717" s="4" t="s">
        <v>21</v>
      </c>
      <c r="B1717" s="5">
        <v>2.5002710000000001</v>
      </c>
      <c r="C1717" s="5">
        <v>5.4668919999999996</v>
      </c>
      <c r="D1717" s="5"/>
      <c r="E1717" s="5"/>
      <c r="F1717" s="5">
        <v>83.802555999999896</v>
      </c>
      <c r="G1717" s="5"/>
      <c r="H1717" s="5"/>
      <c r="I1717" s="5">
        <v>5.4668919999999996</v>
      </c>
      <c r="J1717" s="5">
        <v>115.93828000000001</v>
      </c>
      <c r="K1717" s="5"/>
      <c r="L1717" s="5">
        <v>1.1054900000000001</v>
      </c>
      <c r="M1717" s="5">
        <v>101.750771</v>
      </c>
      <c r="N1717" s="5">
        <v>316.03115199999991</v>
      </c>
    </row>
    <row r="1718" spans="1:14">
      <c r="A1718" s="3" t="s">
        <v>28</v>
      </c>
      <c r="B1718" s="5">
        <v>2042.6012480000102</v>
      </c>
      <c r="C1718" s="5">
        <v>539.28633599999989</v>
      </c>
      <c r="D1718" s="5">
        <v>40.472431</v>
      </c>
      <c r="E1718" s="5">
        <v>1096.7388660000097</v>
      </c>
      <c r="F1718" s="5">
        <v>3780.2804729998902</v>
      </c>
      <c r="G1718" s="5">
        <v>25.062546000000001</v>
      </c>
      <c r="H1718" s="5">
        <v>242.48949099999999</v>
      </c>
      <c r="I1718" s="5">
        <v>3589.6359749998901</v>
      </c>
      <c r="J1718" s="5">
        <v>1525.8987480000098</v>
      </c>
      <c r="K1718" s="5">
        <v>59.788830000000004</v>
      </c>
      <c r="L1718" s="5">
        <v>2567.4182729999702</v>
      </c>
      <c r="M1718" s="5">
        <v>3152.9768559999507</v>
      </c>
      <c r="N1718" s="5">
        <v>18662.650072999731</v>
      </c>
    </row>
    <row r="1719" spans="1:14">
      <c r="A1719" s="4" t="s">
        <v>25</v>
      </c>
      <c r="B1719" s="5">
        <v>9.3086749999999991</v>
      </c>
      <c r="C1719" s="5">
        <v>9.1705900000000007</v>
      </c>
      <c r="D1719" s="5"/>
      <c r="E1719" s="5">
        <v>1.1054900000000001</v>
      </c>
      <c r="F1719" s="5">
        <v>38.508619000000003</v>
      </c>
      <c r="G1719" s="5"/>
      <c r="H1719" s="5"/>
      <c r="I1719" s="5">
        <v>14.924879000000001</v>
      </c>
      <c r="J1719" s="5">
        <v>12.942494</v>
      </c>
      <c r="K1719" s="5">
        <v>1.185907</v>
      </c>
      <c r="L1719" s="5">
        <v>1.1054900000000001</v>
      </c>
      <c r="M1719" s="5">
        <v>25.116304</v>
      </c>
      <c r="N1719" s="5">
        <v>113.368448</v>
      </c>
    </row>
    <row r="1720" spans="1:14">
      <c r="A1720" s="4" t="s">
        <v>23</v>
      </c>
      <c r="B1720" s="5"/>
      <c r="C1720" s="5">
        <v>2.3667229999999999</v>
      </c>
      <c r="D1720" s="5"/>
      <c r="E1720" s="5"/>
      <c r="F1720" s="5">
        <v>12.480724</v>
      </c>
      <c r="G1720" s="5"/>
      <c r="H1720" s="5">
        <v>2.3718140000000001</v>
      </c>
      <c r="I1720" s="5">
        <v>4.4780759999999997</v>
      </c>
      <c r="J1720" s="5">
        <v>5.1030160000000002</v>
      </c>
      <c r="K1720" s="5"/>
      <c r="L1720" s="5">
        <v>2.47506</v>
      </c>
      <c r="M1720" s="5">
        <v>7.3442980000000002</v>
      </c>
      <c r="N1720" s="5">
        <v>36.619710999999995</v>
      </c>
    </row>
    <row r="1721" spans="1:14">
      <c r="A1721" s="4" t="s">
        <v>7</v>
      </c>
      <c r="B1721" s="5">
        <v>1782.5087860000101</v>
      </c>
      <c r="C1721" s="5">
        <v>454.30369100000001</v>
      </c>
      <c r="D1721" s="5">
        <v>34.026319000000001</v>
      </c>
      <c r="E1721" s="5">
        <v>1040.74352800001</v>
      </c>
      <c r="F1721" s="5">
        <v>3430.7998849998899</v>
      </c>
      <c r="G1721" s="5">
        <v>23.928998</v>
      </c>
      <c r="H1721" s="5">
        <v>226.02445</v>
      </c>
      <c r="I1721" s="5">
        <v>3354.8589619998902</v>
      </c>
      <c r="J1721" s="5">
        <v>1323.0646400000101</v>
      </c>
      <c r="K1721" s="5">
        <v>53.602381000000001</v>
      </c>
      <c r="L1721" s="5">
        <v>2437.46938399997</v>
      </c>
      <c r="M1721" s="5">
        <v>2733.7594859999499</v>
      </c>
      <c r="N1721" s="5">
        <v>16895.090509999733</v>
      </c>
    </row>
    <row r="1722" spans="1:14">
      <c r="A1722" s="4" t="s">
        <v>22</v>
      </c>
      <c r="B1722" s="5">
        <v>172.40280200000001</v>
      </c>
      <c r="C1722" s="5">
        <v>36.923929999999999</v>
      </c>
      <c r="D1722" s="5">
        <v>6.4461120000000003</v>
      </c>
      <c r="E1722" s="5">
        <v>46.750805</v>
      </c>
      <c r="F1722" s="5">
        <v>195.27287200000001</v>
      </c>
      <c r="G1722" s="5">
        <v>1.133548</v>
      </c>
      <c r="H1722" s="5">
        <v>11.854189</v>
      </c>
      <c r="I1722" s="5">
        <v>158.73939999999999</v>
      </c>
      <c r="J1722" s="5">
        <v>105.62252700000001</v>
      </c>
      <c r="K1722" s="5">
        <v>5.0005420000000003</v>
      </c>
      <c r="L1722" s="5">
        <v>107.13735200000001</v>
      </c>
      <c r="M1722" s="5">
        <v>255.39424300000101</v>
      </c>
      <c r="N1722" s="5">
        <v>1102.6783220000011</v>
      </c>
    </row>
    <row r="1723" spans="1:14">
      <c r="A1723" s="4" t="s">
        <v>20</v>
      </c>
      <c r="B1723" s="5">
        <v>67.903208000000006</v>
      </c>
      <c r="C1723" s="5">
        <v>31.312895999999999</v>
      </c>
      <c r="D1723" s="5"/>
      <c r="E1723" s="5">
        <v>7.0335530000000004</v>
      </c>
      <c r="F1723" s="5">
        <v>79.345540999999997</v>
      </c>
      <c r="G1723" s="5"/>
      <c r="H1723" s="5">
        <v>1.133548</v>
      </c>
      <c r="I1723" s="5">
        <v>46.259424000000003</v>
      </c>
      <c r="J1723" s="5">
        <v>64.765253000000001</v>
      </c>
      <c r="K1723" s="5"/>
      <c r="L1723" s="5">
        <v>18.125496999999999</v>
      </c>
      <c r="M1723" s="5">
        <v>97.116365000000002</v>
      </c>
      <c r="N1723" s="5">
        <v>412.99528499999997</v>
      </c>
    </row>
    <row r="1724" spans="1:14">
      <c r="A1724" s="4" t="s">
        <v>24</v>
      </c>
      <c r="B1724" s="5">
        <v>7.9222999999999999</v>
      </c>
      <c r="C1724" s="5">
        <v>1.36957</v>
      </c>
      <c r="D1724" s="5"/>
      <c r="E1724" s="5">
        <v>1.1054900000000001</v>
      </c>
      <c r="F1724" s="5">
        <v>7.2358229999999999</v>
      </c>
      <c r="G1724" s="5"/>
      <c r="H1724" s="5"/>
      <c r="I1724" s="5">
        <v>5.8691000000000004</v>
      </c>
      <c r="J1724" s="5">
        <v>9.7669990000000002</v>
      </c>
      <c r="K1724" s="5"/>
      <c r="L1724" s="5">
        <v>1.1054900000000001</v>
      </c>
      <c r="M1724" s="5">
        <v>19.672863</v>
      </c>
      <c r="N1724" s="5">
        <v>54.047635</v>
      </c>
    </row>
    <row r="1725" spans="1:14">
      <c r="A1725" s="4" t="s">
        <v>21</v>
      </c>
      <c r="B1725" s="5">
        <v>2.5554770000000002</v>
      </c>
      <c r="C1725" s="5">
        <v>3.8389359999999999</v>
      </c>
      <c r="D1725" s="5"/>
      <c r="E1725" s="5"/>
      <c r="F1725" s="5">
        <v>16.637008999999999</v>
      </c>
      <c r="G1725" s="5"/>
      <c r="H1725" s="5">
        <v>1.1054900000000001</v>
      </c>
      <c r="I1725" s="5">
        <v>4.5061340000000003</v>
      </c>
      <c r="J1725" s="5">
        <v>4.6338189999999999</v>
      </c>
      <c r="K1725" s="5"/>
      <c r="L1725" s="5"/>
      <c r="M1725" s="5">
        <v>14.573297</v>
      </c>
      <c r="N1725" s="5">
        <v>47.850161999999997</v>
      </c>
    </row>
    <row r="1726" spans="1:14">
      <c r="A1726" s="3" t="s">
        <v>29</v>
      </c>
      <c r="B1726" s="5">
        <v>830.10324300000002</v>
      </c>
      <c r="C1726" s="5">
        <v>457.95808699999998</v>
      </c>
      <c r="D1726" s="5">
        <v>66.995002999999997</v>
      </c>
      <c r="E1726" s="5">
        <v>812.27523500000302</v>
      </c>
      <c r="F1726" s="5">
        <v>4304.5837939999483</v>
      </c>
      <c r="G1726" s="5">
        <v>31.188249000000003</v>
      </c>
      <c r="H1726" s="5">
        <v>224.262845</v>
      </c>
      <c r="I1726" s="5">
        <v>3261.934956999969</v>
      </c>
      <c r="J1726" s="5">
        <v>1883.1592389999996</v>
      </c>
      <c r="K1726" s="5">
        <v>65.984634999999997</v>
      </c>
      <c r="L1726" s="5">
        <v>2036.2874220000201</v>
      </c>
      <c r="M1726" s="5">
        <v>3427.841557000027</v>
      </c>
      <c r="N1726" s="5">
        <v>17402.574265999967</v>
      </c>
    </row>
    <row r="1727" spans="1:14">
      <c r="A1727" s="4" t="s">
        <v>25</v>
      </c>
      <c r="B1727" s="5">
        <v>45.187904000000003</v>
      </c>
      <c r="C1727" s="5">
        <v>42.343513000000002</v>
      </c>
      <c r="D1727" s="5">
        <v>2.5002710000000001</v>
      </c>
      <c r="E1727" s="5">
        <v>5.2889229999999996</v>
      </c>
      <c r="F1727" s="5">
        <v>249.10222800000099</v>
      </c>
      <c r="G1727" s="5"/>
      <c r="H1727" s="5">
        <v>2.7334459999999998</v>
      </c>
      <c r="I1727" s="5">
        <v>98.607016000000101</v>
      </c>
      <c r="J1727" s="5">
        <v>221.89803000000001</v>
      </c>
      <c r="K1727" s="5"/>
      <c r="L1727" s="5">
        <v>12.926294</v>
      </c>
      <c r="M1727" s="5">
        <v>292.66728000000001</v>
      </c>
      <c r="N1727" s="5">
        <v>973.25490500000114</v>
      </c>
    </row>
    <row r="1728" spans="1:14">
      <c r="A1728" s="4" t="s">
        <v>23</v>
      </c>
      <c r="B1728" s="5">
        <v>2.3718140000000001</v>
      </c>
      <c r="C1728" s="5">
        <v>2.5002710000000001</v>
      </c>
      <c r="D1728" s="5"/>
      <c r="E1728" s="5"/>
      <c r="F1728" s="5">
        <v>22.452779</v>
      </c>
      <c r="G1728" s="5"/>
      <c r="H1728" s="5"/>
      <c r="I1728" s="5">
        <v>6.1303330000000003</v>
      </c>
      <c r="J1728" s="5">
        <v>13.758831000000001</v>
      </c>
      <c r="K1728" s="5"/>
      <c r="L1728" s="5">
        <v>1.3667229999999999</v>
      </c>
      <c r="M1728" s="5">
        <v>30.501929000000001</v>
      </c>
      <c r="N1728" s="5">
        <v>79.082679999999996</v>
      </c>
    </row>
    <row r="1729" spans="1:14">
      <c r="A1729" s="4" t="s">
        <v>7</v>
      </c>
      <c r="B1729" s="5">
        <v>653.59584700000005</v>
      </c>
      <c r="C1729" s="5">
        <v>274.05747200000002</v>
      </c>
      <c r="D1729" s="5">
        <v>46.578282000000002</v>
      </c>
      <c r="E1729" s="5">
        <v>712.23847100000296</v>
      </c>
      <c r="F1729" s="5">
        <v>3172.4870879999498</v>
      </c>
      <c r="G1729" s="5">
        <v>27.268896000000002</v>
      </c>
      <c r="H1729" s="5">
        <v>177.088683</v>
      </c>
      <c r="I1729" s="5">
        <v>2712.6050229999701</v>
      </c>
      <c r="J1729" s="5">
        <v>1068.856315</v>
      </c>
      <c r="K1729" s="5">
        <v>44.323754000000001</v>
      </c>
      <c r="L1729" s="5">
        <v>1740.6127690000201</v>
      </c>
      <c r="M1729" s="5">
        <v>2053.6300420000298</v>
      </c>
      <c r="N1729" s="5">
        <v>12683.342641999971</v>
      </c>
    </row>
    <row r="1730" spans="1:14">
      <c r="A1730" s="4" t="s">
        <v>22</v>
      </c>
      <c r="B1730" s="5">
        <v>65.687516000000002</v>
      </c>
      <c r="C1730" s="5">
        <v>43.554062999999999</v>
      </c>
      <c r="D1730" s="5">
        <v>17.916450000000001</v>
      </c>
      <c r="E1730" s="5">
        <v>90.375254999999996</v>
      </c>
      <c r="F1730" s="5">
        <v>493.90604299999802</v>
      </c>
      <c r="G1730" s="5">
        <v>3.9193530000000001</v>
      </c>
      <c r="H1730" s="5">
        <v>40.521363000000001</v>
      </c>
      <c r="I1730" s="5">
        <v>331.422743999999</v>
      </c>
      <c r="J1730" s="5">
        <v>258.49195500000002</v>
      </c>
      <c r="K1730" s="5">
        <v>20.294157999999999</v>
      </c>
      <c r="L1730" s="5">
        <v>254.33269200000001</v>
      </c>
      <c r="M1730" s="5">
        <v>485.94325299999701</v>
      </c>
      <c r="N1730" s="5">
        <v>2106.3648449999937</v>
      </c>
    </row>
    <row r="1731" spans="1:14">
      <c r="A1731" s="4" t="s">
        <v>20</v>
      </c>
      <c r="B1731" s="5">
        <v>51.732430999999998</v>
      </c>
      <c r="C1731" s="5">
        <v>59.766616999999997</v>
      </c>
      <c r="D1731" s="5"/>
      <c r="E1731" s="5">
        <v>2.267096</v>
      </c>
      <c r="F1731" s="5">
        <v>186.625089</v>
      </c>
      <c r="G1731" s="5"/>
      <c r="H1731" s="5">
        <v>1.3667229999999999</v>
      </c>
      <c r="I1731" s="5">
        <v>72.877329000000003</v>
      </c>
      <c r="J1731" s="5">
        <v>189.855592</v>
      </c>
      <c r="K1731" s="5"/>
      <c r="L1731" s="5">
        <v>18.208849000000001</v>
      </c>
      <c r="M1731" s="5">
        <v>308.36391800000001</v>
      </c>
      <c r="N1731" s="5">
        <v>891.06364399999995</v>
      </c>
    </row>
    <row r="1732" spans="1:14">
      <c r="A1732" s="4" t="s">
        <v>24</v>
      </c>
      <c r="B1732" s="5">
        <v>5.0557480000000004</v>
      </c>
      <c r="C1732" s="5">
        <v>25.163999</v>
      </c>
      <c r="D1732" s="5"/>
      <c r="E1732" s="5">
        <v>2.1054900000000001</v>
      </c>
      <c r="F1732" s="5">
        <v>82.875694999999894</v>
      </c>
      <c r="G1732" s="5"/>
      <c r="H1732" s="5"/>
      <c r="I1732" s="5">
        <v>19.306912000000001</v>
      </c>
      <c r="J1732" s="5">
        <v>52.677087999999998</v>
      </c>
      <c r="K1732" s="5"/>
      <c r="L1732" s="5">
        <v>1.1054900000000001</v>
      </c>
      <c r="M1732" s="5">
        <v>108.559175</v>
      </c>
      <c r="N1732" s="5">
        <v>296.8495969999999</v>
      </c>
    </row>
    <row r="1733" spans="1:14">
      <c r="A1733" s="4" t="s">
        <v>21</v>
      </c>
      <c r="B1733" s="5">
        <v>6.4719829999999998</v>
      </c>
      <c r="C1733" s="5">
        <v>10.572152000000001</v>
      </c>
      <c r="D1733" s="5"/>
      <c r="E1733" s="5"/>
      <c r="F1733" s="5">
        <v>97.134871999999902</v>
      </c>
      <c r="G1733" s="5"/>
      <c r="H1733" s="5">
        <v>2.5526300000000002</v>
      </c>
      <c r="I1733" s="5">
        <v>20.985600000000002</v>
      </c>
      <c r="J1733" s="5">
        <v>77.621427999999995</v>
      </c>
      <c r="K1733" s="5">
        <v>1.3667229999999999</v>
      </c>
      <c r="L1733" s="5">
        <v>7.7346050000000002</v>
      </c>
      <c r="M1733" s="5">
        <v>148.17596</v>
      </c>
      <c r="N1733" s="5">
        <v>372.61595299999988</v>
      </c>
    </row>
    <row r="1734" spans="1:14">
      <c r="A1734" s="3" t="s">
        <v>30</v>
      </c>
      <c r="B1734" s="5">
        <v>1650.35759500001</v>
      </c>
      <c r="C1734" s="5">
        <v>888.33519899999988</v>
      </c>
      <c r="D1734" s="5">
        <v>36.609549000000001</v>
      </c>
      <c r="E1734" s="5">
        <v>553.62158299999896</v>
      </c>
      <c r="F1734" s="5">
        <v>5170.7210730000297</v>
      </c>
      <c r="G1734" s="5">
        <v>6.2889230000000005</v>
      </c>
      <c r="H1734" s="5">
        <v>121.1000079999999</v>
      </c>
      <c r="I1734" s="5">
        <v>2329.6128550000067</v>
      </c>
      <c r="J1734" s="5">
        <v>3199.1259970000128</v>
      </c>
      <c r="K1734" s="5">
        <v>51.439836999999997</v>
      </c>
      <c r="L1734" s="5">
        <v>1341.07599800001</v>
      </c>
      <c r="M1734" s="5">
        <v>5302.4743470000458</v>
      </c>
      <c r="N1734" s="5">
        <v>20650.762964000111</v>
      </c>
    </row>
    <row r="1735" spans="1:14">
      <c r="A1735" s="4" t="s">
        <v>25</v>
      </c>
      <c r="B1735" s="5">
        <v>10.200338</v>
      </c>
      <c r="C1735" s="5">
        <v>24.601013999999999</v>
      </c>
      <c r="D1735" s="5"/>
      <c r="E1735" s="5"/>
      <c r="F1735" s="5">
        <v>62.613346</v>
      </c>
      <c r="G1735" s="5"/>
      <c r="H1735" s="5"/>
      <c r="I1735" s="5">
        <v>8.9671629999999993</v>
      </c>
      <c r="J1735" s="5">
        <v>105.37654000000001</v>
      </c>
      <c r="K1735" s="5"/>
      <c r="L1735" s="5"/>
      <c r="M1735" s="5">
        <v>133.072644</v>
      </c>
      <c r="N1735" s="5">
        <v>344.83104500000002</v>
      </c>
    </row>
    <row r="1736" spans="1:14">
      <c r="A1736" s="4" t="s">
        <v>23</v>
      </c>
      <c r="B1736" s="5">
        <v>5.2011219999999998</v>
      </c>
      <c r="C1736" s="5">
        <v>2.7334459999999998</v>
      </c>
      <c r="D1736" s="5">
        <v>1</v>
      </c>
      <c r="E1736" s="5">
        <v>1.3667229999999999</v>
      </c>
      <c r="F1736" s="5">
        <v>16.539545</v>
      </c>
      <c r="G1736" s="5"/>
      <c r="H1736" s="5"/>
      <c r="I1736" s="5">
        <v>25.552630000000001</v>
      </c>
      <c r="J1736" s="5">
        <v>29.468008000000001</v>
      </c>
      <c r="K1736" s="5">
        <v>1</v>
      </c>
      <c r="L1736" s="5">
        <v>6.5002709999999997</v>
      </c>
      <c r="M1736" s="5">
        <v>24.000070999999998</v>
      </c>
      <c r="N1736" s="5">
        <v>113.361816</v>
      </c>
    </row>
    <row r="1737" spans="1:14">
      <c r="A1737" s="4" t="s">
        <v>7</v>
      </c>
      <c r="B1737" s="5">
        <v>1092.38845300001</v>
      </c>
      <c r="C1737" s="5">
        <v>498.50424199999998</v>
      </c>
      <c r="D1737" s="5">
        <v>30.142657</v>
      </c>
      <c r="E1737" s="5">
        <v>414.57990099999898</v>
      </c>
      <c r="F1737" s="5">
        <v>3366.88044300002</v>
      </c>
      <c r="G1737" s="5">
        <v>3.5554770000000002</v>
      </c>
      <c r="H1737" s="5">
        <v>77.522808999999896</v>
      </c>
      <c r="I1737" s="5">
        <v>1758.89268300001</v>
      </c>
      <c r="J1737" s="5">
        <v>1641.4751020000199</v>
      </c>
      <c r="K1737" s="5">
        <v>27.036512999999999</v>
      </c>
      <c r="L1737" s="5">
        <v>1048.03162200001</v>
      </c>
      <c r="M1737" s="5">
        <v>2898.52214400004</v>
      </c>
      <c r="N1737" s="5">
        <v>12857.532046000108</v>
      </c>
    </row>
    <row r="1738" spans="1:14">
      <c r="A1738" s="4" t="s">
        <v>22</v>
      </c>
      <c r="B1738" s="5">
        <v>244.32050100000001</v>
      </c>
      <c r="C1738" s="5">
        <v>97.155382999999802</v>
      </c>
      <c r="D1738" s="5">
        <v>4.1001690000000002</v>
      </c>
      <c r="E1738" s="5">
        <v>136.30823599999999</v>
      </c>
      <c r="F1738" s="5">
        <v>1195.0570790000099</v>
      </c>
      <c r="G1738" s="5">
        <v>2.7334459999999998</v>
      </c>
      <c r="H1738" s="5">
        <v>40.840905999999997</v>
      </c>
      <c r="I1738" s="5">
        <v>437.89916299999697</v>
      </c>
      <c r="J1738" s="5">
        <v>633.48932499999603</v>
      </c>
      <c r="K1738" s="5">
        <v>22.217417000000001</v>
      </c>
      <c r="L1738" s="5">
        <v>275.871554</v>
      </c>
      <c r="M1738" s="5">
        <v>1189.3731720000101</v>
      </c>
      <c r="N1738" s="5">
        <v>4279.3663510000124</v>
      </c>
    </row>
    <row r="1739" spans="1:14">
      <c r="A1739" s="4" t="s">
        <v>20</v>
      </c>
      <c r="B1739" s="5">
        <v>277.57162299999999</v>
      </c>
      <c r="C1739" s="5">
        <v>218.74084400000001</v>
      </c>
      <c r="D1739" s="5">
        <v>1.3667229999999999</v>
      </c>
      <c r="E1739" s="5"/>
      <c r="F1739" s="5">
        <v>298.74956500000002</v>
      </c>
      <c r="G1739" s="5"/>
      <c r="H1739" s="5">
        <v>2.7362929999999999</v>
      </c>
      <c r="I1739" s="5">
        <v>59.635300999999998</v>
      </c>
      <c r="J1739" s="5">
        <v>500.32300199999702</v>
      </c>
      <c r="K1739" s="5">
        <v>1.185907</v>
      </c>
      <c r="L1739" s="5">
        <v>4.1001690000000002</v>
      </c>
      <c r="M1739" s="5">
        <v>645.38173699999595</v>
      </c>
      <c r="N1739" s="5">
        <v>2009.7911639999929</v>
      </c>
    </row>
    <row r="1740" spans="1:14">
      <c r="A1740" s="4" t="s">
        <v>24</v>
      </c>
      <c r="B1740" s="5">
        <v>12.74099</v>
      </c>
      <c r="C1740" s="5">
        <v>34.927719000000003</v>
      </c>
      <c r="D1740" s="5"/>
      <c r="E1740" s="5"/>
      <c r="F1740" s="5">
        <v>108.49647299999999</v>
      </c>
      <c r="G1740" s="5"/>
      <c r="H1740" s="5"/>
      <c r="I1740" s="5">
        <v>21.654157000000001</v>
      </c>
      <c r="J1740" s="5">
        <v>131.38840999999999</v>
      </c>
      <c r="K1740" s="5"/>
      <c r="L1740" s="5">
        <v>1.1054900000000001</v>
      </c>
      <c r="M1740" s="5">
        <v>175.57521399999999</v>
      </c>
      <c r="N1740" s="5">
        <v>485.88845300000003</v>
      </c>
    </row>
    <row r="1741" spans="1:14">
      <c r="A1741" s="4" t="s">
        <v>21</v>
      </c>
      <c r="B1741" s="5">
        <v>7.9345679999999996</v>
      </c>
      <c r="C1741" s="5">
        <v>11.672551</v>
      </c>
      <c r="D1741" s="5"/>
      <c r="E1741" s="5">
        <v>1.3667229999999999</v>
      </c>
      <c r="F1741" s="5">
        <v>122.38462199999999</v>
      </c>
      <c r="G1741" s="5"/>
      <c r="H1741" s="5"/>
      <c r="I1741" s="5">
        <v>17.011758</v>
      </c>
      <c r="J1741" s="5">
        <v>157.60561000000001</v>
      </c>
      <c r="K1741" s="5"/>
      <c r="L1741" s="5">
        <v>5.4668919999999996</v>
      </c>
      <c r="M1741" s="5">
        <v>236.54936499999999</v>
      </c>
      <c r="N1741" s="5">
        <v>559.99208899999996</v>
      </c>
    </row>
    <row r="1742" spans="1:14">
      <c r="A1742" s="3" t="s">
        <v>31</v>
      </c>
      <c r="B1742" s="5">
        <v>4280.7542489999396</v>
      </c>
      <c r="C1742" s="5">
        <v>895.62451500000009</v>
      </c>
      <c r="D1742" s="5">
        <v>131.28555399999999</v>
      </c>
      <c r="E1742" s="5">
        <v>2566.2985719999601</v>
      </c>
      <c r="F1742" s="5">
        <v>10226.721952999607</v>
      </c>
      <c r="G1742" s="5">
        <v>66.403858999999997</v>
      </c>
      <c r="H1742" s="5">
        <v>690.03037900000095</v>
      </c>
      <c r="I1742" s="5">
        <v>7691.7541929996296</v>
      </c>
      <c r="J1742" s="5">
        <v>4732.3246309998995</v>
      </c>
      <c r="K1742" s="5">
        <v>155.94205399999998</v>
      </c>
      <c r="L1742" s="5">
        <v>5014.0705099997695</v>
      </c>
      <c r="M1742" s="5">
        <v>7958.8968599997479</v>
      </c>
      <c r="N1742" s="5">
        <v>44410.107328998551</v>
      </c>
    </row>
    <row r="1743" spans="1:14">
      <c r="A1743" s="4" t="s">
        <v>25</v>
      </c>
      <c r="B1743" s="5">
        <v>116.769773</v>
      </c>
      <c r="C1743" s="5">
        <v>17.655915</v>
      </c>
      <c r="D1743" s="5"/>
      <c r="E1743" s="5">
        <v>1.133548</v>
      </c>
      <c r="F1743" s="5">
        <v>242.23005699999999</v>
      </c>
      <c r="G1743" s="5"/>
      <c r="H1743" s="5">
        <v>2.2109800000000002</v>
      </c>
      <c r="I1743" s="5">
        <v>82.610482000000005</v>
      </c>
      <c r="J1743" s="5">
        <v>237.68791199999899</v>
      </c>
      <c r="K1743" s="5"/>
      <c r="L1743" s="5">
        <v>13.793518000000001</v>
      </c>
      <c r="M1743" s="5">
        <v>236.58870999999999</v>
      </c>
      <c r="N1743" s="5">
        <v>950.68089499999894</v>
      </c>
    </row>
    <row r="1744" spans="1:14">
      <c r="A1744" s="4" t="s">
        <v>23</v>
      </c>
      <c r="B1744" s="5">
        <v>6.4191820000000002</v>
      </c>
      <c r="C1744" s="5">
        <v>4.6086080000000003</v>
      </c>
      <c r="D1744" s="5"/>
      <c r="E1744" s="5">
        <v>1</v>
      </c>
      <c r="F1744" s="5">
        <v>34.814723000000001</v>
      </c>
      <c r="G1744" s="5"/>
      <c r="H1744" s="5">
        <v>1.133548</v>
      </c>
      <c r="I1744" s="5">
        <v>5.4668919999999996</v>
      </c>
      <c r="J1744" s="5">
        <v>27.317585999999999</v>
      </c>
      <c r="K1744" s="5"/>
      <c r="L1744" s="5">
        <v>9.7669990000000002</v>
      </c>
      <c r="M1744" s="5">
        <v>50.715558000000001</v>
      </c>
      <c r="N1744" s="5">
        <v>141.24309599999998</v>
      </c>
    </row>
    <row r="1745" spans="1:14">
      <c r="A1745" s="4" t="s">
        <v>7</v>
      </c>
      <c r="B1745" s="5">
        <v>2919.2274739999302</v>
      </c>
      <c r="C1745" s="5">
        <v>634.19653000000005</v>
      </c>
      <c r="D1745" s="5">
        <v>118.689127</v>
      </c>
      <c r="E1745" s="5">
        <v>2449.6913209999602</v>
      </c>
      <c r="F1745" s="5">
        <v>8526.5710749996106</v>
      </c>
      <c r="G1745" s="5">
        <v>59.036594000000001</v>
      </c>
      <c r="H1745" s="5">
        <v>635.23121500000104</v>
      </c>
      <c r="I1745" s="5">
        <v>7048.9389309996304</v>
      </c>
      <c r="J1745" s="5">
        <v>3582.6860509999001</v>
      </c>
      <c r="K1745" s="5">
        <v>136.32311999999999</v>
      </c>
      <c r="L1745" s="5">
        <v>4780.9899789997698</v>
      </c>
      <c r="M1745" s="5">
        <v>6038.4874629997503</v>
      </c>
      <c r="N1745" s="5">
        <v>36930.068879998551</v>
      </c>
    </row>
    <row r="1746" spans="1:14">
      <c r="A1746" s="4" t="s">
        <v>22</v>
      </c>
      <c r="B1746" s="5">
        <v>150.04032799999999</v>
      </c>
      <c r="C1746" s="5">
        <v>55.271236000000002</v>
      </c>
      <c r="D1746" s="5">
        <v>10.150085000000001</v>
      </c>
      <c r="E1746" s="5">
        <v>92.178045999999895</v>
      </c>
      <c r="F1746" s="5">
        <v>632.24794099999599</v>
      </c>
      <c r="G1746" s="5">
        <v>7.3672649999999997</v>
      </c>
      <c r="H1746" s="5">
        <v>35.207317000000003</v>
      </c>
      <c r="I1746" s="5">
        <v>329.90774499999901</v>
      </c>
      <c r="J1746" s="5">
        <v>259.165572</v>
      </c>
      <c r="K1746" s="5">
        <v>16.113572000000001</v>
      </c>
      <c r="L1746" s="5">
        <v>163.69817399999999</v>
      </c>
      <c r="M1746" s="5">
        <v>561.610293999997</v>
      </c>
      <c r="N1746" s="5">
        <v>2312.9575749999917</v>
      </c>
    </row>
    <row r="1747" spans="1:14">
      <c r="A1747" s="4" t="s">
        <v>20</v>
      </c>
      <c r="B1747" s="5">
        <v>1070.2271700000099</v>
      </c>
      <c r="C1747" s="5">
        <v>169.35721799999999</v>
      </c>
      <c r="D1747" s="5">
        <v>2.446342</v>
      </c>
      <c r="E1747" s="5">
        <v>17.528289999999998</v>
      </c>
      <c r="F1747" s="5">
        <v>590.16794300000004</v>
      </c>
      <c r="G1747" s="5"/>
      <c r="H1747" s="5">
        <v>10.402520000000001</v>
      </c>
      <c r="I1747" s="5">
        <v>160.02277900000001</v>
      </c>
      <c r="J1747" s="5">
        <v>551.99280899999997</v>
      </c>
      <c r="K1747" s="5">
        <v>3.5053619999999999</v>
      </c>
      <c r="L1747" s="5">
        <v>36.110047000000002</v>
      </c>
      <c r="M1747" s="5">
        <v>866.86782200000096</v>
      </c>
      <c r="N1747" s="5">
        <v>3478.6283020000105</v>
      </c>
    </row>
    <row r="1748" spans="1:14">
      <c r="A1748" s="4" t="s">
        <v>24</v>
      </c>
      <c r="B1748" s="5">
        <v>4.6086080000000003</v>
      </c>
      <c r="C1748" s="5">
        <v>3.866994</v>
      </c>
      <c r="D1748" s="5"/>
      <c r="E1748" s="5">
        <v>2.5002710000000001</v>
      </c>
      <c r="F1748" s="5">
        <v>95.611788999999902</v>
      </c>
      <c r="G1748" s="5"/>
      <c r="H1748" s="5">
        <v>2.2109800000000002</v>
      </c>
      <c r="I1748" s="5">
        <v>28.270318</v>
      </c>
      <c r="J1748" s="5">
        <v>29.692385000000002</v>
      </c>
      <c r="K1748" s="5"/>
      <c r="L1748" s="5">
        <v>2.2390379999999999</v>
      </c>
      <c r="M1748" s="5">
        <v>91.927628999999897</v>
      </c>
      <c r="N1748" s="5">
        <v>260.9280119999998</v>
      </c>
    </row>
    <row r="1749" spans="1:14">
      <c r="A1749" s="4" t="s">
        <v>21</v>
      </c>
      <c r="B1749" s="5">
        <v>13.461714000000001</v>
      </c>
      <c r="C1749" s="5">
        <v>10.668013999999999</v>
      </c>
      <c r="D1749" s="5"/>
      <c r="E1749" s="5">
        <v>2.267096</v>
      </c>
      <c r="F1749" s="5">
        <v>105.078425</v>
      </c>
      <c r="G1749" s="5"/>
      <c r="H1749" s="5">
        <v>3.6338189999999999</v>
      </c>
      <c r="I1749" s="5">
        <v>36.537045999999997</v>
      </c>
      <c r="J1749" s="5">
        <v>43.782316000000002</v>
      </c>
      <c r="K1749" s="5"/>
      <c r="L1749" s="5">
        <v>7.4727550000000003</v>
      </c>
      <c r="M1749" s="5">
        <v>112.69938399999999</v>
      </c>
      <c r="N1749" s="5">
        <v>335.60056900000001</v>
      </c>
    </row>
    <row r="1750" spans="1:14">
      <c r="A1750" s="3" t="s">
        <v>32</v>
      </c>
      <c r="B1750" s="5">
        <v>3008.2305660000002</v>
      </c>
      <c r="C1750" s="5">
        <v>633.38723800000002</v>
      </c>
      <c r="D1750" s="5">
        <v>123.28601599999999</v>
      </c>
      <c r="E1750" s="5">
        <v>2054.6375600000097</v>
      </c>
      <c r="F1750" s="5">
        <v>6303.5101119998972</v>
      </c>
      <c r="G1750" s="5">
        <v>132.58124999999998</v>
      </c>
      <c r="H1750" s="5">
        <v>842.39038000000187</v>
      </c>
      <c r="I1750" s="5">
        <v>5409.8393259998566</v>
      </c>
      <c r="J1750" s="5">
        <v>2268.3055460000101</v>
      </c>
      <c r="K1750" s="5">
        <v>256.2749</v>
      </c>
      <c r="L1750" s="5">
        <v>3649.0628599999204</v>
      </c>
      <c r="M1750" s="5">
        <v>4341.4574580000108</v>
      </c>
      <c r="N1750" s="5">
        <v>29022.963211999708</v>
      </c>
    </row>
    <row r="1751" spans="1:14">
      <c r="A1751" s="4" t="s">
        <v>25</v>
      </c>
      <c r="B1751" s="5">
        <v>46.510131000000001</v>
      </c>
      <c r="C1751" s="5">
        <v>10.8873</v>
      </c>
      <c r="D1751" s="5"/>
      <c r="E1751" s="5">
        <v>9.4505599999999994</v>
      </c>
      <c r="F1751" s="5">
        <v>165.80469500000001</v>
      </c>
      <c r="G1751" s="5"/>
      <c r="H1751" s="5"/>
      <c r="I1751" s="5">
        <v>96.229803000000004</v>
      </c>
      <c r="J1751" s="5">
        <v>69.499268000000001</v>
      </c>
      <c r="K1751" s="5"/>
      <c r="L1751" s="5">
        <v>22.556865999999999</v>
      </c>
      <c r="M1751" s="5">
        <v>172.40438800000001</v>
      </c>
      <c r="N1751" s="5">
        <v>593.34301100000005</v>
      </c>
    </row>
    <row r="1752" spans="1:14">
      <c r="A1752" s="4" t="s">
        <v>23</v>
      </c>
      <c r="B1752" s="5">
        <v>6.2208860000000001</v>
      </c>
      <c r="C1752" s="5"/>
      <c r="D1752" s="5"/>
      <c r="E1752" s="5"/>
      <c r="F1752" s="5">
        <v>16.114097000000001</v>
      </c>
      <c r="G1752" s="5">
        <v>1.3408519999999999</v>
      </c>
      <c r="H1752" s="5"/>
      <c r="I1752" s="5">
        <v>4.1001690000000002</v>
      </c>
      <c r="J1752" s="5">
        <v>10.386245000000001</v>
      </c>
      <c r="K1752" s="5">
        <v>2.7334459999999998</v>
      </c>
      <c r="L1752" s="5">
        <v>1.3667229999999999</v>
      </c>
      <c r="M1752" s="5">
        <v>22.526471999999998</v>
      </c>
      <c r="N1752" s="5">
        <v>64.788890000000009</v>
      </c>
    </row>
    <row r="1753" spans="1:14">
      <c r="A1753" s="4" t="s">
        <v>7</v>
      </c>
      <c r="B1753" s="5">
        <v>2485.8110390000002</v>
      </c>
      <c r="C1753" s="5">
        <v>418.90092900000002</v>
      </c>
      <c r="D1753" s="5">
        <v>107.432879</v>
      </c>
      <c r="E1753" s="5">
        <v>1845.3933830000101</v>
      </c>
      <c r="F1753" s="5">
        <v>4766.3562659998997</v>
      </c>
      <c r="G1753" s="5">
        <v>113.505594</v>
      </c>
      <c r="H1753" s="5">
        <v>738.69707800000197</v>
      </c>
      <c r="I1753" s="5">
        <v>4648.6012499998596</v>
      </c>
      <c r="J1753" s="5">
        <v>1488.3169390000101</v>
      </c>
      <c r="K1753" s="5">
        <v>223.82767200000001</v>
      </c>
      <c r="L1753" s="5">
        <v>3311.4079249999199</v>
      </c>
      <c r="M1753" s="5">
        <v>2949.3398470000102</v>
      </c>
      <c r="N1753" s="5">
        <v>23097.590800999711</v>
      </c>
    </row>
    <row r="1754" spans="1:14">
      <c r="A1754" s="4" t="s">
        <v>22</v>
      </c>
      <c r="B1754" s="5">
        <v>65.821550000000002</v>
      </c>
      <c r="C1754" s="5">
        <v>33.587242000000003</v>
      </c>
      <c r="D1754" s="5">
        <v>10.567061000000001</v>
      </c>
      <c r="E1754" s="5">
        <v>187.02141499999999</v>
      </c>
      <c r="F1754" s="5">
        <v>597.74148299999604</v>
      </c>
      <c r="G1754" s="5">
        <v>16.400676000000001</v>
      </c>
      <c r="H1754" s="5">
        <v>94.1727249999999</v>
      </c>
      <c r="I1754" s="5">
        <v>397.13647099999798</v>
      </c>
      <c r="J1754" s="5">
        <v>160.65088499999999</v>
      </c>
      <c r="K1754" s="5">
        <v>26.980336000000001</v>
      </c>
      <c r="L1754" s="5">
        <v>259.36839900000001</v>
      </c>
      <c r="M1754" s="5">
        <v>394.69194899999798</v>
      </c>
      <c r="N1754" s="5">
        <v>2244.1401919999917</v>
      </c>
    </row>
    <row r="1755" spans="1:14">
      <c r="A1755" s="4" t="s">
        <v>20</v>
      </c>
      <c r="B1755" s="5">
        <v>378.25969400000002</v>
      </c>
      <c r="C1755" s="5">
        <v>150.31890999999999</v>
      </c>
      <c r="D1755" s="5">
        <v>2.5526300000000002</v>
      </c>
      <c r="E1755" s="5">
        <v>7.1044619999999998</v>
      </c>
      <c r="F1755" s="5">
        <v>409.95260100000098</v>
      </c>
      <c r="G1755" s="5">
        <v>1.334128</v>
      </c>
      <c r="H1755" s="5">
        <v>5.7871309999999996</v>
      </c>
      <c r="I1755" s="5">
        <v>163.97785400000001</v>
      </c>
      <c r="J1755" s="5">
        <v>385.29448500000001</v>
      </c>
      <c r="K1755" s="5">
        <v>2.7334459999999998</v>
      </c>
      <c r="L1755" s="5">
        <v>43.446036999999997</v>
      </c>
      <c r="M1755" s="5">
        <v>534.818554000002</v>
      </c>
      <c r="N1755" s="5">
        <v>2085.5799320000033</v>
      </c>
    </row>
    <row r="1756" spans="1:14">
      <c r="A1756" s="4" t="s">
        <v>24</v>
      </c>
      <c r="B1756" s="5">
        <v>2.7008510000000001</v>
      </c>
      <c r="C1756" s="5">
        <v>2.3341280000000002</v>
      </c>
      <c r="D1756" s="5"/>
      <c r="E1756" s="5">
        <v>2.267096</v>
      </c>
      <c r="F1756" s="5">
        <v>148.80175800000001</v>
      </c>
      <c r="G1756" s="5"/>
      <c r="H1756" s="5">
        <v>1.3667229999999999</v>
      </c>
      <c r="I1756" s="5">
        <v>35.433523999999998</v>
      </c>
      <c r="J1756" s="5">
        <v>62.500888000000003</v>
      </c>
      <c r="K1756" s="5"/>
      <c r="L1756" s="5">
        <v>3.7334459999999998</v>
      </c>
      <c r="M1756" s="5">
        <v>112.439333</v>
      </c>
      <c r="N1756" s="5">
        <v>371.57774700000004</v>
      </c>
    </row>
    <row r="1757" spans="1:14">
      <c r="A1757" s="4" t="s">
        <v>21</v>
      </c>
      <c r="B1757" s="5">
        <v>22.906414999999999</v>
      </c>
      <c r="C1757" s="5">
        <v>17.358729</v>
      </c>
      <c r="D1757" s="5">
        <v>2.7334459999999998</v>
      </c>
      <c r="E1757" s="5">
        <v>3.4006439999999998</v>
      </c>
      <c r="F1757" s="5">
        <v>198.73921200000001</v>
      </c>
      <c r="G1757" s="5"/>
      <c r="H1757" s="5">
        <v>2.3667229999999999</v>
      </c>
      <c r="I1757" s="5">
        <v>64.360254999999995</v>
      </c>
      <c r="J1757" s="5">
        <v>91.656835999999998</v>
      </c>
      <c r="K1757" s="5"/>
      <c r="L1757" s="5">
        <v>7.1834639999999998</v>
      </c>
      <c r="M1757" s="5">
        <v>155.23691500000001</v>
      </c>
      <c r="N1757" s="5">
        <v>565.9426390000001</v>
      </c>
    </row>
    <row r="1758" spans="1:14">
      <c r="A1758" s="3" t="s">
        <v>33</v>
      </c>
      <c r="B1758" s="5">
        <v>2792.1345600000022</v>
      </c>
      <c r="C1758" s="5">
        <v>994.00362799999994</v>
      </c>
      <c r="D1758" s="5">
        <v>71.171007000000003</v>
      </c>
      <c r="E1758" s="5">
        <v>1345.0819450000201</v>
      </c>
      <c r="F1758" s="5">
        <v>7672.0952349998288</v>
      </c>
      <c r="G1758" s="5">
        <v>39.964012000000004</v>
      </c>
      <c r="H1758" s="5">
        <v>247.726012</v>
      </c>
      <c r="I1758" s="5">
        <v>4868.73404999984</v>
      </c>
      <c r="J1758" s="5">
        <v>4975.0732589999916</v>
      </c>
      <c r="K1758" s="5">
        <v>96.387644999999992</v>
      </c>
      <c r="L1758" s="5">
        <v>3252.98696499993</v>
      </c>
      <c r="M1758" s="5">
        <v>7833.2456319999674</v>
      </c>
      <c r="N1758" s="5">
        <v>34188.603949999582</v>
      </c>
    </row>
    <row r="1759" spans="1:14">
      <c r="A1759" s="4" t="s">
        <v>25</v>
      </c>
      <c r="B1759" s="5">
        <v>57.001950000000001</v>
      </c>
      <c r="C1759" s="5">
        <v>41.255692000000003</v>
      </c>
      <c r="D1759" s="5"/>
      <c r="E1759" s="5"/>
      <c r="F1759" s="5">
        <v>64.271885999999995</v>
      </c>
      <c r="G1759" s="5"/>
      <c r="H1759" s="5"/>
      <c r="I1759" s="5">
        <v>10.439375999999999</v>
      </c>
      <c r="J1759" s="5">
        <v>80.134598999999994</v>
      </c>
      <c r="K1759" s="5"/>
      <c r="L1759" s="5">
        <v>1.3667229999999999</v>
      </c>
      <c r="M1759" s="5">
        <v>75.993224999999995</v>
      </c>
      <c r="N1759" s="5">
        <v>330.46345099999996</v>
      </c>
    </row>
    <row r="1760" spans="1:14">
      <c r="A1760" s="4" t="s">
        <v>23</v>
      </c>
      <c r="B1760" s="5">
        <v>1.334128</v>
      </c>
      <c r="C1760" s="5">
        <v>6.4342969999999999</v>
      </c>
      <c r="D1760" s="5"/>
      <c r="E1760" s="5">
        <v>1.3408519999999999</v>
      </c>
      <c r="F1760" s="5">
        <v>18.872889000000001</v>
      </c>
      <c r="G1760" s="5"/>
      <c r="H1760" s="5"/>
      <c r="I1760" s="5">
        <v>2.472213</v>
      </c>
      <c r="J1760" s="5">
        <v>29.337306999999999</v>
      </c>
      <c r="K1760" s="5"/>
      <c r="L1760" s="5">
        <v>2.7362929999999999</v>
      </c>
      <c r="M1760" s="5">
        <v>44.454692999999999</v>
      </c>
      <c r="N1760" s="5">
        <v>106.98267200000001</v>
      </c>
    </row>
    <row r="1761" spans="1:14">
      <c r="A1761" s="4" t="s">
        <v>7</v>
      </c>
      <c r="B1761" s="5">
        <v>1964.754987</v>
      </c>
      <c r="C1761" s="5">
        <v>562.78576099999998</v>
      </c>
      <c r="D1761" s="5">
        <v>61.837121000000003</v>
      </c>
      <c r="E1761" s="5">
        <v>1226.64265200002</v>
      </c>
      <c r="F1761" s="5">
        <v>5838.6114419998403</v>
      </c>
      <c r="G1761" s="5">
        <v>33.130397000000002</v>
      </c>
      <c r="H1761" s="5">
        <v>219.758275</v>
      </c>
      <c r="I1761" s="5">
        <v>4424.4381149998399</v>
      </c>
      <c r="J1761" s="5">
        <v>3070.6832250000002</v>
      </c>
      <c r="K1761" s="5">
        <v>79.295469999999995</v>
      </c>
      <c r="L1761" s="5">
        <v>2972.3395699999301</v>
      </c>
      <c r="M1761" s="5">
        <v>4781.7498489999498</v>
      </c>
      <c r="N1761" s="5">
        <v>25236.026863999581</v>
      </c>
    </row>
    <row r="1762" spans="1:14">
      <c r="A1762" s="4" t="s">
        <v>22</v>
      </c>
      <c r="B1762" s="5">
        <v>36.063268999999998</v>
      </c>
      <c r="C1762" s="5">
        <v>105.749741</v>
      </c>
      <c r="D1762" s="5">
        <v>8.2003380000000003</v>
      </c>
      <c r="E1762" s="5">
        <v>105.260008</v>
      </c>
      <c r="F1762" s="5">
        <v>1068.4312319999899</v>
      </c>
      <c r="G1762" s="5">
        <v>6.833615</v>
      </c>
      <c r="H1762" s="5">
        <v>27.967737</v>
      </c>
      <c r="I1762" s="5">
        <v>323.04683799999901</v>
      </c>
      <c r="J1762" s="5">
        <v>816.51856999999302</v>
      </c>
      <c r="K1762" s="5">
        <v>15.906268000000001</v>
      </c>
      <c r="L1762" s="5">
        <v>242.11491100000001</v>
      </c>
      <c r="M1762" s="5">
        <v>1462.9646310000201</v>
      </c>
      <c r="N1762" s="5">
        <v>4219.0571580000023</v>
      </c>
    </row>
    <row r="1763" spans="1:14">
      <c r="A1763" s="4" t="s">
        <v>20</v>
      </c>
      <c r="B1763" s="5">
        <v>704.32247700000198</v>
      </c>
      <c r="C1763" s="5">
        <v>214.77001000000001</v>
      </c>
      <c r="D1763" s="5">
        <v>1.133548</v>
      </c>
      <c r="E1763" s="5">
        <v>10.47171</v>
      </c>
      <c r="F1763" s="5">
        <v>393.93694699999799</v>
      </c>
      <c r="G1763" s="5"/>
      <c r="H1763" s="5"/>
      <c r="I1763" s="5">
        <v>75.53546</v>
      </c>
      <c r="J1763" s="5">
        <v>628.52649799999801</v>
      </c>
      <c r="K1763" s="5">
        <v>1.185907</v>
      </c>
      <c r="L1763" s="5">
        <v>19.492189</v>
      </c>
      <c r="M1763" s="5">
        <v>826.46772699999804</v>
      </c>
      <c r="N1763" s="5">
        <v>2875.8424729999961</v>
      </c>
    </row>
    <row r="1764" spans="1:14">
      <c r="A1764" s="4" t="s">
        <v>24</v>
      </c>
      <c r="B1764" s="5">
        <v>16.035755000000002</v>
      </c>
      <c r="C1764" s="5">
        <v>36.040390000000002</v>
      </c>
      <c r="D1764" s="5"/>
      <c r="E1764" s="5">
        <v>1.3667229999999999</v>
      </c>
      <c r="F1764" s="5">
        <v>162.715903</v>
      </c>
      <c r="G1764" s="5"/>
      <c r="H1764" s="5"/>
      <c r="I1764" s="5">
        <v>8.7863469999999992</v>
      </c>
      <c r="J1764" s="5">
        <v>186.482687</v>
      </c>
      <c r="K1764" s="5"/>
      <c r="L1764" s="5">
        <v>7.8873629999999997</v>
      </c>
      <c r="M1764" s="5">
        <v>364.321247999999</v>
      </c>
      <c r="N1764" s="5">
        <v>783.63641599999903</v>
      </c>
    </row>
    <row r="1765" spans="1:14">
      <c r="A1765" s="4" t="s">
        <v>21</v>
      </c>
      <c r="B1765" s="5">
        <v>12.621994000000001</v>
      </c>
      <c r="C1765" s="5">
        <v>26.967737</v>
      </c>
      <c r="D1765" s="5"/>
      <c r="E1765" s="5"/>
      <c r="F1765" s="5">
        <v>125.254936</v>
      </c>
      <c r="G1765" s="5"/>
      <c r="H1765" s="5"/>
      <c r="I1765" s="5">
        <v>24.015701</v>
      </c>
      <c r="J1765" s="5">
        <v>163.39037300000001</v>
      </c>
      <c r="K1765" s="5"/>
      <c r="L1765" s="5">
        <v>7.0499159999999996</v>
      </c>
      <c r="M1765" s="5">
        <v>277.29425900000001</v>
      </c>
      <c r="N1765" s="5">
        <v>636.59491600000001</v>
      </c>
    </row>
    <row r="1766" spans="1:14">
      <c r="A1766" s="3" t="s">
        <v>34</v>
      </c>
      <c r="B1766" s="5">
        <v>2247.6615700000198</v>
      </c>
      <c r="C1766" s="5">
        <v>653.89240699999891</v>
      </c>
      <c r="D1766" s="5">
        <v>42.945397999999997</v>
      </c>
      <c r="E1766" s="5">
        <v>551.59974399999908</v>
      </c>
      <c r="F1766" s="5">
        <v>4502.8236869999055</v>
      </c>
      <c r="G1766" s="5">
        <v>16.097496</v>
      </c>
      <c r="H1766" s="5">
        <v>130.72751499999998</v>
      </c>
      <c r="I1766" s="5">
        <v>2449.3155970000093</v>
      </c>
      <c r="J1766" s="5">
        <v>3253.7745910000058</v>
      </c>
      <c r="K1766" s="5">
        <v>68.747959999999992</v>
      </c>
      <c r="L1766" s="5">
        <v>1372.8231440000097</v>
      </c>
      <c r="M1766" s="5">
        <v>5766.6028919999253</v>
      </c>
      <c r="N1766" s="5">
        <v>21057.012000999872</v>
      </c>
    </row>
    <row r="1767" spans="1:14">
      <c r="A1767" s="4" t="s">
        <v>25</v>
      </c>
      <c r="B1767" s="5">
        <v>4.7393090000000004</v>
      </c>
      <c r="C1767" s="5">
        <v>7.655646</v>
      </c>
      <c r="D1767" s="5"/>
      <c r="E1767" s="5"/>
      <c r="F1767" s="5">
        <v>22.345102000000001</v>
      </c>
      <c r="G1767" s="5"/>
      <c r="H1767" s="5"/>
      <c r="I1767" s="5">
        <v>1.3667229999999999</v>
      </c>
      <c r="J1767" s="5">
        <v>26.539719000000002</v>
      </c>
      <c r="K1767" s="5"/>
      <c r="L1767" s="5">
        <v>2.5526300000000002</v>
      </c>
      <c r="M1767" s="5">
        <v>62.316540000000003</v>
      </c>
      <c r="N1767" s="5">
        <v>127.515669</v>
      </c>
    </row>
    <row r="1768" spans="1:14">
      <c r="A1768" s="4" t="s">
        <v>23</v>
      </c>
      <c r="B1768" s="5">
        <v>1</v>
      </c>
      <c r="C1768" s="5"/>
      <c r="D1768" s="5"/>
      <c r="E1768" s="5"/>
      <c r="F1768" s="5">
        <v>10.933783999999999</v>
      </c>
      <c r="G1768" s="5"/>
      <c r="H1768" s="5"/>
      <c r="I1768" s="5">
        <v>3.7334459999999998</v>
      </c>
      <c r="J1768" s="5">
        <v>8.2003380000000003</v>
      </c>
      <c r="K1768" s="5"/>
      <c r="L1768" s="5"/>
      <c r="M1768" s="5">
        <v>36.120806999999999</v>
      </c>
      <c r="N1768" s="5">
        <v>59.988374999999998</v>
      </c>
    </row>
    <row r="1769" spans="1:14">
      <c r="A1769" s="4" t="s">
        <v>7</v>
      </c>
      <c r="B1769" s="5">
        <v>1962.67436800002</v>
      </c>
      <c r="C1769" s="5">
        <v>464.071428999999</v>
      </c>
      <c r="D1769" s="5">
        <v>32.008766999999999</v>
      </c>
      <c r="E1769" s="5">
        <v>476.49801999999897</v>
      </c>
      <c r="F1769" s="5">
        <v>3396.2284809999101</v>
      </c>
      <c r="G1769" s="5">
        <v>10.630604</v>
      </c>
      <c r="H1769" s="5">
        <v>105.12141</v>
      </c>
      <c r="I1769" s="5">
        <v>2134.4134090000098</v>
      </c>
      <c r="J1769" s="5">
        <v>2174.0006470000098</v>
      </c>
      <c r="K1769" s="5">
        <v>45.694485</v>
      </c>
      <c r="L1769" s="5">
        <v>1194.9309540000099</v>
      </c>
      <c r="M1769" s="5">
        <v>3410.8693159999402</v>
      </c>
      <c r="N1769" s="5">
        <v>15407.141889999897</v>
      </c>
    </row>
    <row r="1770" spans="1:14">
      <c r="A1770" s="4" t="s">
        <v>22</v>
      </c>
      <c r="B1770" s="5">
        <v>50.674897999999999</v>
      </c>
      <c r="C1770" s="5">
        <v>25.623754999999999</v>
      </c>
      <c r="D1770" s="5">
        <v>9.5699079999999999</v>
      </c>
      <c r="E1770" s="5">
        <v>68.554687999999999</v>
      </c>
      <c r="F1770" s="5">
        <v>468.31772799999698</v>
      </c>
      <c r="G1770" s="5">
        <v>5.4668919999999996</v>
      </c>
      <c r="H1770" s="5">
        <v>23.053474999999999</v>
      </c>
      <c r="I1770" s="5">
        <v>232.45609400000001</v>
      </c>
      <c r="J1770" s="5">
        <v>216.861277</v>
      </c>
      <c r="K1770" s="5">
        <v>20.320029000000002</v>
      </c>
      <c r="L1770" s="5">
        <v>161.06124800000001</v>
      </c>
      <c r="M1770" s="5">
        <v>683.92365299999403</v>
      </c>
      <c r="N1770" s="5">
        <v>1965.8836449999912</v>
      </c>
    </row>
    <row r="1771" spans="1:14">
      <c r="A1771" s="4" t="s">
        <v>20</v>
      </c>
      <c r="B1771" s="5">
        <v>216.453304</v>
      </c>
      <c r="C1771" s="5">
        <v>105.206001</v>
      </c>
      <c r="D1771" s="5">
        <v>1.3667229999999999</v>
      </c>
      <c r="E1771" s="5">
        <v>5.4134880000000001</v>
      </c>
      <c r="F1771" s="5">
        <v>342.10520799999898</v>
      </c>
      <c r="G1771" s="5"/>
      <c r="H1771" s="5">
        <v>1.185907</v>
      </c>
      <c r="I1771" s="5">
        <v>44.010922999999998</v>
      </c>
      <c r="J1771" s="5">
        <v>569.86543999999606</v>
      </c>
      <c r="K1771" s="5">
        <v>1.3667229999999999</v>
      </c>
      <c r="L1771" s="5">
        <v>6.3111490000000003</v>
      </c>
      <c r="M1771" s="5">
        <v>965.173332999992</v>
      </c>
      <c r="N1771" s="5">
        <v>2258.4581989999874</v>
      </c>
    </row>
    <row r="1772" spans="1:14">
      <c r="A1772" s="4" t="s">
        <v>24</v>
      </c>
      <c r="B1772" s="5">
        <v>5.4668919999999996</v>
      </c>
      <c r="C1772" s="5">
        <v>37.901521000000002</v>
      </c>
      <c r="D1772" s="5"/>
      <c r="E1772" s="5">
        <v>1.133548</v>
      </c>
      <c r="F1772" s="5">
        <v>182.62344999999999</v>
      </c>
      <c r="G1772" s="5"/>
      <c r="H1772" s="5"/>
      <c r="I1772" s="5">
        <v>21.634392999999999</v>
      </c>
      <c r="J1772" s="5">
        <v>169.145399</v>
      </c>
      <c r="K1772" s="5">
        <v>1.3667229999999999</v>
      </c>
      <c r="L1772" s="5">
        <v>3.866994</v>
      </c>
      <c r="M1772" s="5">
        <v>394.95707599999798</v>
      </c>
      <c r="N1772" s="5">
        <v>818.09599599999797</v>
      </c>
    </row>
    <row r="1773" spans="1:14">
      <c r="A1773" s="4" t="s">
        <v>21</v>
      </c>
      <c r="B1773" s="5">
        <v>6.6527989999999999</v>
      </c>
      <c r="C1773" s="5">
        <v>13.434055000000001</v>
      </c>
      <c r="D1773" s="5"/>
      <c r="E1773" s="5"/>
      <c r="F1773" s="5">
        <v>80.269933999999907</v>
      </c>
      <c r="G1773" s="5"/>
      <c r="H1773" s="5">
        <v>1.3667229999999999</v>
      </c>
      <c r="I1773" s="5">
        <v>11.700609</v>
      </c>
      <c r="J1773" s="5">
        <v>89.161770999999902</v>
      </c>
      <c r="K1773" s="5"/>
      <c r="L1773" s="5">
        <v>4.1001690000000002</v>
      </c>
      <c r="M1773" s="5">
        <v>213.24216699999999</v>
      </c>
      <c r="N1773" s="5">
        <v>419.92822699999977</v>
      </c>
    </row>
    <row r="1774" spans="1:14">
      <c r="A1774" s="3" t="s">
        <v>35</v>
      </c>
      <c r="B1774" s="5">
        <v>2600.3388349999987</v>
      </c>
      <c r="C1774" s="5">
        <v>914.45475199999998</v>
      </c>
      <c r="D1774" s="5">
        <v>51.305550000000004</v>
      </c>
      <c r="E1774" s="5">
        <v>642.46184799999992</v>
      </c>
      <c r="F1774" s="5">
        <v>5417.0627159999394</v>
      </c>
      <c r="G1774" s="5">
        <v>22.936202000000002</v>
      </c>
      <c r="H1774" s="5">
        <v>163.37516600000012</v>
      </c>
      <c r="I1774" s="5">
        <v>3143.7379449999953</v>
      </c>
      <c r="J1774" s="5">
        <v>3463.6158540000088</v>
      </c>
      <c r="K1774" s="5">
        <v>49.680024000000003</v>
      </c>
      <c r="L1774" s="5">
        <v>1782.7999740000087</v>
      </c>
      <c r="M1774" s="5">
        <v>4792.5498689999913</v>
      </c>
      <c r="N1774" s="5">
        <v>23044.318734999943</v>
      </c>
    </row>
    <row r="1775" spans="1:14">
      <c r="A1775" s="4" t="s">
        <v>25</v>
      </c>
      <c r="B1775" s="5">
        <v>70.705315999999996</v>
      </c>
      <c r="C1775" s="5">
        <v>17.850836000000001</v>
      </c>
      <c r="D1775" s="5"/>
      <c r="E1775" s="5">
        <v>2.267096</v>
      </c>
      <c r="F1775" s="5">
        <v>95.520535000000095</v>
      </c>
      <c r="G1775" s="5"/>
      <c r="H1775" s="5">
        <v>1.1054900000000001</v>
      </c>
      <c r="I1775" s="5">
        <v>15.555681999999999</v>
      </c>
      <c r="J1775" s="5">
        <v>127.654129</v>
      </c>
      <c r="K1775" s="5"/>
      <c r="L1775" s="5">
        <v>5.6882840000000003</v>
      </c>
      <c r="M1775" s="5">
        <v>127.78563200000001</v>
      </c>
      <c r="N1775" s="5">
        <v>464.1330000000001</v>
      </c>
    </row>
    <row r="1776" spans="1:14">
      <c r="A1776" s="4" t="s">
        <v>23</v>
      </c>
      <c r="B1776" s="5">
        <v>61.223809000000003</v>
      </c>
      <c r="C1776" s="5">
        <v>14.620889</v>
      </c>
      <c r="D1776" s="5"/>
      <c r="E1776" s="5"/>
      <c r="F1776" s="5">
        <v>74.057422000000003</v>
      </c>
      <c r="G1776" s="5"/>
      <c r="H1776" s="5"/>
      <c r="I1776" s="5">
        <v>16.65728</v>
      </c>
      <c r="J1776" s="5">
        <v>93.292667000000094</v>
      </c>
      <c r="K1776" s="5"/>
      <c r="L1776" s="5">
        <v>1.3667229999999999</v>
      </c>
      <c r="M1776" s="5">
        <v>114.066812</v>
      </c>
      <c r="N1776" s="5">
        <v>375.28560200000015</v>
      </c>
    </row>
    <row r="1777" spans="1:14">
      <c r="A1777" s="4" t="s">
        <v>7</v>
      </c>
      <c r="B1777" s="5">
        <v>1037.0416479999999</v>
      </c>
      <c r="C1777" s="5">
        <v>461.86698699999999</v>
      </c>
      <c r="D1777" s="5">
        <v>36.615388000000003</v>
      </c>
      <c r="E1777" s="5">
        <v>442.359872</v>
      </c>
      <c r="F1777" s="5">
        <v>3426.1260589999401</v>
      </c>
      <c r="G1777" s="5">
        <v>10.997327</v>
      </c>
      <c r="H1777" s="5">
        <v>92.656163000000106</v>
      </c>
      <c r="I1777" s="5">
        <v>2423.4963309999998</v>
      </c>
      <c r="J1777" s="5">
        <v>1692.38231000001</v>
      </c>
      <c r="K1777" s="5">
        <v>28.341149000000001</v>
      </c>
      <c r="L1777" s="5">
        <v>1338.9539790000099</v>
      </c>
      <c r="M1777" s="5">
        <v>2538.4686619999902</v>
      </c>
      <c r="N1777" s="5">
        <v>13529.305874999949</v>
      </c>
    </row>
    <row r="1778" spans="1:14">
      <c r="A1778" s="4" t="s">
        <v>22</v>
      </c>
      <c r="B1778" s="5">
        <v>337.77305899999902</v>
      </c>
      <c r="C1778" s="5">
        <v>176.13842399999999</v>
      </c>
      <c r="D1778" s="5">
        <v>9.3210549999999994</v>
      </c>
      <c r="E1778" s="5">
        <v>189.41096300000001</v>
      </c>
      <c r="F1778" s="5">
        <v>1258.1941429999999</v>
      </c>
      <c r="G1778" s="5">
        <v>11.938874999999999</v>
      </c>
      <c r="H1778" s="5">
        <v>66.007751999999996</v>
      </c>
      <c r="I1778" s="5">
        <v>587.215427999996</v>
      </c>
      <c r="J1778" s="5">
        <v>639.60418599999696</v>
      </c>
      <c r="K1778" s="5">
        <v>18.670618999999999</v>
      </c>
      <c r="L1778" s="5">
        <v>410.28307999999902</v>
      </c>
      <c r="M1778" s="5">
        <v>1134.20606</v>
      </c>
      <c r="N1778" s="5">
        <v>4838.7636439999915</v>
      </c>
    </row>
    <row r="1779" spans="1:14">
      <c r="A1779" s="4" t="s">
        <v>20</v>
      </c>
      <c r="B1779" s="5">
        <v>1040.0555159999999</v>
      </c>
      <c r="C1779" s="5">
        <v>220.009095</v>
      </c>
      <c r="D1779" s="5">
        <v>4.0023840000000002</v>
      </c>
      <c r="E1779" s="5">
        <v>4.7657970000000001</v>
      </c>
      <c r="F1779" s="5">
        <v>351.72672699999902</v>
      </c>
      <c r="G1779" s="5"/>
      <c r="H1779" s="5">
        <v>1.1054900000000001</v>
      </c>
      <c r="I1779" s="5">
        <v>71.914950000000005</v>
      </c>
      <c r="J1779" s="5">
        <v>740.19813900000202</v>
      </c>
      <c r="K1779" s="5">
        <v>2.668256</v>
      </c>
      <c r="L1779" s="5">
        <v>17.616071000000002</v>
      </c>
      <c r="M1779" s="5">
        <v>588.79730700000005</v>
      </c>
      <c r="N1779" s="5">
        <v>3042.8597320000008</v>
      </c>
    </row>
    <row r="1780" spans="1:14">
      <c r="A1780" s="4" t="s">
        <v>24</v>
      </c>
      <c r="B1780" s="5">
        <v>44.832431</v>
      </c>
      <c r="C1780" s="5">
        <v>20.235074999999998</v>
      </c>
      <c r="D1780" s="5"/>
      <c r="E1780" s="5">
        <v>2.2913969999999999</v>
      </c>
      <c r="F1780" s="5">
        <v>109.728346</v>
      </c>
      <c r="G1780" s="5"/>
      <c r="H1780" s="5"/>
      <c r="I1780" s="5">
        <v>13.225180999999999</v>
      </c>
      <c r="J1780" s="5">
        <v>108.81822099999999</v>
      </c>
      <c r="K1780" s="5"/>
      <c r="L1780" s="5">
        <v>6.339207</v>
      </c>
      <c r="M1780" s="5">
        <v>173.87053900000001</v>
      </c>
      <c r="N1780" s="5">
        <v>479.34039699999994</v>
      </c>
    </row>
    <row r="1781" spans="1:14">
      <c r="A1781" s="4" t="s">
        <v>21</v>
      </c>
      <c r="B1781" s="5">
        <v>8.7070559999999997</v>
      </c>
      <c r="C1781" s="5">
        <v>3.7334459999999998</v>
      </c>
      <c r="D1781" s="5">
        <v>1.3667229999999999</v>
      </c>
      <c r="E1781" s="5">
        <v>1.3667229999999999</v>
      </c>
      <c r="F1781" s="5">
        <v>101.709484</v>
      </c>
      <c r="G1781" s="5"/>
      <c r="H1781" s="5">
        <v>2.5002710000000001</v>
      </c>
      <c r="I1781" s="5">
        <v>15.673093</v>
      </c>
      <c r="J1781" s="5">
        <v>61.666201999999998</v>
      </c>
      <c r="K1781" s="5"/>
      <c r="L1781" s="5">
        <v>2.5526300000000002</v>
      </c>
      <c r="M1781" s="5">
        <v>115.354857</v>
      </c>
      <c r="N1781" s="5">
        <v>314.63048499999996</v>
      </c>
    </row>
    <row r="1782" spans="1:14">
      <c r="A1782" s="3" t="s">
        <v>36</v>
      </c>
      <c r="B1782" s="5">
        <v>2121.18256600001</v>
      </c>
      <c r="C1782" s="5">
        <v>591.10795500000006</v>
      </c>
      <c r="D1782" s="5">
        <v>46.215952999999999</v>
      </c>
      <c r="E1782" s="5">
        <v>908.88468799999805</v>
      </c>
      <c r="F1782" s="5">
        <v>3638.3196829999911</v>
      </c>
      <c r="G1782" s="5">
        <v>32.318483000000001</v>
      </c>
      <c r="H1782" s="5">
        <v>223.56611900000001</v>
      </c>
      <c r="I1782" s="5">
        <v>3290.1679430000299</v>
      </c>
      <c r="J1782" s="5">
        <v>2077.4316900000099</v>
      </c>
      <c r="K1782" s="5">
        <v>79.076999000000001</v>
      </c>
      <c r="L1782" s="5">
        <v>2264.514566000023</v>
      </c>
      <c r="M1782" s="5">
        <v>3164.3784880000071</v>
      </c>
      <c r="N1782" s="5">
        <v>18437.165133000068</v>
      </c>
    </row>
    <row r="1783" spans="1:14">
      <c r="A1783" s="4" t="s">
        <v>25</v>
      </c>
      <c r="B1783" s="5">
        <v>17.505535999999999</v>
      </c>
      <c r="C1783" s="5">
        <v>8.7339880000000001</v>
      </c>
      <c r="D1783" s="5"/>
      <c r="E1783" s="5">
        <v>1.133548</v>
      </c>
      <c r="F1783" s="5">
        <v>38.063130999999998</v>
      </c>
      <c r="G1783" s="5"/>
      <c r="H1783" s="5">
        <v>1.133548</v>
      </c>
      <c r="I1783" s="5">
        <v>3.866994</v>
      </c>
      <c r="J1783" s="5">
        <v>53.004080999999999</v>
      </c>
      <c r="K1783" s="5"/>
      <c r="L1783" s="5">
        <v>1.1054900000000001</v>
      </c>
      <c r="M1783" s="5">
        <v>45.412576999999999</v>
      </c>
      <c r="N1783" s="5">
        <v>169.95889300000002</v>
      </c>
    </row>
    <row r="1784" spans="1:14">
      <c r="A1784" s="4" t="s">
        <v>23</v>
      </c>
      <c r="B1784" s="5">
        <v>11.905638</v>
      </c>
      <c r="C1784" s="5">
        <v>10.514614</v>
      </c>
      <c r="D1784" s="5"/>
      <c r="E1784" s="5">
        <v>1.185907</v>
      </c>
      <c r="F1784" s="5">
        <v>35.399003</v>
      </c>
      <c r="G1784" s="5"/>
      <c r="H1784" s="5">
        <v>1.133548</v>
      </c>
      <c r="I1784" s="5">
        <v>11.53593</v>
      </c>
      <c r="J1784" s="5">
        <v>20.467213000000001</v>
      </c>
      <c r="K1784" s="5">
        <v>3.5577209999999999</v>
      </c>
      <c r="L1784" s="5">
        <v>4.5584930000000004</v>
      </c>
      <c r="M1784" s="5">
        <v>35.065567000000001</v>
      </c>
      <c r="N1784" s="5">
        <v>135.323634</v>
      </c>
    </row>
    <row r="1785" spans="1:14">
      <c r="A1785" s="4" t="s">
        <v>7</v>
      </c>
      <c r="B1785" s="5">
        <v>1535.1999880000101</v>
      </c>
      <c r="C1785" s="5">
        <v>370.94762100000003</v>
      </c>
      <c r="D1785" s="5">
        <v>34.051929000000001</v>
      </c>
      <c r="E1785" s="5">
        <v>573.23003399999902</v>
      </c>
      <c r="F1785" s="5">
        <v>2489.9818739999901</v>
      </c>
      <c r="G1785" s="5">
        <v>24.974184999999999</v>
      </c>
      <c r="H1785" s="5">
        <v>154.57393200000001</v>
      </c>
      <c r="I1785" s="5">
        <v>2083.3240960000198</v>
      </c>
      <c r="J1785" s="5">
        <v>1381.19780300001</v>
      </c>
      <c r="K1785" s="5">
        <v>54.045966999999997</v>
      </c>
      <c r="L1785" s="5">
        <v>1457.7923020000201</v>
      </c>
      <c r="M1785" s="5">
        <v>2239.00078700001</v>
      </c>
      <c r="N1785" s="5">
        <v>12398.320518000059</v>
      </c>
    </row>
    <row r="1786" spans="1:14">
      <c r="A1786" s="4" t="s">
        <v>22</v>
      </c>
      <c r="B1786" s="5">
        <v>239.54122100000001</v>
      </c>
      <c r="C1786" s="5">
        <v>73.639613999999995</v>
      </c>
      <c r="D1786" s="5">
        <v>12.164024</v>
      </c>
      <c r="E1786" s="5">
        <v>325.14081199999902</v>
      </c>
      <c r="F1786" s="5">
        <v>857.79655400000104</v>
      </c>
      <c r="G1786" s="5">
        <v>7.3442980000000002</v>
      </c>
      <c r="H1786" s="5">
        <v>62.064124</v>
      </c>
      <c r="I1786" s="5">
        <v>1135.38064100001</v>
      </c>
      <c r="J1786" s="5">
        <v>293.52983399999999</v>
      </c>
      <c r="K1786" s="5">
        <v>21.473310999999999</v>
      </c>
      <c r="L1786" s="5">
        <v>768.50857400000302</v>
      </c>
      <c r="M1786" s="5">
        <v>458.22915199999801</v>
      </c>
      <c r="N1786" s="5">
        <v>4254.812159000011</v>
      </c>
    </row>
    <row r="1787" spans="1:14">
      <c r="A1787" s="4" t="s">
        <v>20</v>
      </c>
      <c r="B1787" s="5">
        <v>274.16882299999997</v>
      </c>
      <c r="C1787" s="5">
        <v>89.642179999999996</v>
      </c>
      <c r="D1787" s="5"/>
      <c r="E1787" s="5">
        <v>3.5554770000000002</v>
      </c>
      <c r="F1787" s="5">
        <v>150.392807</v>
      </c>
      <c r="G1787" s="5"/>
      <c r="H1787" s="5">
        <v>1.185907</v>
      </c>
      <c r="I1787" s="5">
        <v>28.998726999999999</v>
      </c>
      <c r="J1787" s="5">
        <v>270.700918</v>
      </c>
      <c r="K1787" s="5"/>
      <c r="L1787" s="5">
        <v>7.0056330000000004</v>
      </c>
      <c r="M1787" s="5">
        <v>314.34928699999898</v>
      </c>
      <c r="N1787" s="5">
        <v>1139.9997589999989</v>
      </c>
    </row>
    <row r="1788" spans="1:14">
      <c r="A1788" s="4" t="s">
        <v>24</v>
      </c>
      <c r="B1788" s="5">
        <v>8.1915399999999998</v>
      </c>
      <c r="C1788" s="5">
        <v>2.5002710000000001</v>
      </c>
      <c r="D1788" s="5"/>
      <c r="E1788" s="5">
        <v>3.5053619999999999</v>
      </c>
      <c r="F1788" s="5">
        <v>18.480325000000001</v>
      </c>
      <c r="G1788" s="5"/>
      <c r="H1788" s="5">
        <v>3.47506</v>
      </c>
      <c r="I1788" s="5">
        <v>17.961386000000001</v>
      </c>
      <c r="J1788" s="5">
        <v>12.155917000000001</v>
      </c>
      <c r="K1788" s="5"/>
      <c r="L1788" s="5">
        <v>19.890491000000001</v>
      </c>
      <c r="M1788" s="5">
        <v>19.683878</v>
      </c>
      <c r="N1788" s="5">
        <v>105.84423000000001</v>
      </c>
    </row>
    <row r="1789" spans="1:14">
      <c r="A1789" s="4" t="s">
        <v>21</v>
      </c>
      <c r="B1789" s="5">
        <v>34.669820000000001</v>
      </c>
      <c r="C1789" s="5">
        <v>35.129666999999998</v>
      </c>
      <c r="D1789" s="5"/>
      <c r="E1789" s="5">
        <v>1.133548</v>
      </c>
      <c r="F1789" s="5">
        <v>48.205989000000002</v>
      </c>
      <c r="G1789" s="5"/>
      <c r="H1789" s="5"/>
      <c r="I1789" s="5">
        <v>9.1001689999999993</v>
      </c>
      <c r="J1789" s="5">
        <v>46.375923999999998</v>
      </c>
      <c r="K1789" s="5"/>
      <c r="L1789" s="5">
        <v>5.6535830000000002</v>
      </c>
      <c r="M1789" s="5">
        <v>52.637239999999998</v>
      </c>
      <c r="N1789" s="5">
        <v>232.90593999999999</v>
      </c>
    </row>
    <row r="1790" spans="1:14">
      <c r="A1790" s="3" t="s">
        <v>37</v>
      </c>
      <c r="B1790" s="5">
        <v>457.81940000000003</v>
      </c>
      <c r="C1790" s="5">
        <v>294.173137</v>
      </c>
      <c r="D1790" s="5">
        <v>22.470673999999999</v>
      </c>
      <c r="E1790" s="5">
        <v>338.83072399999998</v>
      </c>
      <c r="F1790" s="5">
        <v>1813.2716380000199</v>
      </c>
      <c r="G1790" s="5">
        <v>14.537213000000001</v>
      </c>
      <c r="H1790" s="5">
        <v>99.017306999999903</v>
      </c>
      <c r="I1790" s="5">
        <v>1222.0538510000051</v>
      </c>
      <c r="J1790" s="5">
        <v>1075.5807479999992</v>
      </c>
      <c r="K1790" s="5">
        <v>24.921433</v>
      </c>
      <c r="L1790" s="5">
        <v>846.27761900000007</v>
      </c>
      <c r="M1790" s="5">
        <v>1473.093183</v>
      </c>
      <c r="N1790" s="5">
        <v>7682.0469270000249</v>
      </c>
    </row>
    <row r="1791" spans="1:14">
      <c r="A1791" s="4" t="s">
        <v>25</v>
      </c>
      <c r="B1791" s="5">
        <v>11.205659000000001</v>
      </c>
      <c r="C1791" s="5">
        <v>7.207846</v>
      </c>
      <c r="D1791" s="5"/>
      <c r="E1791" s="5"/>
      <c r="F1791" s="5">
        <v>71.950079000000002</v>
      </c>
      <c r="G1791" s="5"/>
      <c r="H1791" s="5"/>
      <c r="I1791" s="5">
        <v>18.875736</v>
      </c>
      <c r="J1791" s="5">
        <v>51.926737000000003</v>
      </c>
      <c r="K1791" s="5"/>
      <c r="L1791" s="5">
        <v>2.7334459999999998</v>
      </c>
      <c r="M1791" s="5">
        <v>49.035069</v>
      </c>
      <c r="N1791" s="5">
        <v>212.934572</v>
      </c>
    </row>
    <row r="1792" spans="1:14">
      <c r="A1792" s="4" t="s">
        <v>23</v>
      </c>
      <c r="B1792" s="5"/>
      <c r="C1792" s="5">
        <v>6.4668919999999996</v>
      </c>
      <c r="D1792" s="5"/>
      <c r="E1792" s="5"/>
      <c r="F1792" s="5">
        <v>4.9193530000000001</v>
      </c>
      <c r="G1792" s="5"/>
      <c r="H1792" s="5"/>
      <c r="I1792" s="5">
        <v>1.133548</v>
      </c>
      <c r="J1792" s="5">
        <v>2.7334459999999998</v>
      </c>
      <c r="K1792" s="5"/>
      <c r="L1792" s="5">
        <v>1.3667229999999999</v>
      </c>
      <c r="M1792" s="5">
        <v>4.1001690000000002</v>
      </c>
      <c r="N1792" s="5">
        <v>20.720130999999999</v>
      </c>
    </row>
    <row r="1793" spans="1:14">
      <c r="A1793" s="4" t="s">
        <v>7</v>
      </c>
      <c r="B1793" s="5">
        <v>258.245136</v>
      </c>
      <c r="C1793" s="5">
        <v>175.65367000000001</v>
      </c>
      <c r="D1793" s="5">
        <v>16.465040999999999</v>
      </c>
      <c r="E1793" s="5">
        <v>251.09943200000001</v>
      </c>
      <c r="F1793" s="5">
        <v>1302.0901900000199</v>
      </c>
      <c r="G1793" s="5">
        <v>9.4786180000000009</v>
      </c>
      <c r="H1793" s="5">
        <v>79.555649999999901</v>
      </c>
      <c r="I1793" s="5">
        <v>899.28300300000603</v>
      </c>
      <c r="J1793" s="5">
        <v>677.20146699999896</v>
      </c>
      <c r="K1793" s="5">
        <v>17.782252</v>
      </c>
      <c r="L1793" s="5">
        <v>603.13322100000005</v>
      </c>
      <c r="M1793" s="5">
        <v>1003.637711</v>
      </c>
      <c r="N1793" s="5">
        <v>5293.625391000025</v>
      </c>
    </row>
    <row r="1794" spans="1:14">
      <c r="A1794" s="4" t="s">
        <v>22</v>
      </c>
      <c r="B1794" s="5">
        <v>72.987902000000005</v>
      </c>
      <c r="C1794" s="5">
        <v>23.688475</v>
      </c>
      <c r="D1794" s="5">
        <v>6.0056330000000004</v>
      </c>
      <c r="E1794" s="5">
        <v>86.545384999999996</v>
      </c>
      <c r="F1794" s="5">
        <v>305.779853</v>
      </c>
      <c r="G1794" s="5">
        <v>5.0585950000000004</v>
      </c>
      <c r="H1794" s="5">
        <v>19.461656999999999</v>
      </c>
      <c r="I1794" s="5">
        <v>274.173237999999</v>
      </c>
      <c r="J1794" s="5">
        <v>125.142853</v>
      </c>
      <c r="K1794" s="5">
        <v>7.1391809999999998</v>
      </c>
      <c r="L1794" s="5">
        <v>230.20043200000001</v>
      </c>
      <c r="M1794" s="5">
        <v>184.81709699999999</v>
      </c>
      <c r="N1794" s="5">
        <v>1341.0003009999991</v>
      </c>
    </row>
    <row r="1795" spans="1:14">
      <c r="A1795" s="4" t="s">
        <v>20</v>
      </c>
      <c r="B1795" s="5">
        <v>111.280534</v>
      </c>
      <c r="C1795" s="5">
        <v>67.855746999999994</v>
      </c>
      <c r="D1795" s="5"/>
      <c r="E1795" s="5"/>
      <c r="F1795" s="5">
        <v>67.621588000000003</v>
      </c>
      <c r="G1795" s="5"/>
      <c r="H1795" s="5"/>
      <c r="I1795" s="5">
        <v>20.387988</v>
      </c>
      <c r="J1795" s="5">
        <v>155.706987</v>
      </c>
      <c r="K1795" s="5"/>
      <c r="L1795" s="5">
        <v>7.477074</v>
      </c>
      <c r="M1795" s="5">
        <v>133.15754699999999</v>
      </c>
      <c r="N1795" s="5">
        <v>563.48746500000004</v>
      </c>
    </row>
    <row r="1796" spans="1:14">
      <c r="A1796" s="4" t="s">
        <v>24</v>
      </c>
      <c r="B1796" s="5">
        <v>2.7334459999999998</v>
      </c>
      <c r="C1796" s="5">
        <v>9.2003380000000003</v>
      </c>
      <c r="D1796" s="5"/>
      <c r="E1796" s="5">
        <v>1.185907</v>
      </c>
      <c r="F1796" s="5">
        <v>32.390208000000001</v>
      </c>
      <c r="G1796" s="5"/>
      <c r="H1796" s="5"/>
      <c r="I1796" s="5">
        <v>1.3667229999999999</v>
      </c>
      <c r="J1796" s="5">
        <v>38.268244000000003</v>
      </c>
      <c r="K1796" s="5"/>
      <c r="L1796" s="5"/>
      <c r="M1796" s="5">
        <v>46.435986999999997</v>
      </c>
      <c r="N1796" s="5">
        <v>131.58085299999999</v>
      </c>
    </row>
    <row r="1797" spans="1:14">
      <c r="A1797" s="4" t="s">
        <v>21</v>
      </c>
      <c r="B1797" s="5">
        <v>1.3667229999999999</v>
      </c>
      <c r="C1797" s="5">
        <v>4.1001690000000002</v>
      </c>
      <c r="D1797" s="5"/>
      <c r="E1797" s="5"/>
      <c r="F1797" s="5">
        <v>28.520367</v>
      </c>
      <c r="G1797" s="5"/>
      <c r="H1797" s="5"/>
      <c r="I1797" s="5">
        <v>6.833615</v>
      </c>
      <c r="J1797" s="5">
        <v>24.601013999999999</v>
      </c>
      <c r="K1797" s="5"/>
      <c r="L1797" s="5">
        <v>1.3667229999999999</v>
      </c>
      <c r="M1797" s="5">
        <v>51.909602999999997</v>
      </c>
      <c r="N1797" s="5">
        <v>118.69821399999998</v>
      </c>
    </row>
    <row r="1798" spans="1:14">
      <c r="A1798" s="3" t="s">
        <v>38</v>
      </c>
      <c r="B1798" s="5">
        <v>399.96920299999994</v>
      </c>
      <c r="C1798" s="5">
        <v>304.78412700000001</v>
      </c>
      <c r="D1798" s="5">
        <v>14.578787</v>
      </c>
      <c r="E1798" s="5">
        <v>222.566417</v>
      </c>
      <c r="F1798" s="5">
        <v>1668.0004159999999</v>
      </c>
      <c r="G1798" s="5">
        <v>4.7916679999999996</v>
      </c>
      <c r="H1798" s="5">
        <v>47.027970999999994</v>
      </c>
      <c r="I1798" s="5">
        <v>948.64309800000001</v>
      </c>
      <c r="J1798" s="5">
        <v>1397.8835609999981</v>
      </c>
      <c r="K1798" s="5">
        <v>23.403839000000001</v>
      </c>
      <c r="L1798" s="5">
        <v>638.30910299999891</v>
      </c>
      <c r="M1798" s="5">
        <v>1892.1525880000102</v>
      </c>
      <c r="N1798" s="5">
        <v>7562.1107780000057</v>
      </c>
    </row>
    <row r="1799" spans="1:14">
      <c r="A1799" s="4" t="s">
        <v>25</v>
      </c>
      <c r="B1799" s="5"/>
      <c r="C1799" s="5"/>
      <c r="D1799" s="5"/>
      <c r="E1799" s="5">
        <v>1.1054900000000001</v>
      </c>
      <c r="F1799" s="5">
        <v>6.3915660000000001</v>
      </c>
      <c r="G1799" s="5"/>
      <c r="H1799" s="5"/>
      <c r="I1799" s="5">
        <v>3.7334459999999998</v>
      </c>
      <c r="J1799" s="5">
        <v>6.3111490000000003</v>
      </c>
      <c r="K1799" s="5"/>
      <c r="L1799" s="5">
        <v>3.9222000000000001</v>
      </c>
      <c r="M1799" s="5">
        <v>11.502376999999999</v>
      </c>
      <c r="N1799" s="5">
        <v>32.966228000000001</v>
      </c>
    </row>
    <row r="1800" spans="1:14">
      <c r="A1800" s="4" t="s">
        <v>23</v>
      </c>
      <c r="B1800" s="5"/>
      <c r="C1800" s="5">
        <v>1</v>
      </c>
      <c r="D1800" s="5"/>
      <c r="E1800" s="5"/>
      <c r="F1800" s="5">
        <v>22.134122000000001</v>
      </c>
      <c r="G1800" s="5"/>
      <c r="H1800" s="5"/>
      <c r="I1800" s="5">
        <v>2.7334459999999998</v>
      </c>
      <c r="J1800" s="5">
        <v>27.941866000000001</v>
      </c>
      <c r="K1800" s="5"/>
      <c r="L1800" s="5"/>
      <c r="M1800" s="5">
        <v>39.356828999999998</v>
      </c>
      <c r="N1800" s="5">
        <v>93.166263000000001</v>
      </c>
    </row>
    <row r="1801" spans="1:14">
      <c r="A1801" s="4" t="s">
        <v>7</v>
      </c>
      <c r="B1801" s="5">
        <v>285.56990999999999</v>
      </c>
      <c r="C1801" s="5">
        <v>215.859667</v>
      </c>
      <c r="D1801" s="5">
        <v>7.7451720000000002</v>
      </c>
      <c r="E1801" s="5">
        <v>177.581919</v>
      </c>
      <c r="F1801" s="5">
        <v>1272.9804710000001</v>
      </c>
      <c r="G1801" s="5">
        <v>3.4249450000000001</v>
      </c>
      <c r="H1801" s="5">
        <v>37.691237999999998</v>
      </c>
      <c r="I1801" s="5">
        <v>748.57059100000004</v>
      </c>
      <c r="J1801" s="5">
        <v>921.59352399999796</v>
      </c>
      <c r="K1801" s="5">
        <v>19.30367</v>
      </c>
      <c r="L1801" s="5">
        <v>545.63712299999895</v>
      </c>
      <c r="M1801" s="5">
        <v>1281.50574600001</v>
      </c>
      <c r="N1801" s="5">
        <v>5517.4639760000064</v>
      </c>
    </row>
    <row r="1802" spans="1:14">
      <c r="A1802" s="4" t="s">
        <v>22</v>
      </c>
      <c r="B1802" s="5">
        <v>38.136169000000002</v>
      </c>
      <c r="C1802" s="5">
        <v>8.7368349999999992</v>
      </c>
      <c r="D1802" s="5">
        <v>5.4668919999999996</v>
      </c>
      <c r="E1802" s="5">
        <v>41.559553000000001</v>
      </c>
      <c r="F1802" s="5">
        <v>167.45988299999999</v>
      </c>
      <c r="G1802" s="5">
        <v>1.3667229999999999</v>
      </c>
      <c r="H1802" s="5">
        <v>8.2031849999999995</v>
      </c>
      <c r="I1802" s="5">
        <v>161.81557799999999</v>
      </c>
      <c r="J1802" s="5">
        <v>94.667660999999995</v>
      </c>
      <c r="K1802" s="5">
        <v>4.1001690000000002</v>
      </c>
      <c r="L1802" s="5">
        <v>79.352350999999999</v>
      </c>
      <c r="M1802" s="5">
        <v>148.898785</v>
      </c>
      <c r="N1802" s="5">
        <v>759.76378399999999</v>
      </c>
    </row>
    <row r="1803" spans="1:14">
      <c r="A1803" s="4" t="s">
        <v>20</v>
      </c>
      <c r="B1803" s="5">
        <v>66.796232000000003</v>
      </c>
      <c r="C1803" s="5">
        <v>64.509983000000005</v>
      </c>
      <c r="D1803" s="5">
        <v>1.3667229999999999</v>
      </c>
      <c r="E1803" s="5">
        <v>2.319455</v>
      </c>
      <c r="F1803" s="5">
        <v>91.177314999999894</v>
      </c>
      <c r="G1803" s="5"/>
      <c r="H1803" s="5"/>
      <c r="I1803" s="5">
        <v>15.389360999999999</v>
      </c>
      <c r="J1803" s="5">
        <v>220.75403800000001</v>
      </c>
      <c r="K1803" s="5"/>
      <c r="L1803" s="5">
        <v>6.9252159999999998</v>
      </c>
      <c r="M1803" s="5">
        <v>208.781834</v>
      </c>
      <c r="N1803" s="5">
        <v>678.02015699999993</v>
      </c>
    </row>
    <row r="1804" spans="1:14">
      <c r="A1804" s="4" t="s">
        <v>24</v>
      </c>
      <c r="B1804" s="5">
        <v>7.1001690000000002</v>
      </c>
      <c r="C1804" s="5">
        <v>9.0195220000000003</v>
      </c>
      <c r="D1804" s="5"/>
      <c r="E1804" s="5"/>
      <c r="F1804" s="5">
        <v>55.488104</v>
      </c>
      <c r="G1804" s="5"/>
      <c r="H1804" s="5"/>
      <c r="I1804" s="5">
        <v>9.5670610000000007</v>
      </c>
      <c r="J1804" s="5">
        <v>53.571598000000002</v>
      </c>
      <c r="K1804" s="5"/>
      <c r="L1804" s="5">
        <v>1.1054900000000001</v>
      </c>
      <c r="M1804" s="5">
        <v>81.275254999999902</v>
      </c>
      <c r="N1804" s="5">
        <v>217.12719899999991</v>
      </c>
    </row>
    <row r="1805" spans="1:14">
      <c r="A1805" s="4" t="s">
        <v>21</v>
      </c>
      <c r="B1805" s="5">
        <v>2.3667229999999999</v>
      </c>
      <c r="C1805" s="5">
        <v>5.6581200000000003</v>
      </c>
      <c r="D1805" s="5"/>
      <c r="E1805" s="5"/>
      <c r="F1805" s="5">
        <v>52.368955</v>
      </c>
      <c r="G1805" s="5"/>
      <c r="H1805" s="5">
        <v>1.133548</v>
      </c>
      <c r="I1805" s="5">
        <v>6.833615</v>
      </c>
      <c r="J1805" s="5">
        <v>73.043724999999995</v>
      </c>
      <c r="K1805" s="5"/>
      <c r="L1805" s="5">
        <v>1.3667229999999999</v>
      </c>
      <c r="M1805" s="5">
        <v>120.831762</v>
      </c>
      <c r="N1805" s="5">
        <v>263.60317099999997</v>
      </c>
    </row>
    <row r="1806" spans="1:14">
      <c r="A1806" s="3" t="s">
        <v>39</v>
      </c>
      <c r="B1806" s="5">
        <v>411.42127600000003</v>
      </c>
      <c r="C1806" s="5">
        <v>343.44189799999992</v>
      </c>
      <c r="D1806" s="5">
        <v>7.3111490000000003</v>
      </c>
      <c r="E1806" s="5">
        <v>107.561745</v>
      </c>
      <c r="F1806" s="5">
        <v>1178.8480950000023</v>
      </c>
      <c r="G1806" s="5">
        <v>2.472213</v>
      </c>
      <c r="H1806" s="5">
        <v>23.833671000000002</v>
      </c>
      <c r="I1806" s="5">
        <v>547.53742099999886</v>
      </c>
      <c r="J1806" s="5">
        <v>1435.6321209999996</v>
      </c>
      <c r="K1806" s="5">
        <v>8.8703830000000004</v>
      </c>
      <c r="L1806" s="5">
        <v>291.23854099999988</v>
      </c>
      <c r="M1806" s="5">
        <v>1711.5381590000022</v>
      </c>
      <c r="N1806" s="5">
        <v>6069.706672000003</v>
      </c>
    </row>
    <row r="1807" spans="1:14">
      <c r="A1807" s="4" t="s">
        <v>25</v>
      </c>
      <c r="B1807" s="5">
        <v>41.537104999999997</v>
      </c>
      <c r="C1807" s="5">
        <v>20.221878</v>
      </c>
      <c r="D1807" s="5"/>
      <c r="E1807" s="5"/>
      <c r="F1807" s="5">
        <v>72.950884000000102</v>
      </c>
      <c r="G1807" s="5"/>
      <c r="H1807" s="5"/>
      <c r="I1807" s="5">
        <v>16.133752999999999</v>
      </c>
      <c r="J1807" s="5">
        <v>105.833823</v>
      </c>
      <c r="K1807" s="5"/>
      <c r="L1807" s="5">
        <v>2.2390379999999999</v>
      </c>
      <c r="M1807" s="5">
        <v>110.566653</v>
      </c>
      <c r="N1807" s="5">
        <v>369.48313400000006</v>
      </c>
    </row>
    <row r="1808" spans="1:14">
      <c r="A1808" s="4" t="s">
        <v>23</v>
      </c>
      <c r="B1808" s="5"/>
      <c r="C1808" s="5"/>
      <c r="D1808" s="5"/>
      <c r="E1808" s="5"/>
      <c r="F1808" s="5">
        <v>6.1060319999999999</v>
      </c>
      <c r="G1808" s="5"/>
      <c r="H1808" s="5"/>
      <c r="I1808" s="5"/>
      <c r="J1808" s="5">
        <v>13.044365000000001</v>
      </c>
      <c r="K1808" s="5"/>
      <c r="L1808" s="5">
        <v>1.1054900000000001</v>
      </c>
      <c r="M1808" s="5">
        <v>5.2860760000000004</v>
      </c>
      <c r="N1808" s="5">
        <v>25.541963000000003</v>
      </c>
    </row>
    <row r="1809" spans="1:14">
      <c r="A1809" s="4" t="s">
        <v>7</v>
      </c>
      <c r="B1809" s="5">
        <v>268.52038900000002</v>
      </c>
      <c r="C1809" s="5">
        <v>156.92838900000001</v>
      </c>
      <c r="D1809" s="5">
        <v>3.2109800000000002</v>
      </c>
      <c r="E1809" s="5">
        <v>82.026978999999997</v>
      </c>
      <c r="F1809" s="5">
        <v>690.67187000000195</v>
      </c>
      <c r="G1809" s="5"/>
      <c r="H1809" s="5">
        <v>10.925758</v>
      </c>
      <c r="I1809" s="5">
        <v>396.32699999999897</v>
      </c>
      <c r="J1809" s="5">
        <v>660.497486000001</v>
      </c>
      <c r="K1809" s="5">
        <v>2.267096</v>
      </c>
      <c r="L1809" s="5">
        <v>197.26430400000001</v>
      </c>
      <c r="M1809" s="5">
        <v>767.54076000000305</v>
      </c>
      <c r="N1809" s="5">
        <v>3236.1810110000051</v>
      </c>
    </row>
    <row r="1810" spans="1:14">
      <c r="A1810" s="4" t="s">
        <v>22</v>
      </c>
      <c r="B1810" s="5">
        <v>36.328111</v>
      </c>
      <c r="C1810" s="5">
        <v>20.111097999999998</v>
      </c>
      <c r="D1810" s="5">
        <v>2.7334459999999998</v>
      </c>
      <c r="E1810" s="5">
        <v>23.401218</v>
      </c>
      <c r="F1810" s="5">
        <v>142.582829</v>
      </c>
      <c r="G1810" s="5">
        <v>1.3667229999999999</v>
      </c>
      <c r="H1810" s="5">
        <v>11.54119</v>
      </c>
      <c r="I1810" s="5">
        <v>110.728719</v>
      </c>
      <c r="J1810" s="5">
        <v>87.970142999999894</v>
      </c>
      <c r="K1810" s="5">
        <v>6.6032869999999999</v>
      </c>
      <c r="L1810" s="5">
        <v>86.023947999999905</v>
      </c>
      <c r="M1810" s="5">
        <v>155.72308799999999</v>
      </c>
      <c r="N1810" s="5">
        <v>685.11379999999986</v>
      </c>
    </row>
    <row r="1811" spans="1:14">
      <c r="A1811" s="4" t="s">
        <v>20</v>
      </c>
      <c r="B1811" s="5">
        <v>35.612084000000003</v>
      </c>
      <c r="C1811" s="5">
        <v>98.439533999999895</v>
      </c>
      <c r="D1811" s="5"/>
      <c r="E1811" s="5">
        <v>1</v>
      </c>
      <c r="F1811" s="5">
        <v>115.30689599999999</v>
      </c>
      <c r="G1811" s="5">
        <v>1.1054900000000001</v>
      </c>
      <c r="H1811" s="5"/>
      <c r="I1811" s="5">
        <v>11.203185</v>
      </c>
      <c r="J1811" s="5">
        <v>384.67577999999901</v>
      </c>
      <c r="K1811" s="5"/>
      <c r="L1811" s="5">
        <v>3.2390379999999999</v>
      </c>
      <c r="M1811" s="5">
        <v>370.91260499999902</v>
      </c>
      <c r="N1811" s="5">
        <v>1021.4946119999979</v>
      </c>
    </row>
    <row r="1812" spans="1:14">
      <c r="A1812" s="4" t="s">
        <v>24</v>
      </c>
      <c r="B1812" s="5">
        <v>10.467434000000001</v>
      </c>
      <c r="C1812" s="5">
        <v>19.900946999999999</v>
      </c>
      <c r="D1812" s="5">
        <v>1.3667229999999999</v>
      </c>
      <c r="E1812" s="5"/>
      <c r="F1812" s="5">
        <v>71.076922999999994</v>
      </c>
      <c r="G1812" s="5"/>
      <c r="H1812" s="5">
        <v>1.3667229999999999</v>
      </c>
      <c r="I1812" s="5">
        <v>6.5723820000000002</v>
      </c>
      <c r="J1812" s="5">
        <v>98.584801999999897</v>
      </c>
      <c r="K1812" s="5"/>
      <c r="L1812" s="5"/>
      <c r="M1812" s="5">
        <v>159.49274800000001</v>
      </c>
      <c r="N1812" s="5">
        <v>368.8286819999999</v>
      </c>
    </row>
    <row r="1813" spans="1:14">
      <c r="A1813" s="4" t="s">
        <v>21</v>
      </c>
      <c r="B1813" s="5">
        <v>18.956153</v>
      </c>
      <c r="C1813" s="5">
        <v>27.840052</v>
      </c>
      <c r="D1813" s="5"/>
      <c r="E1813" s="5">
        <v>1.133548</v>
      </c>
      <c r="F1813" s="5">
        <v>80.152660999999995</v>
      </c>
      <c r="G1813" s="5"/>
      <c r="H1813" s="5"/>
      <c r="I1813" s="5">
        <v>6.5723820000000002</v>
      </c>
      <c r="J1813" s="5">
        <v>85.025721999999902</v>
      </c>
      <c r="K1813" s="5"/>
      <c r="L1813" s="5">
        <v>1.3667229999999999</v>
      </c>
      <c r="M1813" s="5">
        <v>142.01622900000001</v>
      </c>
      <c r="N1813" s="5">
        <v>363.06346999999994</v>
      </c>
    </row>
    <row r="1814" spans="1:14">
      <c r="A1814" s="3" t="s">
        <v>40</v>
      </c>
      <c r="B1814" s="5">
        <v>797.24828099999991</v>
      </c>
      <c r="C1814" s="5">
        <v>434.439325</v>
      </c>
      <c r="D1814" s="5">
        <v>43.135885000000002</v>
      </c>
      <c r="E1814" s="5">
        <v>370.67466999999897</v>
      </c>
      <c r="F1814" s="5">
        <v>2984.257949000008</v>
      </c>
      <c r="G1814" s="5">
        <v>19.093559000000003</v>
      </c>
      <c r="H1814" s="5">
        <v>75.931448000000003</v>
      </c>
      <c r="I1814" s="5">
        <v>1874.91213100001</v>
      </c>
      <c r="J1814" s="5">
        <v>1960.5520629999999</v>
      </c>
      <c r="K1814" s="5">
        <v>52.588999999999999</v>
      </c>
      <c r="L1814" s="5">
        <v>1061.7321020000029</v>
      </c>
      <c r="M1814" s="5">
        <v>2835.4779310000076</v>
      </c>
      <c r="N1814" s="5">
        <v>12510.044344000025</v>
      </c>
    </row>
    <row r="1815" spans="1:14">
      <c r="A1815" s="4" t="s">
        <v>25</v>
      </c>
      <c r="B1815" s="5">
        <v>29.967504000000002</v>
      </c>
      <c r="C1815" s="5">
        <v>12.078516</v>
      </c>
      <c r="D1815" s="5"/>
      <c r="E1815" s="5"/>
      <c r="F1815" s="5">
        <v>53.465539999999997</v>
      </c>
      <c r="G1815" s="5"/>
      <c r="H1815" s="5"/>
      <c r="I1815" s="5">
        <v>9.0445949999999993</v>
      </c>
      <c r="J1815" s="5">
        <v>70.580163999999996</v>
      </c>
      <c r="K1815" s="5"/>
      <c r="L1815" s="5">
        <v>1.36957</v>
      </c>
      <c r="M1815" s="5">
        <v>101.514664</v>
      </c>
      <c r="N1815" s="5">
        <v>278.02055300000001</v>
      </c>
    </row>
    <row r="1816" spans="1:14">
      <c r="A1816" s="4" t="s">
        <v>23</v>
      </c>
      <c r="B1816" s="5">
        <v>11.351137</v>
      </c>
      <c r="C1816" s="5">
        <v>2.2390379999999999</v>
      </c>
      <c r="D1816" s="5"/>
      <c r="E1816" s="5"/>
      <c r="F1816" s="5">
        <v>13.685841</v>
      </c>
      <c r="G1816" s="5"/>
      <c r="H1816" s="5"/>
      <c r="I1816" s="5">
        <v>1.3667229999999999</v>
      </c>
      <c r="J1816" s="5">
        <v>22.038025999999999</v>
      </c>
      <c r="K1816" s="5"/>
      <c r="L1816" s="5"/>
      <c r="M1816" s="5">
        <v>27.917534</v>
      </c>
      <c r="N1816" s="5">
        <v>78.598298999999997</v>
      </c>
    </row>
    <row r="1817" spans="1:14">
      <c r="A1817" s="4" t="s">
        <v>7</v>
      </c>
      <c r="B1817" s="5">
        <v>584.42226100000005</v>
      </c>
      <c r="C1817" s="5">
        <v>262.38419499999998</v>
      </c>
      <c r="D1817" s="5">
        <v>30.485529</v>
      </c>
      <c r="E1817" s="5">
        <v>283.11349099999899</v>
      </c>
      <c r="F1817" s="5">
        <v>2146.5489950000101</v>
      </c>
      <c r="G1817" s="5">
        <v>10.354480000000001</v>
      </c>
      <c r="H1817" s="5">
        <v>49.585804000000003</v>
      </c>
      <c r="I1817" s="5">
        <v>1409.8165710000101</v>
      </c>
      <c r="J1817" s="5">
        <v>1162.45245</v>
      </c>
      <c r="K1817" s="5">
        <v>30.313392</v>
      </c>
      <c r="L1817" s="5">
        <v>783.21429100000296</v>
      </c>
      <c r="M1817" s="5">
        <v>1631.2346250000101</v>
      </c>
      <c r="N1817" s="5">
        <v>8383.9260840000316</v>
      </c>
    </row>
    <row r="1818" spans="1:14">
      <c r="A1818" s="4" t="s">
        <v>22</v>
      </c>
      <c r="B1818" s="5">
        <v>82.478745999999902</v>
      </c>
      <c r="C1818" s="5">
        <v>44.862541999999998</v>
      </c>
      <c r="D1818" s="5">
        <v>11.544866000000001</v>
      </c>
      <c r="E1818" s="5">
        <v>83.641825999999995</v>
      </c>
      <c r="F1818" s="5">
        <v>447.41454499999799</v>
      </c>
      <c r="G1818" s="5">
        <v>6.2388079999999997</v>
      </c>
      <c r="H1818" s="5">
        <v>24.978921</v>
      </c>
      <c r="I1818" s="5">
        <v>373.02842800000002</v>
      </c>
      <c r="J1818" s="5">
        <v>226.10776899999999</v>
      </c>
      <c r="K1818" s="5">
        <v>22.275607999999998</v>
      </c>
      <c r="L1818" s="5">
        <v>265.889681</v>
      </c>
      <c r="M1818" s="5">
        <v>428.75780199999798</v>
      </c>
      <c r="N1818" s="5">
        <v>2017.219541999996</v>
      </c>
    </row>
    <row r="1819" spans="1:14">
      <c r="A1819" s="4" t="s">
        <v>20</v>
      </c>
      <c r="B1819" s="5">
        <v>59.401746000000003</v>
      </c>
      <c r="C1819" s="5">
        <v>63.151226999999999</v>
      </c>
      <c r="D1819" s="5">
        <v>1.1054900000000001</v>
      </c>
      <c r="E1819" s="5"/>
      <c r="F1819" s="5">
        <v>124.294904</v>
      </c>
      <c r="G1819" s="5"/>
      <c r="H1819" s="5">
        <v>1.3667229999999999</v>
      </c>
      <c r="I1819" s="5">
        <v>32.023519999999998</v>
      </c>
      <c r="J1819" s="5">
        <v>213.61447000000001</v>
      </c>
      <c r="K1819" s="5"/>
      <c r="L1819" s="5">
        <v>5.7916679999999996</v>
      </c>
      <c r="M1819" s="5">
        <v>311.21605099999999</v>
      </c>
      <c r="N1819" s="5">
        <v>811.96579900000006</v>
      </c>
    </row>
    <row r="1820" spans="1:14">
      <c r="A1820" s="4" t="s">
        <v>24</v>
      </c>
      <c r="B1820" s="5">
        <v>12.036942</v>
      </c>
      <c r="C1820" s="5">
        <v>24.487359999999999</v>
      </c>
      <c r="D1820" s="5"/>
      <c r="E1820" s="5">
        <v>2.5526300000000002</v>
      </c>
      <c r="F1820" s="5">
        <v>114.470421</v>
      </c>
      <c r="G1820" s="5">
        <v>1.3667229999999999</v>
      </c>
      <c r="H1820" s="5"/>
      <c r="I1820" s="5">
        <v>33.492851000000002</v>
      </c>
      <c r="J1820" s="5">
        <v>126.653859</v>
      </c>
      <c r="K1820" s="5"/>
      <c r="L1820" s="5">
        <v>2.7334459999999998</v>
      </c>
      <c r="M1820" s="5">
        <v>158.73854700000001</v>
      </c>
      <c r="N1820" s="5">
        <v>476.532779</v>
      </c>
    </row>
    <row r="1821" spans="1:14">
      <c r="A1821" s="4" t="s">
        <v>21</v>
      </c>
      <c r="B1821" s="5">
        <v>17.589945</v>
      </c>
      <c r="C1821" s="5">
        <v>25.236446999999998</v>
      </c>
      <c r="D1821" s="5"/>
      <c r="E1821" s="5">
        <v>1.3667229999999999</v>
      </c>
      <c r="F1821" s="5">
        <v>84.377702999999897</v>
      </c>
      <c r="G1821" s="5">
        <v>1.133548</v>
      </c>
      <c r="H1821" s="5"/>
      <c r="I1821" s="5">
        <v>16.139443</v>
      </c>
      <c r="J1821" s="5">
        <v>139.10532499999999</v>
      </c>
      <c r="K1821" s="5"/>
      <c r="L1821" s="5">
        <v>2.7334459999999998</v>
      </c>
      <c r="M1821" s="5">
        <v>176.09870799999999</v>
      </c>
      <c r="N1821" s="5">
        <v>463.78128799999985</v>
      </c>
    </row>
    <row r="1822" spans="1:14">
      <c r="A1822" s="3" t="s">
        <v>41</v>
      </c>
      <c r="B1822" s="5">
        <v>1918.08535100001</v>
      </c>
      <c r="C1822" s="5">
        <v>586.06475799999987</v>
      </c>
      <c r="D1822" s="5">
        <v>50.160689999999995</v>
      </c>
      <c r="E1822" s="5">
        <v>1195.6505520000069</v>
      </c>
      <c r="F1822" s="5">
        <v>3981.6448029999187</v>
      </c>
      <c r="G1822" s="5">
        <v>18.724623000000001</v>
      </c>
      <c r="H1822" s="5">
        <v>317.56777599999901</v>
      </c>
      <c r="I1822" s="5">
        <v>3329.6774159999691</v>
      </c>
      <c r="J1822" s="5">
        <v>2408.7399580000206</v>
      </c>
      <c r="K1822" s="5">
        <v>68.356835000000004</v>
      </c>
      <c r="L1822" s="5">
        <v>2625.0782310000177</v>
      </c>
      <c r="M1822" s="5">
        <v>3559.8423989999687</v>
      </c>
      <c r="N1822" s="5">
        <v>20059.593391999908</v>
      </c>
    </row>
    <row r="1823" spans="1:14">
      <c r="A1823" s="4" t="s">
        <v>25</v>
      </c>
      <c r="B1823" s="5">
        <v>15.800777999999999</v>
      </c>
      <c r="C1823" s="5">
        <v>28.967737</v>
      </c>
      <c r="D1823" s="5"/>
      <c r="E1823" s="5"/>
      <c r="F1823" s="5">
        <v>61.244290999999997</v>
      </c>
      <c r="G1823" s="5"/>
      <c r="H1823" s="5"/>
      <c r="I1823" s="5">
        <v>14.546972</v>
      </c>
      <c r="J1823" s="5">
        <v>46.817602000000001</v>
      </c>
      <c r="K1823" s="5"/>
      <c r="L1823" s="5">
        <v>5.9775749999999999</v>
      </c>
      <c r="M1823" s="5">
        <v>84.416970999999904</v>
      </c>
      <c r="N1823" s="5">
        <v>257.77192599999989</v>
      </c>
    </row>
    <row r="1824" spans="1:14">
      <c r="A1824" s="4" t="s">
        <v>23</v>
      </c>
      <c r="B1824" s="5">
        <v>4.8417830000000004</v>
      </c>
      <c r="C1824" s="5"/>
      <c r="D1824" s="5"/>
      <c r="E1824" s="5">
        <v>1.185907</v>
      </c>
      <c r="F1824" s="5">
        <v>2.472213</v>
      </c>
      <c r="G1824" s="5"/>
      <c r="H1824" s="5"/>
      <c r="I1824" s="5">
        <v>2</v>
      </c>
      <c r="J1824" s="5">
        <v>8.2106929999999991</v>
      </c>
      <c r="K1824" s="5"/>
      <c r="L1824" s="5">
        <v>4.8720850000000002</v>
      </c>
      <c r="M1824" s="5">
        <v>7.3341279999999998</v>
      </c>
      <c r="N1824" s="5">
        <v>30.916809000000001</v>
      </c>
    </row>
    <row r="1825" spans="1:14">
      <c r="A1825" s="4" t="s">
        <v>7</v>
      </c>
      <c r="B1825" s="5">
        <v>1609.9214770000101</v>
      </c>
      <c r="C1825" s="5">
        <v>479.15226699999999</v>
      </c>
      <c r="D1825" s="5">
        <v>36.991574999999997</v>
      </c>
      <c r="E1825" s="5">
        <v>918.91191700000797</v>
      </c>
      <c r="F1825" s="5">
        <v>3148.4629459999201</v>
      </c>
      <c r="G1825" s="5">
        <v>13.852537999999999</v>
      </c>
      <c r="H1825" s="5">
        <v>239.48161399999901</v>
      </c>
      <c r="I1825" s="5">
        <v>2709.9239069999699</v>
      </c>
      <c r="J1825" s="5">
        <v>1933.39239200002</v>
      </c>
      <c r="K1825" s="5">
        <v>54.135361000000003</v>
      </c>
      <c r="L1825" s="5">
        <v>2071.58559100002</v>
      </c>
      <c r="M1825" s="5">
        <v>2713.8399079999699</v>
      </c>
      <c r="N1825" s="5">
        <v>15929.651492999918</v>
      </c>
    </row>
    <row r="1826" spans="1:14">
      <c r="A1826" s="4" t="s">
        <v>22</v>
      </c>
      <c r="B1826" s="5">
        <v>96.163506999999996</v>
      </c>
      <c r="C1826" s="5">
        <v>31.984127999999998</v>
      </c>
      <c r="D1826" s="5">
        <v>13.169115</v>
      </c>
      <c r="E1826" s="5">
        <v>264.46004299999902</v>
      </c>
      <c r="F1826" s="5">
        <v>470.75669499999901</v>
      </c>
      <c r="G1826" s="5">
        <v>3.5053619999999999</v>
      </c>
      <c r="H1826" s="5">
        <v>73.346852999999996</v>
      </c>
      <c r="I1826" s="5">
        <v>521.29780299999902</v>
      </c>
      <c r="J1826" s="5">
        <v>140.83545100000001</v>
      </c>
      <c r="K1826" s="5">
        <v>13.035567</v>
      </c>
      <c r="L1826" s="5">
        <v>514.95058799999799</v>
      </c>
      <c r="M1826" s="5">
        <v>249.27806299999901</v>
      </c>
      <c r="N1826" s="5">
        <v>2392.7831749999937</v>
      </c>
    </row>
    <row r="1827" spans="1:14">
      <c r="A1827" s="4" t="s">
        <v>20</v>
      </c>
      <c r="B1827" s="5">
        <v>162.962478</v>
      </c>
      <c r="C1827" s="5">
        <v>24.392481</v>
      </c>
      <c r="D1827" s="5"/>
      <c r="E1827" s="5">
        <v>8.8012879999999996</v>
      </c>
      <c r="F1827" s="5">
        <v>141.22698500000001</v>
      </c>
      <c r="G1827" s="5"/>
      <c r="H1827" s="5">
        <v>2.2390379999999999</v>
      </c>
      <c r="I1827" s="5">
        <v>31.554577999999999</v>
      </c>
      <c r="J1827" s="5">
        <v>129.33185700000001</v>
      </c>
      <c r="K1827" s="5"/>
      <c r="L1827" s="5">
        <v>17.772497000000001</v>
      </c>
      <c r="M1827" s="5">
        <v>235.949117</v>
      </c>
      <c r="N1827" s="5">
        <v>754.23031900000001</v>
      </c>
    </row>
    <row r="1828" spans="1:14">
      <c r="A1828" s="4" t="s">
        <v>24</v>
      </c>
      <c r="B1828" s="5">
        <v>23.161611000000001</v>
      </c>
      <c r="C1828" s="5">
        <v>19.067874</v>
      </c>
      <c r="D1828" s="5"/>
      <c r="E1828" s="5">
        <v>2.2913969999999999</v>
      </c>
      <c r="F1828" s="5">
        <v>111.171539</v>
      </c>
      <c r="G1828" s="5"/>
      <c r="H1828" s="5"/>
      <c r="I1828" s="5">
        <v>33.211866000000001</v>
      </c>
      <c r="J1828" s="5">
        <v>113.578092</v>
      </c>
      <c r="K1828" s="5">
        <v>1.185907</v>
      </c>
      <c r="L1828" s="5">
        <v>4.866994</v>
      </c>
      <c r="M1828" s="5">
        <v>208.368639</v>
      </c>
      <c r="N1828" s="5">
        <v>516.90391899999997</v>
      </c>
    </row>
    <row r="1829" spans="1:14">
      <c r="A1829" s="4" t="s">
        <v>21</v>
      </c>
      <c r="B1829" s="5">
        <v>5.2337170000000004</v>
      </c>
      <c r="C1829" s="5">
        <v>2.5002710000000001</v>
      </c>
      <c r="D1829" s="5"/>
      <c r="E1829" s="5"/>
      <c r="F1829" s="5">
        <v>46.310133999999998</v>
      </c>
      <c r="G1829" s="5">
        <v>1.3667229999999999</v>
      </c>
      <c r="H1829" s="5">
        <v>2.5002710000000001</v>
      </c>
      <c r="I1829" s="5">
        <v>17.142289999999999</v>
      </c>
      <c r="J1829" s="5">
        <v>36.573870999999997</v>
      </c>
      <c r="K1829" s="5"/>
      <c r="L1829" s="5">
        <v>5.0529010000000003</v>
      </c>
      <c r="M1829" s="5">
        <v>60.655572999999997</v>
      </c>
      <c r="N1829" s="5">
        <v>177.33575099999999</v>
      </c>
    </row>
    <row r="1830" spans="1:14">
      <c r="A1830" s="3" t="s">
        <v>42</v>
      </c>
      <c r="B1830" s="5">
        <v>4901.1503029999103</v>
      </c>
      <c r="C1830" s="5">
        <v>1634.2755320000053</v>
      </c>
      <c r="D1830" s="5">
        <v>121.47860899999999</v>
      </c>
      <c r="E1830" s="5">
        <v>2074.6490650000196</v>
      </c>
      <c r="F1830" s="5">
        <v>7176.6471679996876</v>
      </c>
      <c r="G1830" s="5">
        <v>57.958500999999998</v>
      </c>
      <c r="H1830" s="5">
        <v>512.349154</v>
      </c>
      <c r="I1830" s="5">
        <v>5723.9962919997679</v>
      </c>
      <c r="J1830" s="5">
        <v>5063.8375339999202</v>
      </c>
      <c r="K1830" s="5">
        <v>168.71937</v>
      </c>
      <c r="L1830" s="5">
        <v>4081.5031759998692</v>
      </c>
      <c r="M1830" s="5">
        <v>7350.0386099997968</v>
      </c>
      <c r="N1830" s="5">
        <v>38866.603313998981</v>
      </c>
    </row>
    <row r="1831" spans="1:14">
      <c r="A1831" s="4" t="s">
        <v>25</v>
      </c>
      <c r="B1831" s="5">
        <v>110.961704</v>
      </c>
      <c r="C1831" s="5">
        <v>62.798251999999998</v>
      </c>
      <c r="D1831" s="5">
        <v>1.1054900000000001</v>
      </c>
      <c r="E1831" s="5">
        <v>7.3066120000000003</v>
      </c>
      <c r="F1831" s="5">
        <v>232.29188099999999</v>
      </c>
      <c r="G1831" s="5"/>
      <c r="H1831" s="5">
        <v>1.3667229999999999</v>
      </c>
      <c r="I1831" s="5">
        <v>89.729608999999996</v>
      </c>
      <c r="J1831" s="5">
        <v>259.80170600000002</v>
      </c>
      <c r="K1831" s="5"/>
      <c r="L1831" s="5">
        <v>14.661141000000001</v>
      </c>
      <c r="M1831" s="5">
        <v>363.89263799999799</v>
      </c>
      <c r="N1831" s="5">
        <v>1143.9157559999981</v>
      </c>
    </row>
    <row r="1832" spans="1:14">
      <c r="A1832" s="4" t="s">
        <v>23</v>
      </c>
      <c r="B1832" s="5">
        <v>5.0215540000000001</v>
      </c>
      <c r="C1832" s="5">
        <v>1.3667229999999999</v>
      </c>
      <c r="D1832" s="5"/>
      <c r="E1832" s="5">
        <v>2.2109800000000002</v>
      </c>
      <c r="F1832" s="5">
        <v>16.510888000000001</v>
      </c>
      <c r="G1832" s="5"/>
      <c r="H1832" s="5"/>
      <c r="I1832" s="5">
        <v>6.9783470000000003</v>
      </c>
      <c r="J1832" s="5">
        <v>5.7421559999999996</v>
      </c>
      <c r="K1832" s="5"/>
      <c r="L1832" s="5">
        <v>2.472213</v>
      </c>
      <c r="M1832" s="5">
        <v>12.107908</v>
      </c>
      <c r="N1832" s="5">
        <v>52.410769000000009</v>
      </c>
    </row>
    <row r="1833" spans="1:14">
      <c r="A1833" s="4" t="s">
        <v>7</v>
      </c>
      <c r="B1833" s="5">
        <v>3300.9804669999098</v>
      </c>
      <c r="C1833" s="5">
        <v>979.43243800000505</v>
      </c>
      <c r="D1833" s="5">
        <v>106.705889</v>
      </c>
      <c r="E1833" s="5">
        <v>1897.92437200002</v>
      </c>
      <c r="F1833" s="5">
        <v>5705.9859579996901</v>
      </c>
      <c r="G1833" s="5">
        <v>52.573070999999999</v>
      </c>
      <c r="H1833" s="5">
        <v>460.98037499999998</v>
      </c>
      <c r="I1833" s="5">
        <v>5024.1844569997702</v>
      </c>
      <c r="J1833" s="5">
        <v>3137.8013419999202</v>
      </c>
      <c r="K1833" s="5">
        <v>141.06635800000001</v>
      </c>
      <c r="L1833" s="5">
        <v>3694.0858579998699</v>
      </c>
      <c r="M1833" s="5">
        <v>4914.3862029997899</v>
      </c>
      <c r="N1833" s="5">
        <v>29416.106787998975</v>
      </c>
    </row>
    <row r="1834" spans="1:14">
      <c r="A1834" s="4" t="s">
        <v>22</v>
      </c>
      <c r="B1834" s="5">
        <v>112.839744</v>
      </c>
      <c r="C1834" s="5">
        <v>55.478484999999999</v>
      </c>
      <c r="D1834" s="5">
        <v>12.300507</v>
      </c>
      <c r="E1834" s="5">
        <v>153.86707100000001</v>
      </c>
      <c r="F1834" s="5">
        <v>457.48207799999801</v>
      </c>
      <c r="G1834" s="5">
        <v>1.3667229999999999</v>
      </c>
      <c r="H1834" s="5">
        <v>42.076839999999997</v>
      </c>
      <c r="I1834" s="5">
        <v>406.73358399999802</v>
      </c>
      <c r="J1834" s="5">
        <v>238.19305</v>
      </c>
      <c r="K1834" s="5">
        <v>24.97297</v>
      </c>
      <c r="L1834" s="5">
        <v>315.49595399999902</v>
      </c>
      <c r="M1834" s="5">
        <v>381.36883699999902</v>
      </c>
      <c r="N1834" s="5">
        <v>2202.1758429999941</v>
      </c>
    </row>
    <row r="1835" spans="1:14">
      <c r="A1835" s="4" t="s">
        <v>20</v>
      </c>
      <c r="B1835" s="5">
        <v>1310.6418040000001</v>
      </c>
      <c r="C1835" s="5">
        <v>470.78020800000002</v>
      </c>
      <c r="D1835" s="5">
        <v>1.3667229999999999</v>
      </c>
      <c r="E1835" s="5">
        <v>8.5726630000000004</v>
      </c>
      <c r="F1835" s="5">
        <v>524.92152999999996</v>
      </c>
      <c r="G1835" s="5">
        <v>2.6519840000000001</v>
      </c>
      <c r="H1835" s="5">
        <v>5.5584930000000004</v>
      </c>
      <c r="I1835" s="5">
        <v>136.94899000000001</v>
      </c>
      <c r="J1835" s="5">
        <v>1081.2321959999999</v>
      </c>
      <c r="K1835" s="5">
        <v>2.6800419999999998</v>
      </c>
      <c r="L1835" s="5">
        <v>34.316602000000003</v>
      </c>
      <c r="M1835" s="5">
        <v>1184.7880500000099</v>
      </c>
      <c r="N1835" s="5">
        <v>4764.4592850000099</v>
      </c>
    </row>
    <row r="1836" spans="1:14">
      <c r="A1836" s="4" t="s">
        <v>24</v>
      </c>
      <c r="B1836" s="5">
        <v>42.038744999999999</v>
      </c>
      <c r="C1836" s="5">
        <v>44.184350999999999</v>
      </c>
      <c r="D1836" s="5"/>
      <c r="E1836" s="5">
        <v>3.6338189999999999</v>
      </c>
      <c r="F1836" s="5">
        <v>171.19603699999999</v>
      </c>
      <c r="G1836" s="5">
        <v>1.3667229999999999</v>
      </c>
      <c r="H1836" s="5">
        <v>1.3667229999999999</v>
      </c>
      <c r="I1836" s="5">
        <v>45.949578000000002</v>
      </c>
      <c r="J1836" s="5">
        <v>224.51719499999999</v>
      </c>
      <c r="K1836" s="5"/>
      <c r="L1836" s="5">
        <v>14.965274000000001</v>
      </c>
      <c r="M1836" s="5">
        <v>342.79985099999902</v>
      </c>
      <c r="N1836" s="5">
        <v>892.01829599999905</v>
      </c>
    </row>
    <row r="1837" spans="1:14">
      <c r="A1837" s="4" t="s">
        <v>21</v>
      </c>
      <c r="B1837" s="5">
        <v>18.666284999999998</v>
      </c>
      <c r="C1837" s="5">
        <v>20.235074999999998</v>
      </c>
      <c r="D1837" s="5"/>
      <c r="E1837" s="5">
        <v>1.133548</v>
      </c>
      <c r="F1837" s="5">
        <v>68.258796000000004</v>
      </c>
      <c r="G1837" s="5"/>
      <c r="H1837" s="5">
        <v>1</v>
      </c>
      <c r="I1837" s="5">
        <v>13.471727</v>
      </c>
      <c r="J1837" s="5">
        <v>116.54988899999999</v>
      </c>
      <c r="K1837" s="5"/>
      <c r="L1837" s="5">
        <v>5.5061340000000003</v>
      </c>
      <c r="M1837" s="5">
        <v>150.695123</v>
      </c>
      <c r="N1837" s="5">
        <v>395.51657699999998</v>
      </c>
    </row>
    <row r="1838" spans="1:14">
      <c r="A1838" s="3" t="s">
        <v>44</v>
      </c>
      <c r="B1838" s="5">
        <v>1175.756696000004</v>
      </c>
      <c r="C1838" s="5">
        <v>872.18682599999988</v>
      </c>
      <c r="D1838" s="5">
        <v>17.036200999999998</v>
      </c>
      <c r="E1838" s="5">
        <v>686.64673900000207</v>
      </c>
      <c r="F1838" s="5">
        <v>3861.9783659998798</v>
      </c>
      <c r="G1838" s="5">
        <v>10.263743</v>
      </c>
      <c r="H1838" s="5">
        <v>99.957903999999999</v>
      </c>
      <c r="I1838" s="5">
        <v>2506.1906529999696</v>
      </c>
      <c r="J1838" s="5">
        <v>2991.1144929999959</v>
      </c>
      <c r="K1838" s="5">
        <v>32.244270999999998</v>
      </c>
      <c r="L1838" s="5">
        <v>1729.945888</v>
      </c>
      <c r="M1838" s="5">
        <v>4140.709281999907</v>
      </c>
      <c r="N1838" s="5">
        <v>18124.031061999758</v>
      </c>
    </row>
    <row r="1839" spans="1:14">
      <c r="A1839" s="4" t="s">
        <v>25</v>
      </c>
      <c r="B1839" s="5">
        <v>117.188953</v>
      </c>
      <c r="C1839" s="5">
        <v>64.425140999999996</v>
      </c>
      <c r="D1839" s="5">
        <v>2.1054900000000001</v>
      </c>
      <c r="E1839" s="5">
        <v>1.3667229999999999</v>
      </c>
      <c r="F1839" s="5">
        <v>89.951665000000105</v>
      </c>
      <c r="G1839" s="5"/>
      <c r="H1839" s="5"/>
      <c r="I1839" s="5">
        <v>19.498072000000001</v>
      </c>
      <c r="J1839" s="5">
        <v>204.17735200000001</v>
      </c>
      <c r="K1839" s="5"/>
      <c r="L1839" s="5">
        <v>2.3718140000000001</v>
      </c>
      <c r="M1839" s="5">
        <v>231.137428</v>
      </c>
      <c r="N1839" s="5">
        <v>732.22263800000007</v>
      </c>
    </row>
    <row r="1840" spans="1:14">
      <c r="A1840" s="4" t="s">
        <v>23</v>
      </c>
      <c r="B1840" s="5">
        <v>1.3667229999999999</v>
      </c>
      <c r="C1840" s="5">
        <v>5.6920409999999997</v>
      </c>
      <c r="D1840" s="5"/>
      <c r="E1840" s="5">
        <v>1.1054900000000001</v>
      </c>
      <c r="F1840" s="5">
        <v>18.652543000000001</v>
      </c>
      <c r="G1840" s="5">
        <v>1.1054900000000001</v>
      </c>
      <c r="H1840" s="5">
        <v>1</v>
      </c>
      <c r="I1840" s="5"/>
      <c r="J1840" s="5">
        <v>33.562088000000003</v>
      </c>
      <c r="K1840" s="5"/>
      <c r="L1840" s="5">
        <v>2.7334459999999998</v>
      </c>
      <c r="M1840" s="5">
        <v>35.189900999999999</v>
      </c>
      <c r="N1840" s="5">
        <v>100.40772200000001</v>
      </c>
    </row>
    <row r="1841" spans="1:14">
      <c r="A1841" s="4" t="s">
        <v>7</v>
      </c>
      <c r="B1841" s="5">
        <v>901.97643900000401</v>
      </c>
      <c r="C1841" s="5">
        <v>560.96470599999998</v>
      </c>
      <c r="D1841" s="5">
        <v>13.563988</v>
      </c>
      <c r="E1841" s="5">
        <v>651.88522800000203</v>
      </c>
      <c r="F1841" s="5">
        <v>3162.4558719998799</v>
      </c>
      <c r="G1841" s="5">
        <v>7.7915299999999998</v>
      </c>
      <c r="H1841" s="5">
        <v>80.190505000000002</v>
      </c>
      <c r="I1841" s="5">
        <v>2268.2726669999702</v>
      </c>
      <c r="J1841" s="5">
        <v>1912.918625</v>
      </c>
      <c r="K1841" s="5">
        <v>32.244270999999998</v>
      </c>
      <c r="L1841" s="5">
        <v>1632.5977559999999</v>
      </c>
      <c r="M1841" s="5">
        <v>2888.5160269999101</v>
      </c>
      <c r="N1841" s="5">
        <v>14113.377613999764</v>
      </c>
    </row>
    <row r="1842" spans="1:14">
      <c r="A1842" s="4" t="s">
        <v>22</v>
      </c>
      <c r="B1842" s="5">
        <v>25.476175999999999</v>
      </c>
      <c r="C1842" s="5">
        <v>12.208307</v>
      </c>
      <c r="D1842" s="5"/>
      <c r="E1842" s="5">
        <v>27.264455000000002</v>
      </c>
      <c r="F1842" s="5">
        <v>136.85234800000001</v>
      </c>
      <c r="G1842" s="5">
        <v>1.3667229999999999</v>
      </c>
      <c r="H1842" s="5">
        <v>17.767399000000001</v>
      </c>
      <c r="I1842" s="5">
        <v>126.985722</v>
      </c>
      <c r="J1842" s="5">
        <v>86.781158999999903</v>
      </c>
      <c r="K1842" s="5"/>
      <c r="L1842" s="5">
        <v>72.797090999999995</v>
      </c>
      <c r="M1842" s="5">
        <v>169.49601999999999</v>
      </c>
      <c r="N1842" s="5">
        <v>676.99539999999979</v>
      </c>
    </row>
    <row r="1843" spans="1:14">
      <c r="A1843" s="4" t="s">
        <v>20</v>
      </c>
      <c r="B1843" s="5">
        <v>93.575582999999995</v>
      </c>
      <c r="C1843" s="5">
        <v>164.18260599999999</v>
      </c>
      <c r="D1843" s="5">
        <v>1.3667229999999999</v>
      </c>
      <c r="E1843" s="5">
        <v>3.6581199999999998</v>
      </c>
      <c r="F1843" s="5">
        <v>269.066937</v>
      </c>
      <c r="G1843" s="5"/>
      <c r="H1843" s="5"/>
      <c r="I1843" s="5">
        <v>52.318843999999999</v>
      </c>
      <c r="J1843" s="5">
        <v>543.99808899999596</v>
      </c>
      <c r="K1843" s="5"/>
      <c r="L1843" s="5">
        <v>10.34507</v>
      </c>
      <c r="M1843" s="5">
        <v>536.39487199999701</v>
      </c>
      <c r="N1843" s="5">
        <v>1674.9068439999928</v>
      </c>
    </row>
    <row r="1844" spans="1:14">
      <c r="A1844" s="4" t="s">
        <v>24</v>
      </c>
      <c r="B1844" s="5">
        <v>15.233717</v>
      </c>
      <c r="C1844" s="5">
        <v>36.312806999999999</v>
      </c>
      <c r="D1844" s="5"/>
      <c r="E1844" s="5">
        <v>1.3667229999999999</v>
      </c>
      <c r="F1844" s="5">
        <v>69.922021000000001</v>
      </c>
      <c r="G1844" s="5"/>
      <c r="H1844" s="5"/>
      <c r="I1844" s="5">
        <v>10.675397999999999</v>
      </c>
      <c r="J1844" s="5">
        <v>107.673258</v>
      </c>
      <c r="K1844" s="5"/>
      <c r="L1844" s="5">
        <v>6.6004399999999999</v>
      </c>
      <c r="M1844" s="5">
        <v>143.62543600000001</v>
      </c>
      <c r="N1844" s="5">
        <v>391.40980000000002</v>
      </c>
    </row>
    <row r="1845" spans="1:14">
      <c r="A1845" s="4" t="s">
        <v>21</v>
      </c>
      <c r="B1845" s="5">
        <v>20.939105000000001</v>
      </c>
      <c r="C1845" s="5">
        <v>28.401218</v>
      </c>
      <c r="D1845" s="5"/>
      <c r="E1845" s="5"/>
      <c r="F1845" s="5">
        <v>115.07698000000001</v>
      </c>
      <c r="G1845" s="5"/>
      <c r="H1845" s="5">
        <v>1</v>
      </c>
      <c r="I1845" s="5">
        <v>28.43995</v>
      </c>
      <c r="J1845" s="5">
        <v>102.003922</v>
      </c>
      <c r="K1845" s="5"/>
      <c r="L1845" s="5">
        <v>2.5002710000000001</v>
      </c>
      <c r="M1845" s="5">
        <v>136.34959799999999</v>
      </c>
      <c r="N1845" s="5">
        <v>434.71104400000002</v>
      </c>
    </row>
    <row r="1846" spans="1:14">
      <c r="A1846" s="3" t="s">
        <v>45</v>
      </c>
      <c r="B1846" s="5">
        <v>1222.437582</v>
      </c>
      <c r="C1846" s="5">
        <v>507.72004999999905</v>
      </c>
      <c r="D1846" s="5">
        <v>20.172504</v>
      </c>
      <c r="E1846" s="5">
        <v>454.77033099999795</v>
      </c>
      <c r="F1846" s="5">
        <v>1626.16013800001</v>
      </c>
      <c r="G1846" s="5">
        <v>28.015391000000001</v>
      </c>
      <c r="H1846" s="5">
        <v>119.87283500000001</v>
      </c>
      <c r="I1846" s="5">
        <v>1050.856349000001</v>
      </c>
      <c r="J1846" s="5">
        <v>1150.6117950000009</v>
      </c>
      <c r="K1846" s="5">
        <v>52.491099000000006</v>
      </c>
      <c r="L1846" s="5">
        <v>729.96212199999889</v>
      </c>
      <c r="M1846" s="5">
        <v>1799.5064260000102</v>
      </c>
      <c r="N1846" s="5">
        <v>8762.5766220000187</v>
      </c>
    </row>
    <row r="1847" spans="1:14">
      <c r="A1847" s="4" t="s">
        <v>25</v>
      </c>
      <c r="B1847" s="5">
        <v>30.226412</v>
      </c>
      <c r="C1847" s="5">
        <v>6.606134</v>
      </c>
      <c r="D1847" s="5"/>
      <c r="E1847" s="5">
        <v>1.3667229999999999</v>
      </c>
      <c r="F1847" s="5">
        <v>55.790539000000003</v>
      </c>
      <c r="G1847" s="5"/>
      <c r="H1847" s="5">
        <v>1.1054900000000001</v>
      </c>
      <c r="I1847" s="5">
        <v>30.055983999999999</v>
      </c>
      <c r="J1847" s="5">
        <v>58.815555000000003</v>
      </c>
      <c r="K1847" s="5"/>
      <c r="L1847" s="5">
        <v>4.8389360000000003</v>
      </c>
      <c r="M1847" s="5">
        <v>108.579927</v>
      </c>
      <c r="N1847" s="5">
        <v>297.38569999999999</v>
      </c>
    </row>
    <row r="1848" spans="1:14">
      <c r="A1848" s="4" t="s">
        <v>23</v>
      </c>
      <c r="B1848" s="5">
        <v>40.271090999999998</v>
      </c>
      <c r="C1848" s="5">
        <v>4.4271159999999998</v>
      </c>
      <c r="D1848" s="5">
        <v>1.3667229999999999</v>
      </c>
      <c r="E1848" s="5"/>
      <c r="F1848" s="5">
        <v>33.082338999999997</v>
      </c>
      <c r="G1848" s="5"/>
      <c r="H1848" s="5"/>
      <c r="I1848" s="5">
        <v>6.4342969999999999</v>
      </c>
      <c r="J1848" s="5">
        <v>22.112480999999999</v>
      </c>
      <c r="K1848" s="5"/>
      <c r="L1848" s="5"/>
      <c r="M1848" s="5">
        <v>36.175327000000003</v>
      </c>
      <c r="N1848" s="5">
        <v>143.86937399999999</v>
      </c>
    </row>
    <row r="1849" spans="1:14">
      <c r="A1849" s="4" t="s">
        <v>7</v>
      </c>
      <c r="B1849" s="5">
        <v>865.28265399999998</v>
      </c>
      <c r="C1849" s="5">
        <v>403.63891799999902</v>
      </c>
      <c r="D1849" s="5">
        <v>14.333568</v>
      </c>
      <c r="E1849" s="5">
        <v>388.62172099999799</v>
      </c>
      <c r="F1849" s="5">
        <v>1152.17814400001</v>
      </c>
      <c r="G1849" s="5">
        <v>20.443009</v>
      </c>
      <c r="H1849" s="5">
        <v>102.041893</v>
      </c>
      <c r="I1849" s="5">
        <v>795.60670700000105</v>
      </c>
      <c r="J1849" s="5">
        <v>775.23980100000097</v>
      </c>
      <c r="K1849" s="5">
        <v>44.521089000000003</v>
      </c>
      <c r="L1849" s="5">
        <v>542.97370299999898</v>
      </c>
      <c r="M1849" s="5">
        <v>1125.10536000001</v>
      </c>
      <c r="N1849" s="5">
        <v>6229.9865670000181</v>
      </c>
    </row>
    <row r="1850" spans="1:14">
      <c r="A1850" s="4" t="s">
        <v>22</v>
      </c>
      <c r="B1850" s="5">
        <v>81.106724</v>
      </c>
      <c r="C1850" s="5">
        <v>24.965236000000001</v>
      </c>
      <c r="D1850" s="5">
        <v>4.472213</v>
      </c>
      <c r="E1850" s="5">
        <v>61.356941999999997</v>
      </c>
      <c r="F1850" s="5">
        <v>177.50277500000001</v>
      </c>
      <c r="G1850" s="5">
        <v>7.5723820000000002</v>
      </c>
      <c r="H1850" s="5">
        <v>16.725452000000001</v>
      </c>
      <c r="I1850" s="5">
        <v>159.194649</v>
      </c>
      <c r="J1850" s="5">
        <v>71.567047000000002</v>
      </c>
      <c r="K1850" s="5">
        <v>7.9700100000000003</v>
      </c>
      <c r="L1850" s="5">
        <v>171.10488799999999</v>
      </c>
      <c r="M1850" s="5">
        <v>117.864951</v>
      </c>
      <c r="N1850" s="5">
        <v>901.40326900000002</v>
      </c>
    </row>
    <row r="1851" spans="1:14">
      <c r="A1851" s="4" t="s">
        <v>20</v>
      </c>
      <c r="B1851" s="5">
        <v>128.94698299999999</v>
      </c>
      <c r="C1851" s="5">
        <v>55.21537</v>
      </c>
      <c r="D1851" s="5"/>
      <c r="E1851" s="5">
        <v>3.4249450000000001</v>
      </c>
      <c r="F1851" s="5">
        <v>117.789778</v>
      </c>
      <c r="G1851" s="5"/>
      <c r="H1851" s="5"/>
      <c r="I1851" s="5">
        <v>30.638739000000001</v>
      </c>
      <c r="J1851" s="5">
        <v>155.58881099999999</v>
      </c>
      <c r="K1851" s="5"/>
      <c r="L1851" s="5">
        <v>4.472213</v>
      </c>
      <c r="M1851" s="5">
        <v>221.65145200000001</v>
      </c>
      <c r="N1851" s="5">
        <v>717.7282909999999</v>
      </c>
    </row>
    <row r="1852" spans="1:14">
      <c r="A1852" s="4" t="s">
        <v>24</v>
      </c>
      <c r="B1852" s="5">
        <v>46.857430000000001</v>
      </c>
      <c r="C1852" s="5">
        <v>10.187234</v>
      </c>
      <c r="D1852" s="5"/>
      <c r="E1852" s="5"/>
      <c r="F1852" s="5">
        <v>71.613067000000001</v>
      </c>
      <c r="G1852" s="5"/>
      <c r="H1852" s="5"/>
      <c r="I1852" s="5">
        <v>18.074252999999999</v>
      </c>
      <c r="J1852" s="5">
        <v>33.500233999999999</v>
      </c>
      <c r="K1852" s="5"/>
      <c r="L1852" s="5">
        <v>3.8389359999999999</v>
      </c>
      <c r="M1852" s="5">
        <v>128.44374500000001</v>
      </c>
      <c r="N1852" s="5">
        <v>312.51489900000001</v>
      </c>
    </row>
    <row r="1853" spans="1:14">
      <c r="A1853" s="4" t="s">
        <v>21</v>
      </c>
      <c r="B1853" s="5">
        <v>29.746288</v>
      </c>
      <c r="C1853" s="5">
        <v>2.6800419999999998</v>
      </c>
      <c r="D1853" s="5"/>
      <c r="E1853" s="5"/>
      <c r="F1853" s="5">
        <v>18.203496000000001</v>
      </c>
      <c r="G1853" s="5"/>
      <c r="H1853" s="5"/>
      <c r="I1853" s="5">
        <v>10.85172</v>
      </c>
      <c r="J1853" s="5">
        <v>33.787866000000001</v>
      </c>
      <c r="K1853" s="5"/>
      <c r="L1853" s="5">
        <v>2.7334459999999998</v>
      </c>
      <c r="M1853" s="5">
        <v>61.685664000000003</v>
      </c>
      <c r="N1853" s="5">
        <v>159.68852200000001</v>
      </c>
    </row>
    <row r="1854" spans="1:14">
      <c r="A1854" s="3" t="s">
        <v>43</v>
      </c>
      <c r="B1854" s="5">
        <v>2135.175415000007</v>
      </c>
      <c r="C1854" s="5">
        <v>391.63404100000002</v>
      </c>
      <c r="D1854" s="5">
        <v>28.599325000000004</v>
      </c>
      <c r="E1854" s="5">
        <v>736.98605599999792</v>
      </c>
      <c r="F1854" s="5">
        <v>2902.9703119999922</v>
      </c>
      <c r="G1854" s="5">
        <v>9.1634820000000001</v>
      </c>
      <c r="H1854" s="5">
        <v>194.70380700000001</v>
      </c>
      <c r="I1854" s="5">
        <v>2125.2365969999878</v>
      </c>
      <c r="J1854" s="5">
        <v>1849.1362910000059</v>
      </c>
      <c r="K1854" s="5">
        <v>78.425999000000004</v>
      </c>
      <c r="L1854" s="5">
        <v>1557.6302530000078</v>
      </c>
      <c r="M1854" s="5">
        <v>2903.2927870000099</v>
      </c>
      <c r="N1854" s="5">
        <v>14912.954365000009</v>
      </c>
    </row>
    <row r="1855" spans="1:14">
      <c r="A1855" s="4" t="s">
        <v>25</v>
      </c>
      <c r="B1855" s="5">
        <v>138.57350099999999</v>
      </c>
      <c r="C1855" s="5">
        <v>42.026496999999999</v>
      </c>
      <c r="D1855" s="5">
        <v>1.185907</v>
      </c>
      <c r="E1855" s="5">
        <v>3.0929880000000001</v>
      </c>
      <c r="F1855" s="5">
        <v>171.342004</v>
      </c>
      <c r="G1855" s="5"/>
      <c r="H1855" s="5">
        <v>1.133548</v>
      </c>
      <c r="I1855" s="5">
        <v>65.845198999999994</v>
      </c>
      <c r="J1855" s="5">
        <v>173.68032400000001</v>
      </c>
      <c r="K1855" s="5"/>
      <c r="L1855" s="5">
        <v>4.0349789999999999</v>
      </c>
      <c r="M1855" s="5">
        <v>236.337166</v>
      </c>
      <c r="N1855" s="5">
        <v>837.25211300000001</v>
      </c>
    </row>
    <row r="1856" spans="1:14">
      <c r="A1856" s="4" t="s">
        <v>23</v>
      </c>
      <c r="B1856" s="5">
        <v>30.278896</v>
      </c>
      <c r="C1856" s="5">
        <v>8.0953719999999993</v>
      </c>
      <c r="D1856" s="5"/>
      <c r="E1856" s="5"/>
      <c r="F1856" s="5">
        <v>41.773122999999998</v>
      </c>
      <c r="G1856" s="5"/>
      <c r="H1856" s="5"/>
      <c r="I1856" s="5">
        <v>15.316257999999999</v>
      </c>
      <c r="J1856" s="5">
        <v>23.769832999999998</v>
      </c>
      <c r="K1856" s="5"/>
      <c r="L1856" s="5">
        <v>2.1335480000000002</v>
      </c>
      <c r="M1856" s="5">
        <v>51.215929000000003</v>
      </c>
      <c r="N1856" s="5">
        <v>172.58295900000002</v>
      </c>
    </row>
    <row r="1857" spans="1:14">
      <c r="A1857" s="4" t="s">
        <v>7</v>
      </c>
      <c r="B1857" s="5">
        <v>888.90117700000599</v>
      </c>
      <c r="C1857" s="5">
        <v>151.46225200000001</v>
      </c>
      <c r="D1857" s="5">
        <v>18.627071000000001</v>
      </c>
      <c r="E1857" s="5">
        <v>507.19826499999903</v>
      </c>
      <c r="F1857" s="5">
        <v>1719.1563449999901</v>
      </c>
      <c r="G1857" s="5">
        <v>3.4249450000000001</v>
      </c>
      <c r="H1857" s="5">
        <v>130.50306</v>
      </c>
      <c r="I1857" s="5">
        <v>1448.17355799999</v>
      </c>
      <c r="J1857" s="5">
        <v>803.09102800000505</v>
      </c>
      <c r="K1857" s="5">
        <v>45.344670000000001</v>
      </c>
      <c r="L1857" s="5">
        <v>1086.0325560000099</v>
      </c>
      <c r="M1857" s="5">
        <v>1363.62019700001</v>
      </c>
      <c r="N1857" s="5">
        <v>8165.5351240000109</v>
      </c>
    </row>
    <row r="1858" spans="1:14">
      <c r="A1858" s="4" t="s">
        <v>22</v>
      </c>
      <c r="B1858" s="5">
        <v>170.94847200000001</v>
      </c>
      <c r="C1858" s="5">
        <v>19.111501000000001</v>
      </c>
      <c r="D1858" s="5">
        <v>6.2860760000000004</v>
      </c>
      <c r="E1858" s="5">
        <v>217.64056299999899</v>
      </c>
      <c r="F1858" s="5">
        <v>271.89507400000099</v>
      </c>
      <c r="G1858" s="5">
        <v>5.738537</v>
      </c>
      <c r="H1858" s="5">
        <v>61.726346999999997</v>
      </c>
      <c r="I1858" s="5">
        <v>421.589027999998</v>
      </c>
      <c r="J1858" s="5">
        <v>102.67121</v>
      </c>
      <c r="K1858" s="5">
        <v>31.747201</v>
      </c>
      <c r="L1858" s="5">
        <v>433.04470299999798</v>
      </c>
      <c r="M1858" s="5">
        <v>142.18625</v>
      </c>
      <c r="N1858" s="5">
        <v>1884.5849619999958</v>
      </c>
    </row>
    <row r="1859" spans="1:14">
      <c r="A1859" s="4" t="s">
        <v>20</v>
      </c>
      <c r="B1859" s="5">
        <v>313.27716500000002</v>
      </c>
      <c r="C1859" s="5">
        <v>46.941851999999997</v>
      </c>
      <c r="D1859" s="5">
        <v>1.133548</v>
      </c>
      <c r="E1859" s="5">
        <v>1.185907</v>
      </c>
      <c r="F1859" s="5">
        <v>149.64914200000001</v>
      </c>
      <c r="G1859" s="5"/>
      <c r="H1859" s="5"/>
      <c r="I1859" s="5">
        <v>35.831735999999999</v>
      </c>
      <c r="J1859" s="5">
        <v>209.628119</v>
      </c>
      <c r="K1859" s="5"/>
      <c r="L1859" s="5">
        <v>10.509575999999999</v>
      </c>
      <c r="M1859" s="5">
        <v>283.83744100000001</v>
      </c>
      <c r="N1859" s="5">
        <v>1051.9944860000001</v>
      </c>
    </row>
    <row r="1860" spans="1:14">
      <c r="A1860" s="4" t="s">
        <v>24</v>
      </c>
      <c r="B1860" s="5">
        <v>551.25685700000099</v>
      </c>
      <c r="C1860" s="5">
        <v>116.220437</v>
      </c>
      <c r="D1860" s="5">
        <v>1.3667229999999999</v>
      </c>
      <c r="E1860" s="5">
        <v>5.5488780000000002</v>
      </c>
      <c r="F1860" s="5">
        <v>493.532655000001</v>
      </c>
      <c r="G1860" s="5"/>
      <c r="H1860" s="5">
        <v>1.3408519999999999</v>
      </c>
      <c r="I1860" s="5">
        <v>127.678459</v>
      </c>
      <c r="J1860" s="5">
        <v>488.77917000000099</v>
      </c>
      <c r="K1860" s="5">
        <v>1.334128</v>
      </c>
      <c r="L1860" s="5">
        <v>19.769400999999998</v>
      </c>
      <c r="M1860" s="5">
        <v>772.32886800000006</v>
      </c>
      <c r="N1860" s="5">
        <v>2579.156428000003</v>
      </c>
    </row>
    <row r="1861" spans="1:14">
      <c r="A1861" s="4" t="s">
        <v>21</v>
      </c>
      <c r="B1861" s="5">
        <v>41.939346999999998</v>
      </c>
      <c r="C1861" s="5">
        <v>7.7761300000000002</v>
      </c>
      <c r="D1861" s="5"/>
      <c r="E1861" s="5">
        <v>2.319455</v>
      </c>
      <c r="F1861" s="5">
        <v>55.621969</v>
      </c>
      <c r="G1861" s="5"/>
      <c r="H1861" s="5"/>
      <c r="I1861" s="5">
        <v>10.802358999999999</v>
      </c>
      <c r="J1861" s="5">
        <v>47.516607</v>
      </c>
      <c r="K1861" s="5"/>
      <c r="L1861" s="5">
        <v>2.1054900000000001</v>
      </c>
      <c r="M1861" s="5">
        <v>53.766936000000001</v>
      </c>
      <c r="N1861" s="5">
        <v>221.84829300000001</v>
      </c>
    </row>
    <row r="1862" spans="1:14">
      <c r="A1862" s="3" t="s">
        <v>46</v>
      </c>
      <c r="B1862" s="5">
        <v>112.08443699999999</v>
      </c>
      <c r="C1862" s="5">
        <v>138.16564600000009</v>
      </c>
      <c r="D1862" s="5">
        <v>1.133548</v>
      </c>
      <c r="E1862" s="5">
        <v>34.517973999999995</v>
      </c>
      <c r="F1862" s="5">
        <v>370.552098</v>
      </c>
      <c r="G1862" s="5">
        <v>4.1001689999999993</v>
      </c>
      <c r="H1862" s="5">
        <v>7.9391049999999996</v>
      </c>
      <c r="I1862" s="5">
        <v>157.34130700000003</v>
      </c>
      <c r="J1862" s="5">
        <v>456.48809799999998</v>
      </c>
      <c r="K1862" s="5">
        <v>1.3667229999999999</v>
      </c>
      <c r="L1862" s="5">
        <v>117.20759599999998</v>
      </c>
      <c r="M1862" s="5">
        <v>521.05448200000001</v>
      </c>
      <c r="N1862" s="5">
        <v>1921.9511830000001</v>
      </c>
    </row>
    <row r="1863" spans="1:14">
      <c r="A1863" s="4" t="s">
        <v>25</v>
      </c>
      <c r="B1863" s="5">
        <v>1.133548</v>
      </c>
      <c r="C1863" s="5">
        <v>2.5526300000000002</v>
      </c>
      <c r="D1863" s="5"/>
      <c r="E1863" s="5">
        <v>1.3667229999999999</v>
      </c>
      <c r="F1863" s="5">
        <v>17.100373999999999</v>
      </c>
      <c r="G1863" s="5"/>
      <c r="H1863" s="5"/>
      <c r="I1863" s="5">
        <v>1.1054900000000001</v>
      </c>
      <c r="J1863" s="5">
        <v>12.067332</v>
      </c>
      <c r="K1863" s="5"/>
      <c r="L1863" s="5">
        <v>1.1054900000000001</v>
      </c>
      <c r="M1863" s="5">
        <v>23.240296000000001</v>
      </c>
      <c r="N1863" s="5">
        <v>59.671883000000008</v>
      </c>
    </row>
    <row r="1864" spans="1:14">
      <c r="A1864" s="4" t="s">
        <v>23</v>
      </c>
      <c r="B1864" s="5"/>
      <c r="C1864" s="5"/>
      <c r="D1864" s="5"/>
      <c r="E1864" s="5">
        <v>1.3667229999999999</v>
      </c>
      <c r="F1864" s="5"/>
      <c r="G1864" s="5"/>
      <c r="H1864" s="5"/>
      <c r="I1864" s="5"/>
      <c r="J1864" s="5">
        <v>1.3667229999999999</v>
      </c>
      <c r="K1864" s="5"/>
      <c r="L1864" s="5"/>
      <c r="M1864" s="5">
        <v>1.36957</v>
      </c>
      <c r="N1864" s="5">
        <v>4.1030160000000002</v>
      </c>
    </row>
    <row r="1865" spans="1:14">
      <c r="A1865" s="4" t="s">
        <v>7</v>
      </c>
      <c r="B1865" s="5">
        <v>92.308328000000003</v>
      </c>
      <c r="C1865" s="5">
        <v>91.995153000000101</v>
      </c>
      <c r="D1865" s="5">
        <v>1.133548</v>
      </c>
      <c r="E1865" s="5">
        <v>15.383851999999999</v>
      </c>
      <c r="F1865" s="5">
        <v>263.236087</v>
      </c>
      <c r="G1865" s="5">
        <v>1.3667229999999999</v>
      </c>
      <c r="H1865" s="5">
        <v>1.1054900000000001</v>
      </c>
      <c r="I1865" s="5">
        <v>123.468474</v>
      </c>
      <c r="J1865" s="5">
        <v>240.00545399999999</v>
      </c>
      <c r="K1865" s="5"/>
      <c r="L1865" s="5">
        <v>77.668504999999996</v>
      </c>
      <c r="M1865" s="5">
        <v>292.85523000000001</v>
      </c>
      <c r="N1865" s="5">
        <v>1200.526844</v>
      </c>
    </row>
    <row r="1866" spans="1:14">
      <c r="A1866" s="4" t="s">
        <v>22</v>
      </c>
      <c r="B1866" s="5">
        <v>10.442223</v>
      </c>
      <c r="C1866" s="5">
        <v>7.5251140000000003</v>
      </c>
      <c r="D1866" s="5"/>
      <c r="E1866" s="5">
        <v>16.400676000000001</v>
      </c>
      <c r="F1866" s="5">
        <v>31.994087</v>
      </c>
      <c r="G1866" s="5">
        <v>2.7334459999999998</v>
      </c>
      <c r="H1866" s="5">
        <v>6.833615</v>
      </c>
      <c r="I1866" s="5">
        <v>21.063887000000001</v>
      </c>
      <c r="J1866" s="5">
        <v>48.601382000000001</v>
      </c>
      <c r="K1866" s="5"/>
      <c r="L1866" s="5">
        <v>34.514248000000002</v>
      </c>
      <c r="M1866" s="5">
        <v>61.645696999999998</v>
      </c>
      <c r="N1866" s="5">
        <v>241.75437499999998</v>
      </c>
    </row>
    <row r="1867" spans="1:14">
      <c r="A1867" s="4" t="s">
        <v>20</v>
      </c>
      <c r="B1867" s="5">
        <v>4.1001690000000002</v>
      </c>
      <c r="C1867" s="5">
        <v>18.32535</v>
      </c>
      <c r="D1867" s="5"/>
      <c r="E1867" s="5"/>
      <c r="F1867" s="5">
        <v>12.300507</v>
      </c>
      <c r="G1867" s="5"/>
      <c r="H1867" s="5"/>
      <c r="I1867" s="5">
        <v>5.1030160000000002</v>
      </c>
      <c r="J1867" s="5">
        <v>68.710380999999998</v>
      </c>
      <c r="K1867" s="5">
        <v>1.3667229999999999</v>
      </c>
      <c r="L1867" s="5">
        <v>1.185907</v>
      </c>
      <c r="M1867" s="5">
        <v>37.801893999999997</v>
      </c>
      <c r="N1867" s="5">
        <v>148.893947</v>
      </c>
    </row>
    <row r="1868" spans="1:14">
      <c r="A1868" s="4" t="s">
        <v>24</v>
      </c>
      <c r="B1868" s="5">
        <v>2.7334459999999998</v>
      </c>
      <c r="C1868" s="5">
        <v>4.1001690000000002</v>
      </c>
      <c r="D1868" s="5"/>
      <c r="E1868" s="5"/>
      <c r="F1868" s="5">
        <v>10.567061000000001</v>
      </c>
      <c r="G1868" s="5"/>
      <c r="H1868" s="5"/>
      <c r="I1868" s="5">
        <v>1.3667229999999999</v>
      </c>
      <c r="J1868" s="5">
        <v>21.867567999999999</v>
      </c>
      <c r="K1868" s="5"/>
      <c r="L1868" s="5">
        <v>1.3667229999999999</v>
      </c>
      <c r="M1868" s="5">
        <v>36.720705000000002</v>
      </c>
      <c r="N1868" s="5">
        <v>78.722395000000006</v>
      </c>
    </row>
    <row r="1869" spans="1:14">
      <c r="A1869" s="4" t="s">
        <v>21</v>
      </c>
      <c r="B1869" s="5">
        <v>1.3667229999999999</v>
      </c>
      <c r="C1869" s="5">
        <v>13.66723</v>
      </c>
      <c r="D1869" s="5"/>
      <c r="E1869" s="5"/>
      <c r="F1869" s="5">
        <v>35.353982000000002</v>
      </c>
      <c r="G1869" s="5"/>
      <c r="H1869" s="5"/>
      <c r="I1869" s="5">
        <v>5.2337170000000004</v>
      </c>
      <c r="J1869" s="5">
        <v>63.869258000000002</v>
      </c>
      <c r="K1869" s="5"/>
      <c r="L1869" s="5">
        <v>1.3667229999999999</v>
      </c>
      <c r="M1869" s="5">
        <v>67.421090000000007</v>
      </c>
      <c r="N1869" s="5">
        <v>188.27872300000001</v>
      </c>
    </row>
    <row r="1870" spans="1:14">
      <c r="A1870" s="3" t="s">
        <v>47</v>
      </c>
      <c r="B1870" s="5">
        <v>175.61087299999997</v>
      </c>
      <c r="C1870" s="5">
        <v>131.84435300000001</v>
      </c>
      <c r="D1870" s="5">
        <v>5.7443999999999997</v>
      </c>
      <c r="E1870" s="5">
        <v>47.878527000000005</v>
      </c>
      <c r="F1870" s="5">
        <v>495.7712609999989</v>
      </c>
      <c r="G1870" s="5">
        <v>1.185907</v>
      </c>
      <c r="H1870" s="5">
        <v>13.022911000000001</v>
      </c>
      <c r="I1870" s="5">
        <v>221.01358699999992</v>
      </c>
      <c r="J1870" s="5">
        <v>516.16031899999996</v>
      </c>
      <c r="K1870" s="5">
        <v>5.2337170000000004</v>
      </c>
      <c r="L1870" s="5">
        <v>136.38720699999999</v>
      </c>
      <c r="M1870" s="5">
        <v>796.88325499999792</v>
      </c>
      <c r="N1870" s="5">
        <v>2546.7363169999967</v>
      </c>
    </row>
    <row r="1871" spans="1:14">
      <c r="A1871" s="4" t="s">
        <v>25</v>
      </c>
      <c r="B1871" s="5">
        <v>11.34829</v>
      </c>
      <c r="C1871" s="5">
        <v>11.050458000000001</v>
      </c>
      <c r="D1871" s="5"/>
      <c r="E1871" s="5">
        <v>1.3667229999999999</v>
      </c>
      <c r="F1871" s="5">
        <v>20.970215</v>
      </c>
      <c r="G1871" s="5"/>
      <c r="H1871" s="5"/>
      <c r="I1871" s="5">
        <v>6.833615</v>
      </c>
      <c r="J1871" s="5">
        <v>34.747995000000003</v>
      </c>
      <c r="K1871" s="5"/>
      <c r="L1871" s="5">
        <v>2.7334459999999998</v>
      </c>
      <c r="M1871" s="5">
        <v>60.943385999999997</v>
      </c>
      <c r="N1871" s="5">
        <v>149.99412799999999</v>
      </c>
    </row>
    <row r="1872" spans="1:14">
      <c r="A1872" s="4" t="s">
        <v>23</v>
      </c>
      <c r="B1872" s="5"/>
      <c r="C1872" s="5">
        <v>2.7334459999999998</v>
      </c>
      <c r="D1872" s="5"/>
      <c r="E1872" s="5"/>
      <c r="F1872" s="5"/>
      <c r="G1872" s="5"/>
      <c r="H1872" s="5"/>
      <c r="I1872" s="5"/>
      <c r="J1872" s="5">
        <v>1.3667229999999999</v>
      </c>
      <c r="K1872" s="5"/>
      <c r="L1872" s="5"/>
      <c r="M1872" s="5">
        <v>8.2003380000000003</v>
      </c>
      <c r="N1872" s="5">
        <v>12.300507</v>
      </c>
    </row>
    <row r="1873" spans="1:14">
      <c r="A1873" s="4" t="s">
        <v>7</v>
      </c>
      <c r="B1873" s="5">
        <v>131.34624199999999</v>
      </c>
      <c r="C1873" s="5">
        <v>74.950422000000003</v>
      </c>
      <c r="D1873" s="5">
        <v>2.2390379999999999</v>
      </c>
      <c r="E1873" s="5">
        <v>18.450872</v>
      </c>
      <c r="F1873" s="5">
        <v>369.63947199999899</v>
      </c>
      <c r="G1873" s="5"/>
      <c r="H1873" s="5">
        <v>3.686178</v>
      </c>
      <c r="I1873" s="5">
        <v>128.038524</v>
      </c>
      <c r="J1873" s="5">
        <v>302.93958400000002</v>
      </c>
      <c r="K1873" s="5">
        <v>1.3667229999999999</v>
      </c>
      <c r="L1873" s="5">
        <v>68.420886999999993</v>
      </c>
      <c r="M1873" s="5">
        <v>511.89932399999799</v>
      </c>
      <c r="N1873" s="5">
        <v>1612.9772659999969</v>
      </c>
    </row>
    <row r="1874" spans="1:14">
      <c r="A1874" s="4" t="s">
        <v>22</v>
      </c>
      <c r="B1874" s="5">
        <v>29.416070000000001</v>
      </c>
      <c r="C1874" s="5">
        <v>8.2031849999999995</v>
      </c>
      <c r="D1874" s="5">
        <v>3.5053619999999999</v>
      </c>
      <c r="E1874" s="5">
        <v>28.060932000000001</v>
      </c>
      <c r="F1874" s="5">
        <v>79.054967999999903</v>
      </c>
      <c r="G1874" s="5">
        <v>1.185907</v>
      </c>
      <c r="H1874" s="5">
        <v>9.3367330000000006</v>
      </c>
      <c r="I1874" s="5">
        <v>82.041278999999903</v>
      </c>
      <c r="J1874" s="5">
        <v>45.707194000000001</v>
      </c>
      <c r="K1874" s="5">
        <v>3.866994</v>
      </c>
      <c r="L1874" s="5">
        <v>65.232873999999995</v>
      </c>
      <c r="M1874" s="5">
        <v>53.189757999999998</v>
      </c>
      <c r="N1874" s="5">
        <v>408.80125599999974</v>
      </c>
    </row>
    <row r="1875" spans="1:14">
      <c r="A1875" s="4" t="s">
        <v>20</v>
      </c>
      <c r="B1875" s="5">
        <v>2.5002710000000001</v>
      </c>
      <c r="C1875" s="5">
        <v>26.706503999999999</v>
      </c>
      <c r="D1875" s="5"/>
      <c r="E1875" s="5"/>
      <c r="F1875" s="5">
        <v>19.534223999999998</v>
      </c>
      <c r="G1875" s="5"/>
      <c r="H1875" s="5"/>
      <c r="I1875" s="5"/>
      <c r="J1875" s="5">
        <v>102.930815</v>
      </c>
      <c r="K1875" s="5"/>
      <c r="L1875" s="5"/>
      <c r="M1875" s="5">
        <v>128.48237399999999</v>
      </c>
      <c r="N1875" s="5">
        <v>280.15418799999998</v>
      </c>
    </row>
    <row r="1876" spans="1:14">
      <c r="A1876" s="4" t="s">
        <v>24</v>
      </c>
      <c r="B1876" s="5"/>
      <c r="C1876" s="5">
        <v>2.7334459999999998</v>
      </c>
      <c r="D1876" s="5"/>
      <c r="E1876" s="5"/>
      <c r="F1876" s="5">
        <v>4.1001690000000002</v>
      </c>
      <c r="G1876" s="5"/>
      <c r="H1876" s="5"/>
      <c r="I1876" s="5">
        <v>2.7334459999999998</v>
      </c>
      <c r="J1876" s="5">
        <v>10.700609</v>
      </c>
      <c r="K1876" s="5"/>
      <c r="L1876" s="5"/>
      <c r="M1876" s="5">
        <v>20.500845000000002</v>
      </c>
      <c r="N1876" s="5">
        <v>40.768515000000001</v>
      </c>
    </row>
    <row r="1877" spans="1:14">
      <c r="A1877" s="4" t="s">
        <v>21</v>
      </c>
      <c r="B1877" s="5">
        <v>1</v>
      </c>
      <c r="C1877" s="5">
        <v>5.4668919999999996</v>
      </c>
      <c r="D1877" s="5"/>
      <c r="E1877" s="5"/>
      <c r="F1877" s="5">
        <v>2.472213</v>
      </c>
      <c r="G1877" s="5"/>
      <c r="H1877" s="5"/>
      <c r="I1877" s="5">
        <v>1.3667229999999999</v>
      </c>
      <c r="J1877" s="5">
        <v>17.767399000000001</v>
      </c>
      <c r="K1877" s="5"/>
      <c r="L1877" s="5"/>
      <c r="M1877" s="5">
        <v>13.66723</v>
      </c>
      <c r="N1877" s="5">
        <v>41.740457000000006</v>
      </c>
    </row>
    <row r="1878" spans="1:14">
      <c r="A1878" s="3" t="s">
        <v>48</v>
      </c>
      <c r="B1878" s="5">
        <v>843.50188600000104</v>
      </c>
      <c r="C1878" s="5">
        <v>696.35081299999888</v>
      </c>
      <c r="D1878" s="5">
        <v>23.901662000000002</v>
      </c>
      <c r="E1878" s="5">
        <v>236.431918</v>
      </c>
      <c r="F1878" s="5">
        <v>1955.0371150000099</v>
      </c>
      <c r="G1878" s="5">
        <v>12.050457999999999</v>
      </c>
      <c r="H1878" s="5">
        <v>43.141779</v>
      </c>
      <c r="I1878" s="5">
        <v>1026.1178320000017</v>
      </c>
      <c r="J1878" s="5">
        <v>2177.2721200000196</v>
      </c>
      <c r="K1878" s="5">
        <v>30.810341999999999</v>
      </c>
      <c r="L1878" s="5">
        <v>682.52433099999996</v>
      </c>
      <c r="M1878" s="5">
        <v>2813.3432819999998</v>
      </c>
      <c r="N1878" s="5">
        <v>10540.483538000031</v>
      </c>
    </row>
    <row r="1879" spans="1:14">
      <c r="A1879" s="4" t="s">
        <v>25</v>
      </c>
      <c r="B1879" s="5">
        <v>8.7138679999999997</v>
      </c>
      <c r="C1879" s="5">
        <v>13.994853000000001</v>
      </c>
      <c r="D1879" s="5"/>
      <c r="E1879" s="5"/>
      <c r="F1879" s="5">
        <v>10.178143</v>
      </c>
      <c r="G1879" s="5"/>
      <c r="H1879" s="5"/>
      <c r="I1879" s="5"/>
      <c r="J1879" s="5">
        <v>30.381751999999999</v>
      </c>
      <c r="K1879" s="5"/>
      <c r="L1879" s="5">
        <v>1.1054900000000001</v>
      </c>
      <c r="M1879" s="5">
        <v>34.030943000000001</v>
      </c>
      <c r="N1879" s="5">
        <v>98.405048999999991</v>
      </c>
    </row>
    <row r="1880" spans="1:14">
      <c r="A1880" s="4" t="s">
        <v>23</v>
      </c>
      <c r="B1880" s="5"/>
      <c r="C1880" s="5">
        <v>1.3667229999999999</v>
      </c>
      <c r="D1880" s="5"/>
      <c r="E1880" s="5"/>
      <c r="F1880" s="5">
        <v>1.3667229999999999</v>
      </c>
      <c r="G1880" s="5"/>
      <c r="H1880" s="5"/>
      <c r="I1880" s="5">
        <v>1.36957</v>
      </c>
      <c r="J1880" s="5">
        <v>5.4668919999999996</v>
      </c>
      <c r="K1880" s="5"/>
      <c r="L1880" s="5"/>
      <c r="M1880" s="5">
        <v>2.5002710000000001</v>
      </c>
      <c r="N1880" s="5">
        <v>12.070179</v>
      </c>
    </row>
    <row r="1881" spans="1:14">
      <c r="A1881" s="4" t="s">
        <v>7</v>
      </c>
      <c r="B1881" s="5">
        <v>771.22703000000104</v>
      </c>
      <c r="C1881" s="5">
        <v>509.66581399999899</v>
      </c>
      <c r="D1881" s="5">
        <v>17.562455</v>
      </c>
      <c r="E1881" s="5">
        <v>205.592096</v>
      </c>
      <c r="F1881" s="5">
        <v>1673.4264930000099</v>
      </c>
      <c r="G1881" s="5">
        <v>6.9502889999999997</v>
      </c>
      <c r="H1881" s="5">
        <v>24.007656999999998</v>
      </c>
      <c r="I1881" s="5">
        <v>906.14800000000196</v>
      </c>
      <c r="J1881" s="5">
        <v>1639.3749480000199</v>
      </c>
      <c r="K1881" s="5">
        <v>19.876557999999999</v>
      </c>
      <c r="L1881" s="5">
        <v>592.17647999999997</v>
      </c>
      <c r="M1881" s="5">
        <v>2097.0333310000001</v>
      </c>
      <c r="N1881" s="5">
        <v>8463.0411510000322</v>
      </c>
    </row>
    <row r="1882" spans="1:14">
      <c r="A1882" s="4" t="s">
        <v>22</v>
      </c>
      <c r="B1882" s="5">
        <v>24.936575000000001</v>
      </c>
      <c r="C1882" s="5">
        <v>68.059088000000003</v>
      </c>
      <c r="D1882" s="5">
        <v>4.1001690000000002</v>
      </c>
      <c r="E1882" s="5">
        <v>30.839822000000002</v>
      </c>
      <c r="F1882" s="5">
        <v>147.81538800000001</v>
      </c>
      <c r="G1882" s="5">
        <v>4.1001690000000002</v>
      </c>
      <c r="H1882" s="5">
        <v>19.134122000000001</v>
      </c>
      <c r="I1882" s="5">
        <v>89.241588999999905</v>
      </c>
      <c r="J1882" s="5">
        <v>153.56033600000001</v>
      </c>
      <c r="K1882" s="5">
        <v>10.933783999999999</v>
      </c>
      <c r="L1882" s="5">
        <v>82.030838999999901</v>
      </c>
      <c r="M1882" s="5">
        <v>285.41476299999999</v>
      </c>
      <c r="N1882" s="5">
        <v>920.16664399999968</v>
      </c>
    </row>
    <row r="1883" spans="1:14">
      <c r="A1883" s="4" t="s">
        <v>20</v>
      </c>
      <c r="B1883" s="5">
        <v>34.938234999999999</v>
      </c>
      <c r="C1883" s="5">
        <v>75.191108</v>
      </c>
      <c r="D1883" s="5">
        <v>2.2390379999999999</v>
      </c>
      <c r="E1883" s="5"/>
      <c r="F1883" s="5">
        <v>76.008331999999996</v>
      </c>
      <c r="G1883" s="5">
        <v>1</v>
      </c>
      <c r="H1883" s="5"/>
      <c r="I1883" s="5">
        <v>18.019696</v>
      </c>
      <c r="J1883" s="5">
        <v>261.64084200000002</v>
      </c>
      <c r="K1883" s="5"/>
      <c r="L1883" s="5">
        <v>4.7393090000000004</v>
      </c>
      <c r="M1883" s="5">
        <v>272.372793</v>
      </c>
      <c r="N1883" s="5">
        <v>746.14935300000002</v>
      </c>
    </row>
    <row r="1884" spans="1:14">
      <c r="A1884" s="4" t="s">
        <v>24</v>
      </c>
      <c r="B1884" s="5">
        <v>1.133548</v>
      </c>
      <c r="C1884" s="5">
        <v>6.2056589999999998</v>
      </c>
      <c r="D1884" s="5"/>
      <c r="E1884" s="5"/>
      <c r="F1884" s="5">
        <v>23.791443999999998</v>
      </c>
      <c r="G1884" s="5"/>
      <c r="H1884" s="5"/>
      <c r="I1884" s="5">
        <v>7.4719829999999998</v>
      </c>
      <c r="J1884" s="5">
        <v>32.568176999999999</v>
      </c>
      <c r="K1884" s="5"/>
      <c r="L1884" s="5">
        <v>1.1054900000000001</v>
      </c>
      <c r="M1884" s="5">
        <v>39.454151000000003</v>
      </c>
      <c r="N1884" s="5">
        <v>111.73045200000001</v>
      </c>
    </row>
    <row r="1885" spans="1:14">
      <c r="A1885" s="4" t="s">
        <v>21</v>
      </c>
      <c r="B1885" s="5">
        <v>2.5526300000000002</v>
      </c>
      <c r="C1885" s="5">
        <v>21.867567999999999</v>
      </c>
      <c r="D1885" s="5"/>
      <c r="E1885" s="5"/>
      <c r="F1885" s="5">
        <v>22.450592</v>
      </c>
      <c r="G1885" s="5"/>
      <c r="H1885" s="5"/>
      <c r="I1885" s="5">
        <v>3.866994</v>
      </c>
      <c r="J1885" s="5">
        <v>54.279173</v>
      </c>
      <c r="K1885" s="5"/>
      <c r="L1885" s="5">
        <v>1.3667229999999999</v>
      </c>
      <c r="M1885" s="5">
        <v>82.537029999999902</v>
      </c>
      <c r="N1885" s="5">
        <v>188.92070999999987</v>
      </c>
    </row>
    <row r="1886" spans="1:14">
      <c r="A1886" s="2" t="s">
        <v>267</v>
      </c>
      <c r="B1886" s="5">
        <v>2638096.7450257987</v>
      </c>
      <c r="C1886" s="5">
        <v>911489.78860300232</v>
      </c>
      <c r="D1886" s="5">
        <v>29225.541830999868</v>
      </c>
      <c r="E1886" s="5">
        <v>429143.52352693386</v>
      </c>
      <c r="F1886" s="5">
        <v>1451099.4948249117</v>
      </c>
      <c r="G1886" s="5">
        <v>15846.471220999903</v>
      </c>
      <c r="H1886" s="5">
        <v>153893.01785500822</v>
      </c>
      <c r="I1886" s="5">
        <v>1026999.7843389573</v>
      </c>
      <c r="J1886" s="5">
        <v>1986196.4835398749</v>
      </c>
      <c r="K1886" s="5">
        <v>42653.935724000825</v>
      </c>
      <c r="L1886" s="5">
        <v>733959.65634588257</v>
      </c>
      <c r="M1886" s="5">
        <v>1787100.5152168253</v>
      </c>
      <c r="N1886" s="5">
        <v>11205704.958053222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327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1510.9088000000099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2095.14588799999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2149.8125459999801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584.00829499999998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1466.61128300001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893.58259900000701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302.051151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394.64834199999899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86.055977999999996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43.558903000000001</v>
      </c>
    </row>
    <row r="12" spans="1:5">
      <c r="A12" t="s">
        <v>5</v>
      </c>
      <c r="B12" t="s">
        <v>6</v>
      </c>
      <c r="C12" t="s">
        <v>7</v>
      </c>
      <c r="D12" t="s">
        <v>18</v>
      </c>
      <c r="E12">
        <v>28.437079000000001</v>
      </c>
    </row>
    <row r="13" spans="1:5">
      <c r="A13" t="s">
        <v>5</v>
      </c>
      <c r="B13" t="s">
        <v>6</v>
      </c>
      <c r="C13" t="s">
        <v>7</v>
      </c>
      <c r="D13" t="s">
        <v>19</v>
      </c>
      <c r="E13">
        <v>44.741976000000001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44.238304999999997</v>
      </c>
    </row>
    <row r="15" spans="1:5">
      <c r="A15" t="s">
        <v>5</v>
      </c>
      <c r="B15" t="s">
        <v>6</v>
      </c>
      <c r="C15" t="s">
        <v>20</v>
      </c>
      <c r="D15" t="s">
        <v>9</v>
      </c>
      <c r="E15">
        <v>675.75268599999902</v>
      </c>
    </row>
    <row r="16" spans="1:5">
      <c r="A16" t="s">
        <v>5</v>
      </c>
      <c r="B16" t="s">
        <v>6</v>
      </c>
      <c r="C16" t="s">
        <v>20</v>
      </c>
      <c r="D16" t="s">
        <v>10</v>
      </c>
      <c r="E16">
        <v>275.931625</v>
      </c>
    </row>
    <row r="17" spans="1:5">
      <c r="A17" t="s">
        <v>5</v>
      </c>
      <c r="B17" t="s">
        <v>6</v>
      </c>
      <c r="C17" t="s">
        <v>20</v>
      </c>
      <c r="D17" t="s">
        <v>11</v>
      </c>
      <c r="E17">
        <v>137.948767</v>
      </c>
    </row>
    <row r="18" spans="1:5">
      <c r="A18" t="s">
        <v>5</v>
      </c>
      <c r="B18" t="s">
        <v>6</v>
      </c>
      <c r="C18" t="s">
        <v>20</v>
      </c>
      <c r="D18" t="s">
        <v>12</v>
      </c>
      <c r="E18">
        <v>707.59840599999598</v>
      </c>
    </row>
    <row r="19" spans="1:5">
      <c r="A19" t="s">
        <v>5</v>
      </c>
      <c r="B19" t="s">
        <v>6</v>
      </c>
      <c r="C19" t="s">
        <v>20</v>
      </c>
      <c r="D19" t="s">
        <v>13</v>
      </c>
      <c r="E19">
        <v>15.934326</v>
      </c>
    </row>
    <row r="20" spans="1:5">
      <c r="A20" t="s">
        <v>5</v>
      </c>
      <c r="B20" t="s">
        <v>6</v>
      </c>
      <c r="C20" t="s">
        <v>20</v>
      </c>
      <c r="D20" t="s">
        <v>14</v>
      </c>
      <c r="E20">
        <v>173.59908300000001</v>
      </c>
    </row>
    <row r="21" spans="1:5">
      <c r="A21" t="s">
        <v>5</v>
      </c>
      <c r="B21" t="s">
        <v>6</v>
      </c>
      <c r="C21" t="s">
        <v>20</v>
      </c>
      <c r="D21" t="s">
        <v>15</v>
      </c>
      <c r="E21">
        <v>5.2337170000000004</v>
      </c>
    </row>
    <row r="22" spans="1:5">
      <c r="A22" t="s">
        <v>5</v>
      </c>
      <c r="B22" t="s">
        <v>6</v>
      </c>
      <c r="C22" t="s">
        <v>20</v>
      </c>
      <c r="D22" t="s">
        <v>16</v>
      </c>
      <c r="E22">
        <v>2.446342</v>
      </c>
    </row>
    <row r="23" spans="1:5">
      <c r="A23" t="s">
        <v>5</v>
      </c>
      <c r="B23" t="s">
        <v>6</v>
      </c>
      <c r="C23" t="s">
        <v>20</v>
      </c>
      <c r="D23" t="s">
        <v>18</v>
      </c>
      <c r="E23">
        <v>1.3667229999999999</v>
      </c>
    </row>
    <row r="24" spans="1:5">
      <c r="A24" t="s">
        <v>5</v>
      </c>
      <c r="B24" t="s">
        <v>6</v>
      </c>
      <c r="C24" t="s">
        <v>20</v>
      </c>
      <c r="D24" t="s">
        <v>19</v>
      </c>
      <c r="E24">
        <v>2.472213</v>
      </c>
    </row>
    <row r="25" spans="1:5">
      <c r="A25" t="s">
        <v>5</v>
      </c>
      <c r="B25" t="s">
        <v>6</v>
      </c>
      <c r="C25" t="s">
        <v>21</v>
      </c>
      <c r="D25" t="s">
        <v>8</v>
      </c>
      <c r="E25">
        <v>8.7087769999999995</v>
      </c>
    </row>
    <row r="26" spans="1:5">
      <c r="A26" t="s">
        <v>5</v>
      </c>
      <c r="B26" t="s">
        <v>6</v>
      </c>
      <c r="C26" t="s">
        <v>21</v>
      </c>
      <c r="D26" t="s">
        <v>9</v>
      </c>
      <c r="E26">
        <v>176.103937</v>
      </c>
    </row>
    <row r="27" spans="1:5">
      <c r="A27" t="s">
        <v>5</v>
      </c>
      <c r="B27" t="s">
        <v>6</v>
      </c>
      <c r="C27" t="s">
        <v>21</v>
      </c>
      <c r="D27" t="s">
        <v>10</v>
      </c>
      <c r="E27">
        <v>63.378008000000001</v>
      </c>
    </row>
    <row r="28" spans="1:5">
      <c r="A28" t="s">
        <v>5</v>
      </c>
      <c r="B28" t="s">
        <v>6</v>
      </c>
      <c r="C28" t="s">
        <v>21</v>
      </c>
      <c r="D28" t="s">
        <v>11</v>
      </c>
      <c r="E28">
        <v>10.497429</v>
      </c>
    </row>
    <row r="29" spans="1:5">
      <c r="A29" t="s">
        <v>5</v>
      </c>
      <c r="B29" t="s">
        <v>6</v>
      </c>
      <c r="C29" t="s">
        <v>21</v>
      </c>
      <c r="D29" t="s">
        <v>12</v>
      </c>
      <c r="E29">
        <v>130.76370499999999</v>
      </c>
    </row>
    <row r="30" spans="1:5">
      <c r="A30" t="s">
        <v>5</v>
      </c>
      <c r="B30" t="s">
        <v>6</v>
      </c>
      <c r="C30" t="s">
        <v>21</v>
      </c>
      <c r="D30" t="s">
        <v>13</v>
      </c>
      <c r="E30">
        <v>2.2390379999999999</v>
      </c>
    </row>
    <row r="31" spans="1:5">
      <c r="A31" t="s">
        <v>5</v>
      </c>
      <c r="B31" t="s">
        <v>6</v>
      </c>
      <c r="C31" t="s">
        <v>21</v>
      </c>
      <c r="D31" t="s">
        <v>14</v>
      </c>
      <c r="E31">
        <v>23.901489000000002</v>
      </c>
    </row>
    <row r="32" spans="1:5">
      <c r="A32" t="s">
        <v>5</v>
      </c>
      <c r="B32" t="s">
        <v>6</v>
      </c>
      <c r="C32" t="s">
        <v>22</v>
      </c>
      <c r="D32" t="s">
        <v>8</v>
      </c>
      <c r="E32">
        <v>206.25114099999999</v>
      </c>
    </row>
    <row r="33" spans="1:5">
      <c r="A33" t="s">
        <v>5</v>
      </c>
      <c r="B33" t="s">
        <v>6</v>
      </c>
      <c r="C33" t="s">
        <v>22</v>
      </c>
      <c r="D33" t="s">
        <v>9</v>
      </c>
      <c r="E33">
        <v>421.58432499999901</v>
      </c>
    </row>
    <row r="34" spans="1:5">
      <c r="A34" t="s">
        <v>5</v>
      </c>
      <c r="B34" t="s">
        <v>6</v>
      </c>
      <c r="C34" t="s">
        <v>22</v>
      </c>
      <c r="D34" t="s">
        <v>10</v>
      </c>
      <c r="E34">
        <v>313.88791999999899</v>
      </c>
    </row>
    <row r="35" spans="1:5">
      <c r="A35" t="s">
        <v>5</v>
      </c>
      <c r="B35" t="s">
        <v>6</v>
      </c>
      <c r="C35" t="s">
        <v>22</v>
      </c>
      <c r="D35" t="s">
        <v>11</v>
      </c>
      <c r="E35">
        <v>59.422623999999999</v>
      </c>
    </row>
    <row r="36" spans="1:5">
      <c r="A36" t="s">
        <v>5</v>
      </c>
      <c r="B36" t="s">
        <v>6</v>
      </c>
      <c r="C36" t="s">
        <v>22</v>
      </c>
      <c r="D36" t="s">
        <v>12</v>
      </c>
      <c r="E36">
        <v>357.83370200000002</v>
      </c>
    </row>
    <row r="37" spans="1:5">
      <c r="A37" t="s">
        <v>5</v>
      </c>
      <c r="B37" t="s">
        <v>6</v>
      </c>
      <c r="C37" t="s">
        <v>22</v>
      </c>
      <c r="D37" t="s">
        <v>13</v>
      </c>
      <c r="E37">
        <v>196.796223</v>
      </c>
    </row>
    <row r="38" spans="1:5">
      <c r="A38" t="s">
        <v>5</v>
      </c>
      <c r="B38" t="s">
        <v>6</v>
      </c>
      <c r="C38" t="s">
        <v>22</v>
      </c>
      <c r="D38" t="s">
        <v>14</v>
      </c>
      <c r="E38">
        <v>56.559071000000003</v>
      </c>
    </row>
    <row r="39" spans="1:5">
      <c r="A39" t="s">
        <v>5</v>
      </c>
      <c r="B39" t="s">
        <v>6</v>
      </c>
      <c r="C39" t="s">
        <v>22</v>
      </c>
      <c r="D39" t="s">
        <v>15</v>
      </c>
      <c r="E39">
        <v>92.877418999999904</v>
      </c>
    </row>
    <row r="40" spans="1:5">
      <c r="A40" t="s">
        <v>5</v>
      </c>
      <c r="B40" t="s">
        <v>6</v>
      </c>
      <c r="C40" t="s">
        <v>22</v>
      </c>
      <c r="D40" t="s">
        <v>16</v>
      </c>
      <c r="E40">
        <v>36.322989</v>
      </c>
    </row>
    <row r="41" spans="1:5">
      <c r="A41" t="s">
        <v>5</v>
      </c>
      <c r="B41" t="s">
        <v>6</v>
      </c>
      <c r="C41" t="s">
        <v>22</v>
      </c>
      <c r="D41" t="s">
        <v>17</v>
      </c>
      <c r="E41">
        <v>15.725452000000001</v>
      </c>
    </row>
    <row r="42" spans="1:5">
      <c r="A42" t="s">
        <v>5</v>
      </c>
      <c r="B42" t="s">
        <v>6</v>
      </c>
      <c r="C42" t="s">
        <v>22</v>
      </c>
      <c r="D42" t="s">
        <v>18</v>
      </c>
      <c r="E42">
        <v>5.6338189999999999</v>
      </c>
    </row>
    <row r="43" spans="1:5">
      <c r="A43" t="s">
        <v>5</v>
      </c>
      <c r="B43" t="s">
        <v>6</v>
      </c>
      <c r="C43" t="s">
        <v>22</v>
      </c>
      <c r="D43" t="s">
        <v>19</v>
      </c>
      <c r="E43">
        <v>19.431661999999999</v>
      </c>
    </row>
    <row r="44" spans="1:5">
      <c r="A44" t="s">
        <v>5</v>
      </c>
      <c r="B44" t="s">
        <v>6</v>
      </c>
      <c r="C44" t="s">
        <v>23</v>
      </c>
      <c r="D44" t="s">
        <v>8</v>
      </c>
      <c r="E44">
        <v>3.8389359999999999</v>
      </c>
    </row>
    <row r="45" spans="1:5">
      <c r="A45" t="s">
        <v>5</v>
      </c>
      <c r="B45" t="s">
        <v>6</v>
      </c>
      <c r="C45" t="s">
        <v>23</v>
      </c>
      <c r="D45" t="s">
        <v>9</v>
      </c>
      <c r="E45">
        <v>37.967343</v>
      </c>
    </row>
    <row r="46" spans="1:5">
      <c r="A46" t="s">
        <v>5</v>
      </c>
      <c r="B46" t="s">
        <v>6</v>
      </c>
      <c r="C46" t="s">
        <v>23</v>
      </c>
      <c r="D46" t="s">
        <v>10</v>
      </c>
      <c r="E46">
        <v>14.972147</v>
      </c>
    </row>
    <row r="47" spans="1:5">
      <c r="A47" t="s">
        <v>5</v>
      </c>
      <c r="B47" t="s">
        <v>6</v>
      </c>
      <c r="C47" t="s">
        <v>23</v>
      </c>
      <c r="D47" t="s">
        <v>11</v>
      </c>
      <c r="E47">
        <v>10.928604999999999</v>
      </c>
    </row>
    <row r="48" spans="1:5">
      <c r="A48" t="s">
        <v>5</v>
      </c>
      <c r="B48" t="s">
        <v>6</v>
      </c>
      <c r="C48" t="s">
        <v>23</v>
      </c>
      <c r="D48" t="s">
        <v>12</v>
      </c>
      <c r="E48">
        <v>25.570623999999999</v>
      </c>
    </row>
    <row r="49" spans="1:5">
      <c r="A49" t="s">
        <v>5</v>
      </c>
      <c r="B49" t="s">
        <v>6</v>
      </c>
      <c r="C49" t="s">
        <v>23</v>
      </c>
      <c r="D49" t="s">
        <v>14</v>
      </c>
      <c r="E49">
        <v>9.9730260000000008</v>
      </c>
    </row>
    <row r="50" spans="1:5">
      <c r="A50" t="s">
        <v>5</v>
      </c>
      <c r="B50" t="s">
        <v>6</v>
      </c>
      <c r="C50" t="s">
        <v>23</v>
      </c>
      <c r="D50" t="s">
        <v>15</v>
      </c>
      <c r="E50">
        <v>1.133548</v>
      </c>
    </row>
    <row r="51" spans="1:5">
      <c r="A51" t="s">
        <v>5</v>
      </c>
      <c r="B51" t="s">
        <v>6</v>
      </c>
      <c r="C51" t="s">
        <v>24</v>
      </c>
      <c r="D51" t="s">
        <v>8</v>
      </c>
      <c r="E51">
        <v>14.016984000000001</v>
      </c>
    </row>
    <row r="52" spans="1:5">
      <c r="A52" t="s">
        <v>5</v>
      </c>
      <c r="B52" t="s">
        <v>6</v>
      </c>
      <c r="C52" t="s">
        <v>24</v>
      </c>
      <c r="D52" t="s">
        <v>9</v>
      </c>
      <c r="E52">
        <v>156.73035999999999</v>
      </c>
    </row>
    <row r="53" spans="1:5">
      <c r="A53" t="s">
        <v>5</v>
      </c>
      <c r="B53" t="s">
        <v>6</v>
      </c>
      <c r="C53" t="s">
        <v>24</v>
      </c>
      <c r="D53" t="s">
        <v>10</v>
      </c>
      <c r="E53">
        <v>77.383362000000005</v>
      </c>
    </row>
    <row r="54" spans="1:5">
      <c r="A54" t="s">
        <v>5</v>
      </c>
      <c r="B54" t="s">
        <v>6</v>
      </c>
      <c r="C54" t="s">
        <v>24</v>
      </c>
      <c r="D54" t="s">
        <v>11</v>
      </c>
      <c r="E54">
        <v>14.179641999999999</v>
      </c>
    </row>
    <row r="55" spans="1:5">
      <c r="A55" t="s">
        <v>5</v>
      </c>
      <c r="B55" t="s">
        <v>6</v>
      </c>
      <c r="C55" t="s">
        <v>24</v>
      </c>
      <c r="D55" t="s">
        <v>12</v>
      </c>
      <c r="E55">
        <v>145.77740600000001</v>
      </c>
    </row>
    <row r="56" spans="1:5">
      <c r="A56" t="s">
        <v>5</v>
      </c>
      <c r="B56" t="s">
        <v>6</v>
      </c>
      <c r="C56" t="s">
        <v>24</v>
      </c>
      <c r="D56" t="s">
        <v>13</v>
      </c>
      <c r="E56">
        <v>6.0779740000000002</v>
      </c>
    </row>
    <row r="57" spans="1:5">
      <c r="A57" t="s">
        <v>5</v>
      </c>
      <c r="B57" t="s">
        <v>6</v>
      </c>
      <c r="C57" t="s">
        <v>24</v>
      </c>
      <c r="D57" t="s">
        <v>14</v>
      </c>
      <c r="E57">
        <v>27.311436</v>
      </c>
    </row>
    <row r="58" spans="1:5">
      <c r="A58" t="s">
        <v>5</v>
      </c>
      <c r="B58" t="s">
        <v>6</v>
      </c>
      <c r="C58" t="s">
        <v>24</v>
      </c>
      <c r="D58" t="s">
        <v>15</v>
      </c>
      <c r="E58">
        <v>1.1054900000000001</v>
      </c>
    </row>
    <row r="59" spans="1:5">
      <c r="A59" t="s">
        <v>5</v>
      </c>
      <c r="B59" t="s">
        <v>6</v>
      </c>
      <c r="C59" t="s">
        <v>25</v>
      </c>
      <c r="D59" t="s">
        <v>8</v>
      </c>
      <c r="E59">
        <v>28.780863</v>
      </c>
    </row>
    <row r="60" spans="1:5">
      <c r="A60" t="s">
        <v>5</v>
      </c>
      <c r="B60" t="s">
        <v>6</v>
      </c>
      <c r="C60" t="s">
        <v>25</v>
      </c>
      <c r="D60" t="s">
        <v>9</v>
      </c>
      <c r="E60">
        <v>271.25478199999998</v>
      </c>
    </row>
    <row r="61" spans="1:5">
      <c r="A61" t="s">
        <v>5</v>
      </c>
      <c r="B61" t="s">
        <v>6</v>
      </c>
      <c r="C61" t="s">
        <v>25</v>
      </c>
      <c r="D61" t="s">
        <v>10</v>
      </c>
      <c r="E61">
        <v>108.94762900000001</v>
      </c>
    </row>
    <row r="62" spans="1:5">
      <c r="A62" t="s">
        <v>5</v>
      </c>
      <c r="B62" t="s">
        <v>6</v>
      </c>
      <c r="C62" t="s">
        <v>25</v>
      </c>
      <c r="D62" t="s">
        <v>11</v>
      </c>
      <c r="E62">
        <v>78.196824999999905</v>
      </c>
    </row>
    <row r="63" spans="1:5">
      <c r="A63" t="s">
        <v>5</v>
      </c>
      <c r="B63" t="s">
        <v>6</v>
      </c>
      <c r="C63" t="s">
        <v>25</v>
      </c>
      <c r="D63" t="s">
        <v>12</v>
      </c>
      <c r="E63">
        <v>233.712996</v>
      </c>
    </row>
    <row r="64" spans="1:5">
      <c r="A64" t="s">
        <v>5</v>
      </c>
      <c r="B64" t="s">
        <v>6</v>
      </c>
      <c r="C64" t="s">
        <v>25</v>
      </c>
      <c r="D64" t="s">
        <v>13</v>
      </c>
      <c r="E64">
        <v>15.337275</v>
      </c>
    </row>
    <row r="65" spans="1:5">
      <c r="A65" t="s">
        <v>5</v>
      </c>
      <c r="B65" t="s">
        <v>6</v>
      </c>
      <c r="C65" t="s">
        <v>25</v>
      </c>
      <c r="D65" t="s">
        <v>14</v>
      </c>
      <c r="E65">
        <v>63.045915000000001</v>
      </c>
    </row>
    <row r="66" spans="1:5">
      <c r="A66" t="s">
        <v>5</v>
      </c>
      <c r="B66" t="s">
        <v>6</v>
      </c>
      <c r="C66" t="s">
        <v>25</v>
      </c>
      <c r="D66" t="s">
        <v>15</v>
      </c>
      <c r="E66">
        <v>2.5526300000000002</v>
      </c>
    </row>
    <row r="67" spans="1:5">
      <c r="A67" t="s">
        <v>5</v>
      </c>
      <c r="B67" t="s">
        <v>26</v>
      </c>
      <c r="C67" t="s">
        <v>7</v>
      </c>
      <c r="D67" t="s">
        <v>8</v>
      </c>
      <c r="E67">
        <v>940.14423100000295</v>
      </c>
    </row>
    <row r="68" spans="1:5">
      <c r="A68" t="s">
        <v>5</v>
      </c>
      <c r="B68" t="s">
        <v>26</v>
      </c>
      <c r="C68" t="s">
        <v>7</v>
      </c>
      <c r="D68" t="s">
        <v>9</v>
      </c>
      <c r="E68">
        <v>1429.8754630000101</v>
      </c>
    </row>
    <row r="69" spans="1:5">
      <c r="A69" t="s">
        <v>5</v>
      </c>
      <c r="B69" t="s">
        <v>26</v>
      </c>
      <c r="C69" t="s">
        <v>7</v>
      </c>
      <c r="D69" t="s">
        <v>10</v>
      </c>
      <c r="E69">
        <v>1533.79551700001</v>
      </c>
    </row>
    <row r="70" spans="1:5">
      <c r="A70" t="s">
        <v>5</v>
      </c>
      <c r="B70" t="s">
        <v>26</v>
      </c>
      <c r="C70" t="s">
        <v>7</v>
      </c>
      <c r="D70" t="s">
        <v>11</v>
      </c>
      <c r="E70">
        <v>524.48424699999998</v>
      </c>
    </row>
    <row r="71" spans="1:5">
      <c r="A71" t="s">
        <v>5</v>
      </c>
      <c r="B71" t="s">
        <v>26</v>
      </c>
      <c r="C71" t="s">
        <v>7</v>
      </c>
      <c r="D71" t="s">
        <v>12</v>
      </c>
      <c r="E71">
        <v>944.02739899999597</v>
      </c>
    </row>
    <row r="72" spans="1:5">
      <c r="A72" t="s">
        <v>5</v>
      </c>
      <c r="B72" t="s">
        <v>26</v>
      </c>
      <c r="C72" t="s">
        <v>7</v>
      </c>
      <c r="D72" t="s">
        <v>13</v>
      </c>
      <c r="E72">
        <v>457.04448099999797</v>
      </c>
    </row>
    <row r="73" spans="1:5">
      <c r="A73" t="s">
        <v>5</v>
      </c>
      <c r="B73" t="s">
        <v>26</v>
      </c>
      <c r="C73" t="s">
        <v>7</v>
      </c>
      <c r="D73" t="s">
        <v>14</v>
      </c>
      <c r="E73">
        <v>262.47371199999998</v>
      </c>
    </row>
    <row r="74" spans="1:5">
      <c r="A74" t="s">
        <v>5</v>
      </c>
      <c r="B74" t="s">
        <v>26</v>
      </c>
      <c r="C74" t="s">
        <v>7</v>
      </c>
      <c r="D74" t="s">
        <v>15</v>
      </c>
      <c r="E74">
        <v>170.69116600000001</v>
      </c>
    </row>
    <row r="75" spans="1:5">
      <c r="A75" t="s">
        <v>5</v>
      </c>
      <c r="B75" t="s">
        <v>26</v>
      </c>
      <c r="C75" t="s">
        <v>7</v>
      </c>
      <c r="D75" t="s">
        <v>16</v>
      </c>
      <c r="E75">
        <v>30.006753</v>
      </c>
    </row>
    <row r="76" spans="1:5">
      <c r="A76" t="s">
        <v>5</v>
      </c>
      <c r="B76" t="s">
        <v>26</v>
      </c>
      <c r="C76" t="s">
        <v>7</v>
      </c>
      <c r="D76" t="s">
        <v>17</v>
      </c>
      <c r="E76">
        <v>14.406511999999999</v>
      </c>
    </row>
    <row r="77" spans="1:5">
      <c r="A77" t="s">
        <v>5</v>
      </c>
      <c r="B77" t="s">
        <v>26</v>
      </c>
      <c r="C77" t="s">
        <v>7</v>
      </c>
      <c r="D77" t="s">
        <v>18</v>
      </c>
      <c r="E77">
        <v>7.339207</v>
      </c>
    </row>
    <row r="78" spans="1:5">
      <c r="A78" t="s">
        <v>5</v>
      </c>
      <c r="B78" t="s">
        <v>26</v>
      </c>
      <c r="C78" t="s">
        <v>7</v>
      </c>
      <c r="D78" t="s">
        <v>19</v>
      </c>
      <c r="E78">
        <v>12.922772999999999</v>
      </c>
    </row>
    <row r="79" spans="1:5">
      <c r="A79" t="s">
        <v>5</v>
      </c>
      <c r="B79" t="s">
        <v>26</v>
      </c>
      <c r="C79" t="s">
        <v>20</v>
      </c>
      <c r="D79" t="s">
        <v>8</v>
      </c>
      <c r="E79">
        <v>26.848220000000001</v>
      </c>
    </row>
    <row r="80" spans="1:5">
      <c r="A80" t="s">
        <v>5</v>
      </c>
      <c r="B80" t="s">
        <v>26</v>
      </c>
      <c r="C80" t="s">
        <v>20</v>
      </c>
      <c r="D80" t="s">
        <v>9</v>
      </c>
      <c r="E80">
        <v>416.82997999999901</v>
      </c>
    </row>
    <row r="81" spans="1:5">
      <c r="A81" t="s">
        <v>5</v>
      </c>
      <c r="B81" t="s">
        <v>26</v>
      </c>
      <c r="C81" t="s">
        <v>20</v>
      </c>
      <c r="D81" t="s">
        <v>10</v>
      </c>
      <c r="E81">
        <v>211.36433199999999</v>
      </c>
    </row>
    <row r="82" spans="1:5">
      <c r="A82" t="s">
        <v>5</v>
      </c>
      <c r="B82" t="s">
        <v>26</v>
      </c>
      <c r="C82" t="s">
        <v>20</v>
      </c>
      <c r="D82" t="s">
        <v>11</v>
      </c>
      <c r="E82">
        <v>94.551246000000006</v>
      </c>
    </row>
    <row r="83" spans="1:5">
      <c r="A83" t="s">
        <v>5</v>
      </c>
      <c r="B83" t="s">
        <v>26</v>
      </c>
      <c r="C83" t="s">
        <v>20</v>
      </c>
      <c r="D83" t="s">
        <v>12</v>
      </c>
      <c r="E83">
        <v>400.317017999999</v>
      </c>
    </row>
    <row r="84" spans="1:5">
      <c r="A84" t="s">
        <v>5</v>
      </c>
      <c r="B84" t="s">
        <v>26</v>
      </c>
      <c r="C84" t="s">
        <v>20</v>
      </c>
      <c r="D84" t="s">
        <v>13</v>
      </c>
      <c r="E84">
        <v>11.828709999999999</v>
      </c>
    </row>
    <row r="85" spans="1:5">
      <c r="A85" t="s">
        <v>5</v>
      </c>
      <c r="B85" t="s">
        <v>26</v>
      </c>
      <c r="C85" t="s">
        <v>20</v>
      </c>
      <c r="D85" t="s">
        <v>14</v>
      </c>
      <c r="E85">
        <v>104.403493</v>
      </c>
    </row>
    <row r="86" spans="1:5">
      <c r="A86" t="s">
        <v>5</v>
      </c>
      <c r="B86" t="s">
        <v>26</v>
      </c>
      <c r="C86" t="s">
        <v>21</v>
      </c>
      <c r="D86" t="s">
        <v>8</v>
      </c>
      <c r="E86">
        <v>5.2056589999999998</v>
      </c>
    </row>
    <row r="87" spans="1:5">
      <c r="A87" t="s">
        <v>5</v>
      </c>
      <c r="B87" t="s">
        <v>26</v>
      </c>
      <c r="C87" t="s">
        <v>21</v>
      </c>
      <c r="D87" t="s">
        <v>9</v>
      </c>
      <c r="E87">
        <v>56.774410000000003</v>
      </c>
    </row>
    <row r="88" spans="1:5">
      <c r="A88" t="s">
        <v>5</v>
      </c>
      <c r="B88" t="s">
        <v>26</v>
      </c>
      <c r="C88" t="s">
        <v>21</v>
      </c>
      <c r="D88" t="s">
        <v>10</v>
      </c>
      <c r="E88">
        <v>27.736668000000002</v>
      </c>
    </row>
    <row r="89" spans="1:5">
      <c r="A89" t="s">
        <v>5</v>
      </c>
      <c r="B89" t="s">
        <v>26</v>
      </c>
      <c r="C89" t="s">
        <v>21</v>
      </c>
      <c r="D89" t="s">
        <v>11</v>
      </c>
      <c r="E89">
        <v>1.36957</v>
      </c>
    </row>
    <row r="90" spans="1:5">
      <c r="A90" t="s">
        <v>5</v>
      </c>
      <c r="B90" t="s">
        <v>26</v>
      </c>
      <c r="C90" t="s">
        <v>21</v>
      </c>
      <c r="D90" t="s">
        <v>12</v>
      </c>
      <c r="E90">
        <v>56.907958000000001</v>
      </c>
    </row>
    <row r="91" spans="1:5">
      <c r="A91" t="s">
        <v>5</v>
      </c>
      <c r="B91" t="s">
        <v>26</v>
      </c>
      <c r="C91" t="s">
        <v>21</v>
      </c>
      <c r="D91" t="s">
        <v>13</v>
      </c>
      <c r="E91">
        <v>1.3667229999999999</v>
      </c>
    </row>
    <row r="92" spans="1:5">
      <c r="A92" t="s">
        <v>5</v>
      </c>
      <c r="B92" t="s">
        <v>26</v>
      </c>
      <c r="C92" t="s">
        <v>21</v>
      </c>
      <c r="D92" t="s">
        <v>14</v>
      </c>
      <c r="E92">
        <v>5.2056589999999998</v>
      </c>
    </row>
    <row r="93" spans="1:5">
      <c r="A93" t="s">
        <v>5</v>
      </c>
      <c r="B93" t="s">
        <v>26</v>
      </c>
      <c r="C93" t="s">
        <v>21</v>
      </c>
      <c r="D93" t="s">
        <v>15</v>
      </c>
      <c r="E93">
        <v>1.133548</v>
      </c>
    </row>
    <row r="94" spans="1:5">
      <c r="A94" t="s">
        <v>5</v>
      </c>
      <c r="B94" t="s">
        <v>26</v>
      </c>
      <c r="C94" t="s">
        <v>22</v>
      </c>
      <c r="D94" t="s">
        <v>8</v>
      </c>
      <c r="E94">
        <v>255.97632100000001</v>
      </c>
    </row>
    <row r="95" spans="1:5">
      <c r="A95" t="s">
        <v>5</v>
      </c>
      <c r="B95" t="s">
        <v>26</v>
      </c>
      <c r="C95" t="s">
        <v>22</v>
      </c>
      <c r="D95" t="s">
        <v>9</v>
      </c>
      <c r="E95">
        <v>554.37230999999599</v>
      </c>
    </row>
    <row r="96" spans="1:5">
      <c r="A96" t="s">
        <v>5</v>
      </c>
      <c r="B96" t="s">
        <v>26</v>
      </c>
      <c r="C96" t="s">
        <v>22</v>
      </c>
      <c r="D96" t="s">
        <v>10</v>
      </c>
      <c r="E96">
        <v>553.583489999996</v>
      </c>
    </row>
    <row r="97" spans="1:5">
      <c r="A97" t="s">
        <v>5</v>
      </c>
      <c r="B97" t="s">
        <v>26</v>
      </c>
      <c r="C97" t="s">
        <v>22</v>
      </c>
      <c r="D97" t="s">
        <v>11</v>
      </c>
      <c r="E97">
        <v>48.965567999999998</v>
      </c>
    </row>
    <row r="98" spans="1:5">
      <c r="A98" t="s">
        <v>5</v>
      </c>
      <c r="B98" t="s">
        <v>26</v>
      </c>
      <c r="C98" t="s">
        <v>22</v>
      </c>
      <c r="D98" t="s">
        <v>12</v>
      </c>
      <c r="E98">
        <v>364.19987999999898</v>
      </c>
    </row>
    <row r="99" spans="1:5">
      <c r="A99" t="s">
        <v>5</v>
      </c>
      <c r="B99" t="s">
        <v>26</v>
      </c>
      <c r="C99" t="s">
        <v>22</v>
      </c>
      <c r="D99" t="s">
        <v>13</v>
      </c>
      <c r="E99">
        <v>125.180744</v>
      </c>
    </row>
    <row r="100" spans="1:5">
      <c r="A100" t="s">
        <v>5</v>
      </c>
      <c r="B100" t="s">
        <v>26</v>
      </c>
      <c r="C100" t="s">
        <v>22</v>
      </c>
      <c r="D100" t="s">
        <v>14</v>
      </c>
      <c r="E100">
        <v>28.748363000000001</v>
      </c>
    </row>
    <row r="101" spans="1:5">
      <c r="A101" t="s">
        <v>5</v>
      </c>
      <c r="B101" t="s">
        <v>26</v>
      </c>
      <c r="C101" t="s">
        <v>22</v>
      </c>
      <c r="D101" t="s">
        <v>15</v>
      </c>
      <c r="E101">
        <v>50.737833999999999</v>
      </c>
    </row>
    <row r="102" spans="1:5">
      <c r="A102" t="s">
        <v>5</v>
      </c>
      <c r="B102" t="s">
        <v>26</v>
      </c>
      <c r="C102" t="s">
        <v>22</v>
      </c>
      <c r="D102" t="s">
        <v>16</v>
      </c>
      <c r="E102">
        <v>17.092175000000001</v>
      </c>
    </row>
    <row r="103" spans="1:5">
      <c r="A103" t="s">
        <v>5</v>
      </c>
      <c r="B103" t="s">
        <v>26</v>
      </c>
      <c r="C103" t="s">
        <v>22</v>
      </c>
      <c r="D103" t="s">
        <v>17</v>
      </c>
      <c r="E103">
        <v>10.700609</v>
      </c>
    </row>
    <row r="104" spans="1:5">
      <c r="A104" t="s">
        <v>5</v>
      </c>
      <c r="B104" t="s">
        <v>26</v>
      </c>
      <c r="C104" t="s">
        <v>22</v>
      </c>
      <c r="D104" t="s">
        <v>18</v>
      </c>
      <c r="E104">
        <v>5.1052600000000004</v>
      </c>
    </row>
    <row r="105" spans="1:5">
      <c r="A105" t="s">
        <v>5</v>
      </c>
      <c r="B105" t="s">
        <v>26</v>
      </c>
      <c r="C105" t="s">
        <v>22</v>
      </c>
      <c r="D105" t="s">
        <v>19</v>
      </c>
      <c r="E105">
        <v>5.2056589999999998</v>
      </c>
    </row>
    <row r="106" spans="1:5">
      <c r="A106" t="s">
        <v>5</v>
      </c>
      <c r="B106" t="s">
        <v>26</v>
      </c>
      <c r="C106" t="s">
        <v>23</v>
      </c>
      <c r="D106" t="s">
        <v>8</v>
      </c>
      <c r="E106">
        <v>8.2003380000000003</v>
      </c>
    </row>
    <row r="107" spans="1:5">
      <c r="A107" t="s">
        <v>5</v>
      </c>
      <c r="B107" t="s">
        <v>26</v>
      </c>
      <c r="C107" t="s">
        <v>23</v>
      </c>
      <c r="D107" t="s">
        <v>9</v>
      </c>
      <c r="E107">
        <v>57.402366000000001</v>
      </c>
    </row>
    <row r="108" spans="1:5">
      <c r="A108" t="s">
        <v>5</v>
      </c>
      <c r="B108" t="s">
        <v>26</v>
      </c>
      <c r="C108" t="s">
        <v>23</v>
      </c>
      <c r="D108" t="s">
        <v>10</v>
      </c>
      <c r="E108">
        <v>39.609096000000001</v>
      </c>
    </row>
    <row r="109" spans="1:5">
      <c r="A109" t="s">
        <v>5</v>
      </c>
      <c r="B109" t="s">
        <v>26</v>
      </c>
      <c r="C109" t="s">
        <v>23</v>
      </c>
      <c r="D109" t="s">
        <v>11</v>
      </c>
      <c r="E109">
        <v>31.434629000000001</v>
      </c>
    </row>
    <row r="110" spans="1:5">
      <c r="A110" t="s">
        <v>5</v>
      </c>
      <c r="B110" t="s">
        <v>26</v>
      </c>
      <c r="C110" t="s">
        <v>23</v>
      </c>
      <c r="D110" t="s">
        <v>12</v>
      </c>
      <c r="E110">
        <v>73.308633999999998</v>
      </c>
    </row>
    <row r="111" spans="1:5">
      <c r="A111" t="s">
        <v>5</v>
      </c>
      <c r="B111" t="s">
        <v>26</v>
      </c>
      <c r="C111" t="s">
        <v>23</v>
      </c>
      <c r="D111" t="s">
        <v>13</v>
      </c>
      <c r="E111">
        <v>1.3667229999999999</v>
      </c>
    </row>
    <row r="112" spans="1:5">
      <c r="A112" t="s">
        <v>5</v>
      </c>
      <c r="B112" t="s">
        <v>26</v>
      </c>
      <c r="C112" t="s">
        <v>23</v>
      </c>
      <c r="D112" t="s">
        <v>14</v>
      </c>
      <c r="E112">
        <v>2.7334459999999998</v>
      </c>
    </row>
    <row r="113" spans="1:5">
      <c r="A113" t="s">
        <v>5</v>
      </c>
      <c r="B113" t="s">
        <v>26</v>
      </c>
      <c r="C113" t="s">
        <v>23</v>
      </c>
      <c r="D113" t="s">
        <v>15</v>
      </c>
      <c r="E113">
        <v>1.3667229999999999</v>
      </c>
    </row>
    <row r="114" spans="1:5">
      <c r="A114" t="s">
        <v>5</v>
      </c>
      <c r="B114" t="s">
        <v>26</v>
      </c>
      <c r="C114" t="s">
        <v>24</v>
      </c>
      <c r="D114" t="s">
        <v>8</v>
      </c>
      <c r="E114">
        <v>1.3667229999999999</v>
      </c>
    </row>
    <row r="115" spans="1:5">
      <c r="A115" t="s">
        <v>5</v>
      </c>
      <c r="B115" t="s">
        <v>26</v>
      </c>
      <c r="C115" t="s">
        <v>24</v>
      </c>
      <c r="D115" t="s">
        <v>9</v>
      </c>
      <c r="E115">
        <v>35.882297000000001</v>
      </c>
    </row>
    <row r="116" spans="1:5">
      <c r="A116" t="s">
        <v>5</v>
      </c>
      <c r="B116" t="s">
        <v>26</v>
      </c>
      <c r="C116" t="s">
        <v>24</v>
      </c>
      <c r="D116" t="s">
        <v>10</v>
      </c>
      <c r="E116">
        <v>22.606335000000001</v>
      </c>
    </row>
    <row r="117" spans="1:5">
      <c r="A117" t="s">
        <v>5</v>
      </c>
      <c r="B117" t="s">
        <v>26</v>
      </c>
      <c r="C117" t="s">
        <v>24</v>
      </c>
      <c r="D117" t="s">
        <v>11</v>
      </c>
      <c r="E117">
        <v>4.1001690000000002</v>
      </c>
    </row>
    <row r="118" spans="1:5">
      <c r="A118" t="s">
        <v>5</v>
      </c>
      <c r="B118" t="s">
        <v>26</v>
      </c>
      <c r="C118" t="s">
        <v>24</v>
      </c>
      <c r="D118" t="s">
        <v>12</v>
      </c>
      <c r="E118">
        <v>25.37293</v>
      </c>
    </row>
    <row r="119" spans="1:5">
      <c r="A119" t="s">
        <v>5</v>
      </c>
      <c r="B119" t="s">
        <v>26</v>
      </c>
      <c r="C119" t="s">
        <v>24</v>
      </c>
      <c r="D119" t="s">
        <v>13</v>
      </c>
      <c r="E119">
        <v>1.3667229999999999</v>
      </c>
    </row>
    <row r="120" spans="1:5">
      <c r="A120" t="s">
        <v>5</v>
      </c>
      <c r="B120" t="s">
        <v>26</v>
      </c>
      <c r="C120" t="s">
        <v>24</v>
      </c>
      <c r="D120" t="s">
        <v>14</v>
      </c>
      <c r="E120">
        <v>2.7334459999999998</v>
      </c>
    </row>
    <row r="121" spans="1:5">
      <c r="A121" t="s">
        <v>5</v>
      </c>
      <c r="B121" t="s">
        <v>26</v>
      </c>
      <c r="C121" t="s">
        <v>25</v>
      </c>
      <c r="D121" t="s">
        <v>8</v>
      </c>
      <c r="E121">
        <v>6.2337170000000004</v>
      </c>
    </row>
    <row r="122" spans="1:5">
      <c r="A122" t="s">
        <v>5</v>
      </c>
      <c r="B122" t="s">
        <v>26</v>
      </c>
      <c r="C122" t="s">
        <v>25</v>
      </c>
      <c r="D122" t="s">
        <v>9</v>
      </c>
      <c r="E122">
        <v>112.009817</v>
      </c>
    </row>
    <row r="123" spans="1:5">
      <c r="A123" t="s">
        <v>5</v>
      </c>
      <c r="B123" t="s">
        <v>26</v>
      </c>
      <c r="C123" t="s">
        <v>25</v>
      </c>
      <c r="D123" t="s">
        <v>10</v>
      </c>
      <c r="E123">
        <v>68.213785999999999</v>
      </c>
    </row>
    <row r="124" spans="1:5">
      <c r="A124" t="s">
        <v>5</v>
      </c>
      <c r="B124" t="s">
        <v>26</v>
      </c>
      <c r="C124" t="s">
        <v>25</v>
      </c>
      <c r="D124" t="s">
        <v>11</v>
      </c>
      <c r="E124">
        <v>27.367839</v>
      </c>
    </row>
    <row r="125" spans="1:5">
      <c r="A125" t="s">
        <v>5</v>
      </c>
      <c r="B125" t="s">
        <v>26</v>
      </c>
      <c r="C125" t="s">
        <v>25</v>
      </c>
      <c r="D125" t="s">
        <v>12</v>
      </c>
      <c r="E125">
        <v>120.316187</v>
      </c>
    </row>
    <row r="126" spans="1:5">
      <c r="A126" t="s">
        <v>5</v>
      </c>
      <c r="B126" t="s">
        <v>26</v>
      </c>
      <c r="C126" t="s">
        <v>25</v>
      </c>
      <c r="D126" t="s">
        <v>13</v>
      </c>
      <c r="E126">
        <v>3.866994</v>
      </c>
    </row>
    <row r="127" spans="1:5">
      <c r="A127" t="s">
        <v>5</v>
      </c>
      <c r="B127" t="s">
        <v>26</v>
      </c>
      <c r="C127" t="s">
        <v>25</v>
      </c>
      <c r="D127" t="s">
        <v>14</v>
      </c>
      <c r="E127">
        <v>11.933783999999999</v>
      </c>
    </row>
    <row r="128" spans="1:5">
      <c r="A128" t="s">
        <v>5</v>
      </c>
      <c r="B128" t="s">
        <v>26</v>
      </c>
      <c r="C128" t="s">
        <v>25</v>
      </c>
      <c r="D128" t="s">
        <v>15</v>
      </c>
      <c r="E128">
        <v>1.185907</v>
      </c>
    </row>
    <row r="129" spans="1:5">
      <c r="A129" t="s">
        <v>5</v>
      </c>
      <c r="B129" t="s">
        <v>27</v>
      </c>
      <c r="C129" t="s">
        <v>7</v>
      </c>
      <c r="D129" t="s">
        <v>8</v>
      </c>
      <c r="E129">
        <v>1236.26606700002</v>
      </c>
    </row>
    <row r="130" spans="1:5">
      <c r="A130" t="s">
        <v>5</v>
      </c>
      <c r="B130" t="s">
        <v>27</v>
      </c>
      <c r="C130" t="s">
        <v>7</v>
      </c>
      <c r="D130" t="s">
        <v>9</v>
      </c>
      <c r="E130">
        <v>1223.82466600001</v>
      </c>
    </row>
    <row r="131" spans="1:5">
      <c r="A131" t="s">
        <v>5</v>
      </c>
      <c r="B131" t="s">
        <v>27</v>
      </c>
      <c r="C131" t="s">
        <v>7</v>
      </c>
      <c r="D131" t="s">
        <v>10</v>
      </c>
      <c r="E131">
        <v>1715.59875100001</v>
      </c>
    </row>
    <row r="132" spans="1:5">
      <c r="A132" t="s">
        <v>5</v>
      </c>
      <c r="B132" t="s">
        <v>27</v>
      </c>
      <c r="C132" t="s">
        <v>7</v>
      </c>
      <c r="D132" t="s">
        <v>11</v>
      </c>
      <c r="E132">
        <v>296.04104100000001</v>
      </c>
    </row>
    <row r="133" spans="1:5">
      <c r="A133" t="s">
        <v>5</v>
      </c>
      <c r="B133" t="s">
        <v>27</v>
      </c>
      <c r="C133" t="s">
        <v>7</v>
      </c>
      <c r="D133" t="s">
        <v>12</v>
      </c>
      <c r="E133">
        <v>780.84936100000004</v>
      </c>
    </row>
    <row r="134" spans="1:5">
      <c r="A134" t="s">
        <v>5</v>
      </c>
      <c r="B134" t="s">
        <v>27</v>
      </c>
      <c r="C134" t="s">
        <v>7</v>
      </c>
      <c r="D134" t="s">
        <v>13</v>
      </c>
      <c r="E134">
        <v>638.94107399999905</v>
      </c>
    </row>
    <row r="135" spans="1:5">
      <c r="A135" t="s">
        <v>5</v>
      </c>
      <c r="B135" t="s">
        <v>27</v>
      </c>
      <c r="C135" t="s">
        <v>7</v>
      </c>
      <c r="D135" t="s">
        <v>14</v>
      </c>
      <c r="E135">
        <v>160.15527800000001</v>
      </c>
    </row>
    <row r="136" spans="1:5">
      <c r="A136" t="s">
        <v>5</v>
      </c>
      <c r="B136" t="s">
        <v>27</v>
      </c>
      <c r="C136" t="s">
        <v>7</v>
      </c>
      <c r="D136" t="s">
        <v>15</v>
      </c>
      <c r="E136">
        <v>280.92594499999899</v>
      </c>
    </row>
    <row r="137" spans="1:5">
      <c r="A137" t="s">
        <v>5</v>
      </c>
      <c r="B137" t="s">
        <v>27</v>
      </c>
      <c r="C137" t="s">
        <v>7</v>
      </c>
      <c r="D137" t="s">
        <v>16</v>
      </c>
      <c r="E137">
        <v>49.687367999999999</v>
      </c>
    </row>
    <row r="138" spans="1:5">
      <c r="A138" t="s">
        <v>5</v>
      </c>
      <c r="B138" t="s">
        <v>27</v>
      </c>
      <c r="C138" t="s">
        <v>7</v>
      </c>
      <c r="D138" t="s">
        <v>17</v>
      </c>
      <c r="E138">
        <v>16.960614</v>
      </c>
    </row>
    <row r="139" spans="1:5">
      <c r="A139" t="s">
        <v>5</v>
      </c>
      <c r="B139" t="s">
        <v>27</v>
      </c>
      <c r="C139" t="s">
        <v>7</v>
      </c>
      <c r="D139" t="s">
        <v>18</v>
      </c>
      <c r="E139">
        <v>14.464872</v>
      </c>
    </row>
    <row r="140" spans="1:5">
      <c r="A140" t="s">
        <v>5</v>
      </c>
      <c r="B140" t="s">
        <v>27</v>
      </c>
      <c r="C140" t="s">
        <v>7</v>
      </c>
      <c r="D140" t="s">
        <v>19</v>
      </c>
      <c r="E140">
        <v>11.567745</v>
      </c>
    </row>
    <row r="141" spans="1:5">
      <c r="A141" t="s">
        <v>5</v>
      </c>
      <c r="B141" t="s">
        <v>27</v>
      </c>
      <c r="C141" t="s">
        <v>20</v>
      </c>
      <c r="D141" t="s">
        <v>8</v>
      </c>
      <c r="E141">
        <v>27.161843000000001</v>
      </c>
    </row>
    <row r="142" spans="1:5">
      <c r="A142" t="s">
        <v>5</v>
      </c>
      <c r="B142" t="s">
        <v>27</v>
      </c>
      <c r="C142" t="s">
        <v>20</v>
      </c>
      <c r="D142" t="s">
        <v>9</v>
      </c>
      <c r="E142">
        <v>215.17133000000001</v>
      </c>
    </row>
    <row r="143" spans="1:5">
      <c r="A143" t="s">
        <v>5</v>
      </c>
      <c r="B143" t="s">
        <v>27</v>
      </c>
      <c r="C143" t="s">
        <v>20</v>
      </c>
      <c r="D143" t="s">
        <v>10</v>
      </c>
      <c r="E143">
        <v>134.51034899999999</v>
      </c>
    </row>
    <row r="144" spans="1:5">
      <c r="A144" t="s">
        <v>5</v>
      </c>
      <c r="B144" t="s">
        <v>27</v>
      </c>
      <c r="C144" t="s">
        <v>20</v>
      </c>
      <c r="D144" t="s">
        <v>11</v>
      </c>
      <c r="E144">
        <v>39.224684000000003</v>
      </c>
    </row>
    <row r="145" spans="1:5">
      <c r="A145" t="s">
        <v>5</v>
      </c>
      <c r="B145" t="s">
        <v>27</v>
      </c>
      <c r="C145" t="s">
        <v>20</v>
      </c>
      <c r="D145" t="s">
        <v>12</v>
      </c>
      <c r="E145">
        <v>173.898855</v>
      </c>
    </row>
    <row r="146" spans="1:5">
      <c r="A146" t="s">
        <v>5</v>
      </c>
      <c r="B146" t="s">
        <v>27</v>
      </c>
      <c r="C146" t="s">
        <v>20</v>
      </c>
      <c r="D146" t="s">
        <v>13</v>
      </c>
      <c r="E146">
        <v>2.7334459999999998</v>
      </c>
    </row>
    <row r="147" spans="1:5">
      <c r="A147" t="s">
        <v>5</v>
      </c>
      <c r="B147" t="s">
        <v>27</v>
      </c>
      <c r="C147" t="s">
        <v>20</v>
      </c>
      <c r="D147" t="s">
        <v>14</v>
      </c>
      <c r="E147">
        <v>28.973600000000001</v>
      </c>
    </row>
    <row r="148" spans="1:5">
      <c r="A148" t="s">
        <v>5</v>
      </c>
      <c r="B148" t="s">
        <v>27</v>
      </c>
      <c r="C148" t="s">
        <v>20</v>
      </c>
      <c r="D148" t="s">
        <v>15</v>
      </c>
      <c r="E148">
        <v>1.36957</v>
      </c>
    </row>
    <row r="149" spans="1:5">
      <c r="A149" t="s">
        <v>5</v>
      </c>
      <c r="B149" t="s">
        <v>27</v>
      </c>
      <c r="C149" t="s">
        <v>21</v>
      </c>
      <c r="D149" t="s">
        <v>8</v>
      </c>
      <c r="E149">
        <v>5.4668919999999996</v>
      </c>
    </row>
    <row r="150" spans="1:5">
      <c r="A150" t="s">
        <v>5</v>
      </c>
      <c r="B150" t="s">
        <v>27</v>
      </c>
      <c r="C150" t="s">
        <v>21</v>
      </c>
      <c r="D150" t="s">
        <v>9</v>
      </c>
      <c r="E150">
        <v>101.750771</v>
      </c>
    </row>
    <row r="151" spans="1:5">
      <c r="A151" t="s">
        <v>5</v>
      </c>
      <c r="B151" t="s">
        <v>27</v>
      </c>
      <c r="C151" t="s">
        <v>21</v>
      </c>
      <c r="D151" t="s">
        <v>10</v>
      </c>
      <c r="E151">
        <v>83.802555999999896</v>
      </c>
    </row>
    <row r="152" spans="1:5">
      <c r="A152" t="s">
        <v>5</v>
      </c>
      <c r="B152" t="s">
        <v>27</v>
      </c>
      <c r="C152" t="s">
        <v>21</v>
      </c>
      <c r="D152" t="s">
        <v>11</v>
      </c>
      <c r="E152">
        <v>2.5002710000000001</v>
      </c>
    </row>
    <row r="153" spans="1:5">
      <c r="A153" t="s">
        <v>5</v>
      </c>
      <c r="B153" t="s">
        <v>27</v>
      </c>
      <c r="C153" t="s">
        <v>21</v>
      </c>
      <c r="D153" t="s">
        <v>12</v>
      </c>
      <c r="E153">
        <v>115.93828000000001</v>
      </c>
    </row>
    <row r="154" spans="1:5">
      <c r="A154" t="s">
        <v>5</v>
      </c>
      <c r="B154" t="s">
        <v>27</v>
      </c>
      <c r="C154" t="s">
        <v>21</v>
      </c>
      <c r="D154" t="s">
        <v>13</v>
      </c>
      <c r="E154">
        <v>1.1054900000000001</v>
      </c>
    </row>
    <row r="155" spans="1:5">
      <c r="A155" t="s">
        <v>5</v>
      </c>
      <c r="B155" t="s">
        <v>27</v>
      </c>
      <c r="C155" t="s">
        <v>21</v>
      </c>
      <c r="D155" t="s">
        <v>14</v>
      </c>
      <c r="E155">
        <v>5.4668919999999996</v>
      </c>
    </row>
    <row r="156" spans="1:5">
      <c r="A156" t="s">
        <v>5</v>
      </c>
      <c r="B156" t="s">
        <v>27</v>
      </c>
      <c r="C156" t="s">
        <v>22</v>
      </c>
      <c r="D156" t="s">
        <v>8</v>
      </c>
      <c r="E156">
        <v>604.23987899999599</v>
      </c>
    </row>
    <row r="157" spans="1:5">
      <c r="A157" t="s">
        <v>5</v>
      </c>
      <c r="B157" t="s">
        <v>27</v>
      </c>
      <c r="C157" t="s">
        <v>22</v>
      </c>
      <c r="D157" t="s">
        <v>9</v>
      </c>
      <c r="E157">
        <v>909.26648299999397</v>
      </c>
    </row>
    <row r="158" spans="1:5">
      <c r="A158" t="s">
        <v>5</v>
      </c>
      <c r="B158" t="s">
        <v>27</v>
      </c>
      <c r="C158" t="s">
        <v>22</v>
      </c>
      <c r="D158" t="s">
        <v>10</v>
      </c>
      <c r="E158">
        <v>1062.52412399999</v>
      </c>
    </row>
    <row r="159" spans="1:5">
      <c r="A159" t="s">
        <v>5</v>
      </c>
      <c r="B159" t="s">
        <v>27</v>
      </c>
      <c r="C159" t="s">
        <v>22</v>
      </c>
      <c r="D159" t="s">
        <v>11</v>
      </c>
      <c r="E159">
        <v>119.208699</v>
      </c>
    </row>
    <row r="160" spans="1:5">
      <c r="A160" t="s">
        <v>5</v>
      </c>
      <c r="B160" t="s">
        <v>27</v>
      </c>
      <c r="C160" t="s">
        <v>22</v>
      </c>
      <c r="D160" t="s">
        <v>12</v>
      </c>
      <c r="E160">
        <v>541.28029599999797</v>
      </c>
    </row>
    <row r="161" spans="1:5">
      <c r="A161" t="s">
        <v>5</v>
      </c>
      <c r="B161" t="s">
        <v>27</v>
      </c>
      <c r="C161" t="s">
        <v>22</v>
      </c>
      <c r="D161" t="s">
        <v>13</v>
      </c>
      <c r="E161">
        <v>324.88886100000002</v>
      </c>
    </row>
    <row r="162" spans="1:5">
      <c r="A162" t="s">
        <v>5</v>
      </c>
      <c r="B162" t="s">
        <v>27</v>
      </c>
      <c r="C162" t="s">
        <v>22</v>
      </c>
      <c r="D162" t="s">
        <v>14</v>
      </c>
      <c r="E162">
        <v>97.729368999999906</v>
      </c>
    </row>
    <row r="163" spans="1:5">
      <c r="A163" t="s">
        <v>5</v>
      </c>
      <c r="B163" t="s">
        <v>27</v>
      </c>
      <c r="C163" t="s">
        <v>22</v>
      </c>
      <c r="D163" t="s">
        <v>15</v>
      </c>
      <c r="E163">
        <v>139.23276899999999</v>
      </c>
    </row>
    <row r="164" spans="1:5">
      <c r="A164" t="s">
        <v>5</v>
      </c>
      <c r="B164" t="s">
        <v>27</v>
      </c>
      <c r="C164" t="s">
        <v>22</v>
      </c>
      <c r="D164" t="s">
        <v>16</v>
      </c>
      <c r="E164">
        <v>32.966116</v>
      </c>
    </row>
    <row r="165" spans="1:5">
      <c r="A165" t="s">
        <v>5</v>
      </c>
      <c r="B165" t="s">
        <v>27</v>
      </c>
      <c r="C165" t="s">
        <v>22</v>
      </c>
      <c r="D165" t="s">
        <v>17</v>
      </c>
      <c r="E165">
        <v>11.420166</v>
      </c>
    </row>
    <row r="166" spans="1:5">
      <c r="A166" t="s">
        <v>5</v>
      </c>
      <c r="B166" t="s">
        <v>27</v>
      </c>
      <c r="C166" t="s">
        <v>22</v>
      </c>
      <c r="D166" t="s">
        <v>18</v>
      </c>
      <c r="E166">
        <v>2.5002710000000001</v>
      </c>
    </row>
    <row r="167" spans="1:5">
      <c r="A167" t="s">
        <v>5</v>
      </c>
      <c r="B167" t="s">
        <v>27</v>
      </c>
      <c r="C167" t="s">
        <v>22</v>
      </c>
      <c r="D167" t="s">
        <v>19</v>
      </c>
      <c r="E167">
        <v>13.764525000000001</v>
      </c>
    </row>
    <row r="168" spans="1:5">
      <c r="A168" t="s">
        <v>5</v>
      </c>
      <c r="B168" t="s">
        <v>27</v>
      </c>
      <c r="C168" t="s">
        <v>23</v>
      </c>
      <c r="D168" t="s">
        <v>10</v>
      </c>
      <c r="E168">
        <v>6.6396819999999996</v>
      </c>
    </row>
    <row r="169" spans="1:5">
      <c r="A169" t="s">
        <v>5</v>
      </c>
      <c r="B169" t="s">
        <v>27</v>
      </c>
      <c r="C169" t="s">
        <v>23</v>
      </c>
      <c r="D169" t="s">
        <v>11</v>
      </c>
      <c r="E169">
        <v>1.36957</v>
      </c>
    </row>
    <row r="170" spans="1:5">
      <c r="A170" t="s">
        <v>5</v>
      </c>
      <c r="B170" t="s">
        <v>27</v>
      </c>
      <c r="C170" t="s">
        <v>23</v>
      </c>
      <c r="D170" t="s">
        <v>12</v>
      </c>
      <c r="E170">
        <v>7.7863470000000001</v>
      </c>
    </row>
    <row r="171" spans="1:5">
      <c r="A171" t="s">
        <v>5</v>
      </c>
      <c r="B171" t="s">
        <v>27</v>
      </c>
      <c r="C171" t="s">
        <v>23</v>
      </c>
      <c r="D171" t="s">
        <v>15</v>
      </c>
      <c r="E171">
        <v>1.3667229999999999</v>
      </c>
    </row>
    <row r="172" spans="1:5">
      <c r="A172" t="s">
        <v>5</v>
      </c>
      <c r="B172" t="s">
        <v>27</v>
      </c>
      <c r="C172" t="s">
        <v>24</v>
      </c>
      <c r="D172" t="s">
        <v>8</v>
      </c>
      <c r="E172">
        <v>8.8637789999999992</v>
      </c>
    </row>
    <row r="173" spans="1:5">
      <c r="A173" t="s">
        <v>5</v>
      </c>
      <c r="B173" t="s">
        <v>27</v>
      </c>
      <c r="C173" t="s">
        <v>24</v>
      </c>
      <c r="D173" t="s">
        <v>9</v>
      </c>
      <c r="E173">
        <v>83.881388999999899</v>
      </c>
    </row>
    <row r="174" spans="1:5">
      <c r="A174" t="s">
        <v>5</v>
      </c>
      <c r="B174" t="s">
        <v>27</v>
      </c>
      <c r="C174" t="s">
        <v>24</v>
      </c>
      <c r="D174" t="s">
        <v>10</v>
      </c>
      <c r="E174">
        <v>43.109366999999999</v>
      </c>
    </row>
    <row r="175" spans="1:5">
      <c r="A175" t="s">
        <v>5</v>
      </c>
      <c r="B175" t="s">
        <v>27</v>
      </c>
      <c r="C175" t="s">
        <v>24</v>
      </c>
      <c r="D175" t="s">
        <v>11</v>
      </c>
      <c r="E175">
        <v>1.3667229999999999</v>
      </c>
    </row>
    <row r="176" spans="1:5">
      <c r="A176" t="s">
        <v>5</v>
      </c>
      <c r="B176" t="s">
        <v>27</v>
      </c>
      <c r="C176" t="s">
        <v>24</v>
      </c>
      <c r="D176" t="s">
        <v>12</v>
      </c>
      <c r="E176">
        <v>64.982629000000003</v>
      </c>
    </row>
    <row r="177" spans="1:5">
      <c r="A177" t="s">
        <v>5</v>
      </c>
      <c r="B177" t="s">
        <v>27</v>
      </c>
      <c r="C177" t="s">
        <v>24</v>
      </c>
      <c r="D177" t="s">
        <v>13</v>
      </c>
      <c r="E177">
        <v>1.133548</v>
      </c>
    </row>
    <row r="178" spans="1:5">
      <c r="A178" t="s">
        <v>5</v>
      </c>
      <c r="B178" t="s">
        <v>27</v>
      </c>
      <c r="C178" t="s">
        <v>24</v>
      </c>
      <c r="D178" t="s">
        <v>14</v>
      </c>
      <c r="E178">
        <v>6.836462</v>
      </c>
    </row>
    <row r="179" spans="1:5">
      <c r="A179" t="s">
        <v>5</v>
      </c>
      <c r="B179" t="s">
        <v>27</v>
      </c>
      <c r="C179" t="s">
        <v>24</v>
      </c>
      <c r="D179" t="s">
        <v>15</v>
      </c>
      <c r="E179">
        <v>2.7334459999999998</v>
      </c>
    </row>
    <row r="180" spans="1:5">
      <c r="A180" t="s">
        <v>5</v>
      </c>
      <c r="B180" t="s">
        <v>27</v>
      </c>
      <c r="C180" t="s">
        <v>25</v>
      </c>
      <c r="D180" t="s">
        <v>8</v>
      </c>
      <c r="E180">
        <v>18.752631000000001</v>
      </c>
    </row>
    <row r="181" spans="1:5">
      <c r="A181" t="s">
        <v>5</v>
      </c>
      <c r="B181" t="s">
        <v>27</v>
      </c>
      <c r="C181" t="s">
        <v>25</v>
      </c>
      <c r="D181" t="s">
        <v>9</v>
      </c>
      <c r="E181">
        <v>72.798736000000005</v>
      </c>
    </row>
    <row r="182" spans="1:5">
      <c r="A182" t="s">
        <v>5</v>
      </c>
      <c r="B182" t="s">
        <v>27</v>
      </c>
      <c r="C182" t="s">
        <v>25</v>
      </c>
      <c r="D182" t="s">
        <v>10</v>
      </c>
      <c r="E182">
        <v>89.053468999999893</v>
      </c>
    </row>
    <row r="183" spans="1:5">
      <c r="A183" t="s">
        <v>5</v>
      </c>
      <c r="B183" t="s">
        <v>27</v>
      </c>
      <c r="C183" t="s">
        <v>25</v>
      </c>
      <c r="D183" t="s">
        <v>11</v>
      </c>
      <c r="E183">
        <v>44.838808999999998</v>
      </c>
    </row>
    <row r="184" spans="1:5">
      <c r="A184" t="s">
        <v>5</v>
      </c>
      <c r="B184" t="s">
        <v>27</v>
      </c>
      <c r="C184" t="s">
        <v>25</v>
      </c>
      <c r="D184" t="s">
        <v>12</v>
      </c>
      <c r="E184">
        <v>72.894784999999999</v>
      </c>
    </row>
    <row r="185" spans="1:5">
      <c r="A185" t="s">
        <v>5</v>
      </c>
      <c r="B185" t="s">
        <v>27</v>
      </c>
      <c r="C185" t="s">
        <v>25</v>
      </c>
      <c r="D185" t="s">
        <v>13</v>
      </c>
      <c r="E185">
        <v>1.3667229999999999</v>
      </c>
    </row>
    <row r="186" spans="1:5">
      <c r="A186" t="s">
        <v>5</v>
      </c>
      <c r="B186" t="s">
        <v>27</v>
      </c>
      <c r="C186" t="s">
        <v>25</v>
      </c>
      <c r="D186" t="s">
        <v>14</v>
      </c>
      <c r="E186">
        <v>13.078117000000001</v>
      </c>
    </row>
    <row r="187" spans="1:5">
      <c r="A187" t="s">
        <v>5</v>
      </c>
      <c r="B187" t="s">
        <v>28</v>
      </c>
      <c r="C187" t="s">
        <v>7</v>
      </c>
      <c r="D187" t="s">
        <v>8</v>
      </c>
      <c r="E187">
        <v>3354.8589619998902</v>
      </c>
    </row>
    <row r="188" spans="1:5">
      <c r="A188" t="s">
        <v>5</v>
      </c>
      <c r="B188" t="s">
        <v>28</v>
      </c>
      <c r="C188" t="s">
        <v>7</v>
      </c>
      <c r="D188" t="s">
        <v>9</v>
      </c>
      <c r="E188">
        <v>2733.7594859999499</v>
      </c>
    </row>
    <row r="189" spans="1:5">
      <c r="A189" t="s">
        <v>5</v>
      </c>
      <c r="B189" t="s">
        <v>28</v>
      </c>
      <c r="C189" t="s">
        <v>7</v>
      </c>
      <c r="D189" t="s">
        <v>10</v>
      </c>
      <c r="E189">
        <v>3430.7998849998899</v>
      </c>
    </row>
    <row r="190" spans="1:5">
      <c r="A190" t="s">
        <v>5</v>
      </c>
      <c r="B190" t="s">
        <v>28</v>
      </c>
      <c r="C190" t="s">
        <v>7</v>
      </c>
      <c r="D190" t="s">
        <v>11</v>
      </c>
      <c r="E190">
        <v>1782.5087860000101</v>
      </c>
    </row>
    <row r="191" spans="1:5">
      <c r="A191" t="s">
        <v>5</v>
      </c>
      <c r="B191" t="s">
        <v>28</v>
      </c>
      <c r="C191" t="s">
        <v>7</v>
      </c>
      <c r="D191" t="s">
        <v>12</v>
      </c>
      <c r="E191">
        <v>1323.0646400000101</v>
      </c>
    </row>
    <row r="192" spans="1:5">
      <c r="A192" t="s">
        <v>5</v>
      </c>
      <c r="B192" t="s">
        <v>28</v>
      </c>
      <c r="C192" t="s">
        <v>7</v>
      </c>
      <c r="D192" t="s">
        <v>13</v>
      </c>
      <c r="E192">
        <v>2437.46938399997</v>
      </c>
    </row>
    <row r="193" spans="1:5">
      <c r="A193" t="s">
        <v>5</v>
      </c>
      <c r="B193" t="s">
        <v>28</v>
      </c>
      <c r="C193" t="s">
        <v>7</v>
      </c>
      <c r="D193" t="s">
        <v>14</v>
      </c>
      <c r="E193">
        <v>454.30369100000001</v>
      </c>
    </row>
    <row r="194" spans="1:5">
      <c r="A194" t="s">
        <v>5</v>
      </c>
      <c r="B194" t="s">
        <v>28</v>
      </c>
      <c r="C194" t="s">
        <v>7</v>
      </c>
      <c r="D194" t="s">
        <v>15</v>
      </c>
      <c r="E194">
        <v>1040.74352800001</v>
      </c>
    </row>
    <row r="195" spans="1:5">
      <c r="A195" t="s">
        <v>5</v>
      </c>
      <c r="B195" t="s">
        <v>28</v>
      </c>
      <c r="C195" t="s">
        <v>7</v>
      </c>
      <c r="D195" t="s">
        <v>16</v>
      </c>
      <c r="E195">
        <v>226.02445</v>
      </c>
    </row>
    <row r="196" spans="1:5">
      <c r="A196" t="s">
        <v>5</v>
      </c>
      <c r="B196" t="s">
        <v>28</v>
      </c>
      <c r="C196" t="s">
        <v>7</v>
      </c>
      <c r="D196" t="s">
        <v>17</v>
      </c>
      <c r="E196">
        <v>53.602381000000001</v>
      </c>
    </row>
    <row r="197" spans="1:5">
      <c r="A197" t="s">
        <v>5</v>
      </c>
      <c r="B197" t="s">
        <v>28</v>
      </c>
      <c r="C197" t="s">
        <v>7</v>
      </c>
      <c r="D197" t="s">
        <v>18</v>
      </c>
      <c r="E197">
        <v>23.928998</v>
      </c>
    </row>
    <row r="198" spans="1:5">
      <c r="A198" t="s">
        <v>5</v>
      </c>
      <c r="B198" t="s">
        <v>28</v>
      </c>
      <c r="C198" t="s">
        <v>7</v>
      </c>
      <c r="D198" t="s">
        <v>19</v>
      </c>
      <c r="E198">
        <v>34.026319000000001</v>
      </c>
    </row>
    <row r="199" spans="1:5">
      <c r="A199" t="s">
        <v>5</v>
      </c>
      <c r="B199" t="s">
        <v>28</v>
      </c>
      <c r="C199" t="s">
        <v>20</v>
      </c>
      <c r="D199" t="s">
        <v>8</v>
      </c>
      <c r="E199">
        <v>46.259424000000003</v>
      </c>
    </row>
    <row r="200" spans="1:5">
      <c r="A200" t="s">
        <v>5</v>
      </c>
      <c r="B200" t="s">
        <v>28</v>
      </c>
      <c r="C200" t="s">
        <v>20</v>
      </c>
      <c r="D200" t="s">
        <v>9</v>
      </c>
      <c r="E200">
        <v>97.116365000000002</v>
      </c>
    </row>
    <row r="201" spans="1:5">
      <c r="A201" t="s">
        <v>5</v>
      </c>
      <c r="B201" t="s">
        <v>28</v>
      </c>
      <c r="C201" t="s">
        <v>20</v>
      </c>
      <c r="D201" t="s">
        <v>10</v>
      </c>
      <c r="E201">
        <v>79.345540999999997</v>
      </c>
    </row>
    <row r="202" spans="1:5">
      <c r="A202" t="s">
        <v>5</v>
      </c>
      <c r="B202" t="s">
        <v>28</v>
      </c>
      <c r="C202" t="s">
        <v>20</v>
      </c>
      <c r="D202" t="s">
        <v>11</v>
      </c>
      <c r="E202">
        <v>67.903208000000006</v>
      </c>
    </row>
    <row r="203" spans="1:5">
      <c r="A203" t="s">
        <v>5</v>
      </c>
      <c r="B203" t="s">
        <v>28</v>
      </c>
      <c r="C203" t="s">
        <v>20</v>
      </c>
      <c r="D203" t="s">
        <v>12</v>
      </c>
      <c r="E203">
        <v>64.765253000000001</v>
      </c>
    </row>
    <row r="204" spans="1:5">
      <c r="A204" t="s">
        <v>5</v>
      </c>
      <c r="B204" t="s">
        <v>28</v>
      </c>
      <c r="C204" t="s">
        <v>20</v>
      </c>
      <c r="D204" t="s">
        <v>13</v>
      </c>
      <c r="E204">
        <v>18.125496999999999</v>
      </c>
    </row>
    <row r="205" spans="1:5">
      <c r="A205" t="s">
        <v>5</v>
      </c>
      <c r="B205" t="s">
        <v>28</v>
      </c>
      <c r="C205" t="s">
        <v>20</v>
      </c>
      <c r="D205" t="s">
        <v>14</v>
      </c>
      <c r="E205">
        <v>31.312895999999999</v>
      </c>
    </row>
    <row r="206" spans="1:5">
      <c r="A206" t="s">
        <v>5</v>
      </c>
      <c r="B206" t="s">
        <v>28</v>
      </c>
      <c r="C206" t="s">
        <v>20</v>
      </c>
      <c r="D206" t="s">
        <v>15</v>
      </c>
      <c r="E206">
        <v>7.0335530000000004</v>
      </c>
    </row>
    <row r="207" spans="1:5">
      <c r="A207" t="s">
        <v>5</v>
      </c>
      <c r="B207" t="s">
        <v>28</v>
      </c>
      <c r="C207" t="s">
        <v>20</v>
      </c>
      <c r="D207" t="s">
        <v>16</v>
      </c>
      <c r="E207">
        <v>1.133548</v>
      </c>
    </row>
    <row r="208" spans="1:5">
      <c r="A208" t="s">
        <v>5</v>
      </c>
      <c r="B208" t="s">
        <v>28</v>
      </c>
      <c r="C208" t="s">
        <v>21</v>
      </c>
      <c r="D208" t="s">
        <v>8</v>
      </c>
      <c r="E208">
        <v>4.5061340000000003</v>
      </c>
    </row>
    <row r="209" spans="1:5">
      <c r="A209" t="s">
        <v>5</v>
      </c>
      <c r="B209" t="s">
        <v>28</v>
      </c>
      <c r="C209" t="s">
        <v>21</v>
      </c>
      <c r="D209" t="s">
        <v>9</v>
      </c>
      <c r="E209">
        <v>14.573297</v>
      </c>
    </row>
    <row r="210" spans="1:5">
      <c r="A210" t="s">
        <v>5</v>
      </c>
      <c r="B210" t="s">
        <v>28</v>
      </c>
      <c r="C210" t="s">
        <v>21</v>
      </c>
      <c r="D210" t="s">
        <v>10</v>
      </c>
      <c r="E210">
        <v>16.637008999999999</v>
      </c>
    </row>
    <row r="211" spans="1:5">
      <c r="A211" t="s">
        <v>5</v>
      </c>
      <c r="B211" t="s">
        <v>28</v>
      </c>
      <c r="C211" t="s">
        <v>21</v>
      </c>
      <c r="D211" t="s">
        <v>11</v>
      </c>
      <c r="E211">
        <v>2.5554770000000002</v>
      </c>
    </row>
    <row r="212" spans="1:5">
      <c r="A212" t="s">
        <v>5</v>
      </c>
      <c r="B212" t="s">
        <v>28</v>
      </c>
      <c r="C212" t="s">
        <v>21</v>
      </c>
      <c r="D212" t="s">
        <v>12</v>
      </c>
      <c r="E212">
        <v>4.6338189999999999</v>
      </c>
    </row>
    <row r="213" spans="1:5">
      <c r="A213" t="s">
        <v>5</v>
      </c>
      <c r="B213" t="s">
        <v>28</v>
      </c>
      <c r="C213" t="s">
        <v>21</v>
      </c>
      <c r="D213" t="s">
        <v>14</v>
      </c>
      <c r="E213">
        <v>3.8389359999999999</v>
      </c>
    </row>
    <row r="214" spans="1:5">
      <c r="A214" t="s">
        <v>5</v>
      </c>
      <c r="B214" t="s">
        <v>28</v>
      </c>
      <c r="C214" t="s">
        <v>21</v>
      </c>
      <c r="D214" t="s">
        <v>16</v>
      </c>
      <c r="E214">
        <v>1.1054900000000001</v>
      </c>
    </row>
    <row r="215" spans="1:5">
      <c r="A215" t="s">
        <v>5</v>
      </c>
      <c r="B215" t="s">
        <v>28</v>
      </c>
      <c r="C215" t="s">
        <v>22</v>
      </c>
      <c r="D215" t="s">
        <v>8</v>
      </c>
      <c r="E215">
        <v>158.73939999999999</v>
      </c>
    </row>
    <row r="216" spans="1:5">
      <c r="A216" t="s">
        <v>5</v>
      </c>
      <c r="B216" t="s">
        <v>28</v>
      </c>
      <c r="C216" t="s">
        <v>22</v>
      </c>
      <c r="D216" t="s">
        <v>9</v>
      </c>
      <c r="E216">
        <v>255.39424300000101</v>
      </c>
    </row>
    <row r="217" spans="1:5">
      <c r="A217" t="s">
        <v>5</v>
      </c>
      <c r="B217" t="s">
        <v>28</v>
      </c>
      <c r="C217" t="s">
        <v>22</v>
      </c>
      <c r="D217" t="s">
        <v>10</v>
      </c>
      <c r="E217">
        <v>195.27287200000001</v>
      </c>
    </row>
    <row r="218" spans="1:5">
      <c r="A218" t="s">
        <v>5</v>
      </c>
      <c r="B218" t="s">
        <v>28</v>
      </c>
      <c r="C218" t="s">
        <v>22</v>
      </c>
      <c r="D218" t="s">
        <v>11</v>
      </c>
      <c r="E218">
        <v>172.40280200000001</v>
      </c>
    </row>
    <row r="219" spans="1:5">
      <c r="A219" t="s">
        <v>5</v>
      </c>
      <c r="B219" t="s">
        <v>28</v>
      </c>
      <c r="C219" t="s">
        <v>22</v>
      </c>
      <c r="D219" t="s">
        <v>12</v>
      </c>
      <c r="E219">
        <v>105.62252700000001</v>
      </c>
    </row>
    <row r="220" spans="1:5">
      <c r="A220" t="s">
        <v>5</v>
      </c>
      <c r="B220" t="s">
        <v>28</v>
      </c>
      <c r="C220" t="s">
        <v>22</v>
      </c>
      <c r="D220" t="s">
        <v>13</v>
      </c>
      <c r="E220">
        <v>107.13735200000001</v>
      </c>
    </row>
    <row r="221" spans="1:5">
      <c r="A221" t="s">
        <v>5</v>
      </c>
      <c r="B221" t="s">
        <v>28</v>
      </c>
      <c r="C221" t="s">
        <v>22</v>
      </c>
      <c r="D221" t="s">
        <v>14</v>
      </c>
      <c r="E221">
        <v>36.923929999999999</v>
      </c>
    </row>
    <row r="222" spans="1:5">
      <c r="A222" t="s">
        <v>5</v>
      </c>
      <c r="B222" t="s">
        <v>28</v>
      </c>
      <c r="C222" t="s">
        <v>22</v>
      </c>
      <c r="D222" t="s">
        <v>15</v>
      </c>
      <c r="E222">
        <v>46.750805</v>
      </c>
    </row>
    <row r="223" spans="1:5">
      <c r="A223" t="s">
        <v>5</v>
      </c>
      <c r="B223" t="s">
        <v>28</v>
      </c>
      <c r="C223" t="s">
        <v>22</v>
      </c>
      <c r="D223" t="s">
        <v>16</v>
      </c>
      <c r="E223">
        <v>11.854189</v>
      </c>
    </row>
    <row r="224" spans="1:5">
      <c r="A224" t="s">
        <v>5</v>
      </c>
      <c r="B224" t="s">
        <v>28</v>
      </c>
      <c r="C224" t="s">
        <v>22</v>
      </c>
      <c r="D224" t="s">
        <v>17</v>
      </c>
      <c r="E224">
        <v>5.0005420000000003</v>
      </c>
    </row>
    <row r="225" spans="1:5">
      <c r="A225" t="s">
        <v>5</v>
      </c>
      <c r="B225" t="s">
        <v>28</v>
      </c>
      <c r="C225" t="s">
        <v>22</v>
      </c>
      <c r="D225" t="s">
        <v>18</v>
      </c>
      <c r="E225">
        <v>1.133548</v>
      </c>
    </row>
    <row r="226" spans="1:5">
      <c r="A226" t="s">
        <v>5</v>
      </c>
      <c r="B226" t="s">
        <v>28</v>
      </c>
      <c r="C226" t="s">
        <v>22</v>
      </c>
      <c r="D226" t="s">
        <v>19</v>
      </c>
      <c r="E226">
        <v>6.4461120000000003</v>
      </c>
    </row>
    <row r="227" spans="1:5">
      <c r="A227" t="s">
        <v>5</v>
      </c>
      <c r="B227" t="s">
        <v>28</v>
      </c>
      <c r="C227" t="s">
        <v>23</v>
      </c>
      <c r="D227" t="s">
        <v>8</v>
      </c>
      <c r="E227">
        <v>4.4780759999999997</v>
      </c>
    </row>
    <row r="228" spans="1:5">
      <c r="A228" t="s">
        <v>5</v>
      </c>
      <c r="B228" t="s">
        <v>28</v>
      </c>
      <c r="C228" t="s">
        <v>23</v>
      </c>
      <c r="D228" t="s">
        <v>9</v>
      </c>
      <c r="E228">
        <v>7.3442980000000002</v>
      </c>
    </row>
    <row r="229" spans="1:5">
      <c r="A229" t="s">
        <v>5</v>
      </c>
      <c r="B229" t="s">
        <v>28</v>
      </c>
      <c r="C229" t="s">
        <v>23</v>
      </c>
      <c r="D229" t="s">
        <v>10</v>
      </c>
      <c r="E229">
        <v>12.480724</v>
      </c>
    </row>
    <row r="230" spans="1:5">
      <c r="A230" t="s">
        <v>5</v>
      </c>
      <c r="B230" t="s">
        <v>28</v>
      </c>
      <c r="C230" t="s">
        <v>23</v>
      </c>
      <c r="D230" t="s">
        <v>12</v>
      </c>
      <c r="E230">
        <v>5.1030160000000002</v>
      </c>
    </row>
    <row r="231" spans="1:5">
      <c r="A231" t="s">
        <v>5</v>
      </c>
      <c r="B231" t="s">
        <v>28</v>
      </c>
      <c r="C231" t="s">
        <v>23</v>
      </c>
      <c r="D231" t="s">
        <v>13</v>
      </c>
      <c r="E231">
        <v>2.47506</v>
      </c>
    </row>
    <row r="232" spans="1:5">
      <c r="A232" t="s">
        <v>5</v>
      </c>
      <c r="B232" t="s">
        <v>28</v>
      </c>
      <c r="C232" t="s">
        <v>23</v>
      </c>
      <c r="D232" t="s">
        <v>14</v>
      </c>
      <c r="E232">
        <v>2.3667229999999999</v>
      </c>
    </row>
    <row r="233" spans="1:5">
      <c r="A233" t="s">
        <v>5</v>
      </c>
      <c r="B233" t="s">
        <v>28</v>
      </c>
      <c r="C233" t="s">
        <v>23</v>
      </c>
      <c r="D233" t="s">
        <v>16</v>
      </c>
      <c r="E233">
        <v>2.3718140000000001</v>
      </c>
    </row>
    <row r="234" spans="1:5">
      <c r="A234" t="s">
        <v>5</v>
      </c>
      <c r="B234" t="s">
        <v>28</v>
      </c>
      <c r="C234" t="s">
        <v>24</v>
      </c>
      <c r="D234" t="s">
        <v>8</v>
      </c>
      <c r="E234">
        <v>5.8691000000000004</v>
      </c>
    </row>
    <row r="235" spans="1:5">
      <c r="A235" t="s">
        <v>5</v>
      </c>
      <c r="B235" t="s">
        <v>28</v>
      </c>
      <c r="C235" t="s">
        <v>24</v>
      </c>
      <c r="D235" t="s">
        <v>9</v>
      </c>
      <c r="E235">
        <v>19.672863</v>
      </c>
    </row>
    <row r="236" spans="1:5">
      <c r="A236" t="s">
        <v>5</v>
      </c>
      <c r="B236" t="s">
        <v>28</v>
      </c>
      <c r="C236" t="s">
        <v>24</v>
      </c>
      <c r="D236" t="s">
        <v>10</v>
      </c>
      <c r="E236">
        <v>7.2358229999999999</v>
      </c>
    </row>
    <row r="237" spans="1:5">
      <c r="A237" t="s">
        <v>5</v>
      </c>
      <c r="B237" t="s">
        <v>28</v>
      </c>
      <c r="C237" t="s">
        <v>24</v>
      </c>
      <c r="D237" t="s">
        <v>11</v>
      </c>
      <c r="E237">
        <v>7.9222999999999999</v>
      </c>
    </row>
    <row r="238" spans="1:5">
      <c r="A238" t="s">
        <v>5</v>
      </c>
      <c r="B238" t="s">
        <v>28</v>
      </c>
      <c r="C238" t="s">
        <v>24</v>
      </c>
      <c r="D238" t="s">
        <v>12</v>
      </c>
      <c r="E238">
        <v>9.7669990000000002</v>
      </c>
    </row>
    <row r="239" spans="1:5">
      <c r="A239" t="s">
        <v>5</v>
      </c>
      <c r="B239" t="s">
        <v>28</v>
      </c>
      <c r="C239" t="s">
        <v>24</v>
      </c>
      <c r="D239" t="s">
        <v>13</v>
      </c>
      <c r="E239">
        <v>1.1054900000000001</v>
      </c>
    </row>
    <row r="240" spans="1:5">
      <c r="A240" t="s">
        <v>5</v>
      </c>
      <c r="B240" t="s">
        <v>28</v>
      </c>
      <c r="C240" t="s">
        <v>24</v>
      </c>
      <c r="D240" t="s">
        <v>14</v>
      </c>
      <c r="E240">
        <v>1.36957</v>
      </c>
    </row>
    <row r="241" spans="1:5">
      <c r="A241" t="s">
        <v>5</v>
      </c>
      <c r="B241" t="s">
        <v>28</v>
      </c>
      <c r="C241" t="s">
        <v>24</v>
      </c>
      <c r="D241" t="s">
        <v>15</v>
      </c>
      <c r="E241">
        <v>1.1054900000000001</v>
      </c>
    </row>
    <row r="242" spans="1:5">
      <c r="A242" t="s">
        <v>5</v>
      </c>
      <c r="B242" t="s">
        <v>28</v>
      </c>
      <c r="C242" t="s">
        <v>25</v>
      </c>
      <c r="D242" t="s">
        <v>8</v>
      </c>
      <c r="E242">
        <v>14.924879000000001</v>
      </c>
    </row>
    <row r="243" spans="1:5">
      <c r="A243" t="s">
        <v>5</v>
      </c>
      <c r="B243" t="s">
        <v>28</v>
      </c>
      <c r="C243" t="s">
        <v>25</v>
      </c>
      <c r="D243" t="s">
        <v>9</v>
      </c>
      <c r="E243">
        <v>25.116304</v>
      </c>
    </row>
    <row r="244" spans="1:5">
      <c r="A244" t="s">
        <v>5</v>
      </c>
      <c r="B244" t="s">
        <v>28</v>
      </c>
      <c r="C244" t="s">
        <v>25</v>
      </c>
      <c r="D244" t="s">
        <v>10</v>
      </c>
      <c r="E244">
        <v>38.508619000000003</v>
      </c>
    </row>
    <row r="245" spans="1:5">
      <c r="A245" t="s">
        <v>5</v>
      </c>
      <c r="B245" t="s">
        <v>28</v>
      </c>
      <c r="C245" t="s">
        <v>25</v>
      </c>
      <c r="D245" t="s">
        <v>11</v>
      </c>
      <c r="E245">
        <v>9.3086749999999991</v>
      </c>
    </row>
    <row r="246" spans="1:5">
      <c r="A246" t="s">
        <v>5</v>
      </c>
      <c r="B246" t="s">
        <v>28</v>
      </c>
      <c r="C246" t="s">
        <v>25</v>
      </c>
      <c r="D246" t="s">
        <v>12</v>
      </c>
      <c r="E246">
        <v>12.942494</v>
      </c>
    </row>
    <row r="247" spans="1:5">
      <c r="A247" t="s">
        <v>5</v>
      </c>
      <c r="B247" t="s">
        <v>28</v>
      </c>
      <c r="C247" t="s">
        <v>25</v>
      </c>
      <c r="D247" t="s">
        <v>13</v>
      </c>
      <c r="E247">
        <v>1.1054900000000001</v>
      </c>
    </row>
    <row r="248" spans="1:5">
      <c r="A248" t="s">
        <v>5</v>
      </c>
      <c r="B248" t="s">
        <v>28</v>
      </c>
      <c r="C248" t="s">
        <v>25</v>
      </c>
      <c r="D248" t="s">
        <v>14</v>
      </c>
      <c r="E248">
        <v>9.1705900000000007</v>
      </c>
    </row>
    <row r="249" spans="1:5">
      <c r="A249" t="s">
        <v>5</v>
      </c>
      <c r="B249" t="s">
        <v>28</v>
      </c>
      <c r="C249" t="s">
        <v>25</v>
      </c>
      <c r="D249" t="s">
        <v>15</v>
      </c>
      <c r="E249">
        <v>1.1054900000000001</v>
      </c>
    </row>
    <row r="250" spans="1:5">
      <c r="A250" t="s">
        <v>5</v>
      </c>
      <c r="B250" t="s">
        <v>28</v>
      </c>
      <c r="C250" t="s">
        <v>25</v>
      </c>
      <c r="D250" t="s">
        <v>17</v>
      </c>
      <c r="E250">
        <v>1.185907</v>
      </c>
    </row>
    <row r="251" spans="1:5">
      <c r="A251" t="s">
        <v>5</v>
      </c>
      <c r="B251" t="s">
        <v>29</v>
      </c>
      <c r="C251" t="s">
        <v>7</v>
      </c>
      <c r="D251" t="s">
        <v>8</v>
      </c>
      <c r="E251">
        <v>2712.6050229999701</v>
      </c>
    </row>
    <row r="252" spans="1:5">
      <c r="A252" t="s">
        <v>5</v>
      </c>
      <c r="B252" t="s">
        <v>29</v>
      </c>
      <c r="C252" t="s">
        <v>7</v>
      </c>
      <c r="D252" t="s">
        <v>9</v>
      </c>
      <c r="E252">
        <v>2053.6300420000298</v>
      </c>
    </row>
    <row r="253" spans="1:5">
      <c r="A253" t="s">
        <v>5</v>
      </c>
      <c r="B253" t="s">
        <v>29</v>
      </c>
      <c r="C253" t="s">
        <v>7</v>
      </c>
      <c r="D253" t="s">
        <v>10</v>
      </c>
      <c r="E253">
        <v>3172.4870879999498</v>
      </c>
    </row>
    <row r="254" spans="1:5">
      <c r="A254" t="s">
        <v>5</v>
      </c>
      <c r="B254" t="s">
        <v>29</v>
      </c>
      <c r="C254" t="s">
        <v>7</v>
      </c>
      <c r="D254" t="s">
        <v>11</v>
      </c>
      <c r="E254">
        <v>653.59584700000005</v>
      </c>
    </row>
    <row r="255" spans="1:5">
      <c r="A255" t="s">
        <v>5</v>
      </c>
      <c r="B255" t="s">
        <v>29</v>
      </c>
      <c r="C255" t="s">
        <v>7</v>
      </c>
      <c r="D255" t="s">
        <v>12</v>
      </c>
      <c r="E255">
        <v>1068.856315</v>
      </c>
    </row>
    <row r="256" spans="1:5">
      <c r="A256" t="s">
        <v>5</v>
      </c>
      <c r="B256" t="s">
        <v>29</v>
      </c>
      <c r="C256" t="s">
        <v>7</v>
      </c>
      <c r="D256" t="s">
        <v>13</v>
      </c>
      <c r="E256">
        <v>1740.6127690000201</v>
      </c>
    </row>
    <row r="257" spans="1:5">
      <c r="A257" t="s">
        <v>5</v>
      </c>
      <c r="B257" t="s">
        <v>29</v>
      </c>
      <c r="C257" t="s">
        <v>7</v>
      </c>
      <c r="D257" t="s">
        <v>14</v>
      </c>
      <c r="E257">
        <v>274.05747200000002</v>
      </c>
    </row>
    <row r="258" spans="1:5">
      <c r="A258" t="s">
        <v>5</v>
      </c>
      <c r="B258" t="s">
        <v>29</v>
      </c>
      <c r="C258" t="s">
        <v>7</v>
      </c>
      <c r="D258" t="s">
        <v>15</v>
      </c>
      <c r="E258">
        <v>712.23847100000296</v>
      </c>
    </row>
    <row r="259" spans="1:5">
      <c r="A259" t="s">
        <v>5</v>
      </c>
      <c r="B259" t="s">
        <v>29</v>
      </c>
      <c r="C259" t="s">
        <v>7</v>
      </c>
      <c r="D259" t="s">
        <v>16</v>
      </c>
      <c r="E259">
        <v>177.088683</v>
      </c>
    </row>
    <row r="260" spans="1:5">
      <c r="A260" t="s">
        <v>5</v>
      </c>
      <c r="B260" t="s">
        <v>29</v>
      </c>
      <c r="C260" t="s">
        <v>7</v>
      </c>
      <c r="D260" t="s">
        <v>17</v>
      </c>
      <c r="E260">
        <v>44.323754000000001</v>
      </c>
    </row>
    <row r="261" spans="1:5">
      <c r="A261" t="s">
        <v>5</v>
      </c>
      <c r="B261" t="s">
        <v>29</v>
      </c>
      <c r="C261" t="s">
        <v>7</v>
      </c>
      <c r="D261" t="s">
        <v>18</v>
      </c>
      <c r="E261">
        <v>27.268896000000002</v>
      </c>
    </row>
    <row r="262" spans="1:5">
      <c r="A262" t="s">
        <v>5</v>
      </c>
      <c r="B262" t="s">
        <v>29</v>
      </c>
      <c r="C262" t="s">
        <v>7</v>
      </c>
      <c r="D262" t="s">
        <v>19</v>
      </c>
      <c r="E262">
        <v>46.578282000000002</v>
      </c>
    </row>
    <row r="263" spans="1:5">
      <c r="A263" t="s">
        <v>5</v>
      </c>
      <c r="B263" t="s">
        <v>29</v>
      </c>
      <c r="C263" t="s">
        <v>20</v>
      </c>
      <c r="D263" t="s">
        <v>8</v>
      </c>
      <c r="E263">
        <v>72.877329000000003</v>
      </c>
    </row>
    <row r="264" spans="1:5">
      <c r="A264" t="s">
        <v>5</v>
      </c>
      <c r="B264" t="s">
        <v>29</v>
      </c>
      <c r="C264" t="s">
        <v>20</v>
      </c>
      <c r="D264" t="s">
        <v>9</v>
      </c>
      <c r="E264">
        <v>308.36391800000001</v>
      </c>
    </row>
    <row r="265" spans="1:5">
      <c r="A265" t="s">
        <v>5</v>
      </c>
      <c r="B265" t="s">
        <v>29</v>
      </c>
      <c r="C265" t="s">
        <v>20</v>
      </c>
      <c r="D265" t="s">
        <v>10</v>
      </c>
      <c r="E265">
        <v>186.625089</v>
      </c>
    </row>
    <row r="266" spans="1:5">
      <c r="A266" t="s">
        <v>5</v>
      </c>
      <c r="B266" t="s">
        <v>29</v>
      </c>
      <c r="C266" t="s">
        <v>20</v>
      </c>
      <c r="D266" t="s">
        <v>11</v>
      </c>
      <c r="E266">
        <v>51.732430999999998</v>
      </c>
    </row>
    <row r="267" spans="1:5">
      <c r="A267" t="s">
        <v>5</v>
      </c>
      <c r="B267" t="s">
        <v>29</v>
      </c>
      <c r="C267" t="s">
        <v>20</v>
      </c>
      <c r="D267" t="s">
        <v>12</v>
      </c>
      <c r="E267">
        <v>189.855592</v>
      </c>
    </row>
    <row r="268" spans="1:5">
      <c r="A268" t="s">
        <v>5</v>
      </c>
      <c r="B268" t="s">
        <v>29</v>
      </c>
      <c r="C268" t="s">
        <v>20</v>
      </c>
      <c r="D268" t="s">
        <v>13</v>
      </c>
      <c r="E268">
        <v>18.208849000000001</v>
      </c>
    </row>
    <row r="269" spans="1:5">
      <c r="A269" t="s">
        <v>5</v>
      </c>
      <c r="B269" t="s">
        <v>29</v>
      </c>
      <c r="C269" t="s">
        <v>20</v>
      </c>
      <c r="D269" t="s">
        <v>14</v>
      </c>
      <c r="E269">
        <v>59.766616999999997</v>
      </c>
    </row>
    <row r="270" spans="1:5">
      <c r="A270" t="s">
        <v>5</v>
      </c>
      <c r="B270" t="s">
        <v>29</v>
      </c>
      <c r="C270" t="s">
        <v>20</v>
      </c>
      <c r="D270" t="s">
        <v>15</v>
      </c>
      <c r="E270">
        <v>2.267096</v>
      </c>
    </row>
    <row r="271" spans="1:5">
      <c r="A271" t="s">
        <v>5</v>
      </c>
      <c r="B271" t="s">
        <v>29</v>
      </c>
      <c r="C271" t="s">
        <v>20</v>
      </c>
      <c r="D271" t="s">
        <v>16</v>
      </c>
      <c r="E271">
        <v>1.3667229999999999</v>
      </c>
    </row>
    <row r="272" spans="1:5">
      <c r="A272" t="s">
        <v>5</v>
      </c>
      <c r="B272" t="s">
        <v>29</v>
      </c>
      <c r="C272" t="s">
        <v>21</v>
      </c>
      <c r="D272" t="s">
        <v>8</v>
      </c>
      <c r="E272">
        <v>20.985600000000002</v>
      </c>
    </row>
    <row r="273" spans="1:5">
      <c r="A273" t="s">
        <v>5</v>
      </c>
      <c r="B273" t="s">
        <v>29</v>
      </c>
      <c r="C273" t="s">
        <v>21</v>
      </c>
      <c r="D273" t="s">
        <v>9</v>
      </c>
      <c r="E273">
        <v>148.17596</v>
      </c>
    </row>
    <row r="274" spans="1:5">
      <c r="A274" t="s">
        <v>5</v>
      </c>
      <c r="B274" t="s">
        <v>29</v>
      </c>
      <c r="C274" t="s">
        <v>21</v>
      </c>
      <c r="D274" t="s">
        <v>10</v>
      </c>
      <c r="E274">
        <v>97.134871999999902</v>
      </c>
    </row>
    <row r="275" spans="1:5">
      <c r="A275" t="s">
        <v>5</v>
      </c>
      <c r="B275" t="s">
        <v>29</v>
      </c>
      <c r="C275" t="s">
        <v>21</v>
      </c>
      <c r="D275" t="s">
        <v>11</v>
      </c>
      <c r="E275">
        <v>6.4719829999999998</v>
      </c>
    </row>
    <row r="276" spans="1:5">
      <c r="A276" t="s">
        <v>5</v>
      </c>
      <c r="B276" t="s">
        <v>29</v>
      </c>
      <c r="C276" t="s">
        <v>21</v>
      </c>
      <c r="D276" t="s">
        <v>12</v>
      </c>
      <c r="E276">
        <v>77.621427999999995</v>
      </c>
    </row>
    <row r="277" spans="1:5">
      <c r="A277" t="s">
        <v>5</v>
      </c>
      <c r="B277" t="s">
        <v>29</v>
      </c>
      <c r="C277" t="s">
        <v>21</v>
      </c>
      <c r="D277" t="s">
        <v>13</v>
      </c>
      <c r="E277">
        <v>7.7346050000000002</v>
      </c>
    </row>
    <row r="278" spans="1:5">
      <c r="A278" t="s">
        <v>5</v>
      </c>
      <c r="B278" t="s">
        <v>29</v>
      </c>
      <c r="C278" t="s">
        <v>21</v>
      </c>
      <c r="D278" t="s">
        <v>14</v>
      </c>
      <c r="E278">
        <v>10.572152000000001</v>
      </c>
    </row>
    <row r="279" spans="1:5">
      <c r="A279" t="s">
        <v>5</v>
      </c>
      <c r="B279" t="s">
        <v>29</v>
      </c>
      <c r="C279" t="s">
        <v>21</v>
      </c>
      <c r="D279" t="s">
        <v>16</v>
      </c>
      <c r="E279">
        <v>2.5526300000000002</v>
      </c>
    </row>
    <row r="280" spans="1:5">
      <c r="A280" t="s">
        <v>5</v>
      </c>
      <c r="B280" t="s">
        <v>29</v>
      </c>
      <c r="C280" t="s">
        <v>21</v>
      </c>
      <c r="D280" t="s">
        <v>17</v>
      </c>
      <c r="E280">
        <v>1.3667229999999999</v>
      </c>
    </row>
    <row r="281" spans="1:5">
      <c r="A281" t="s">
        <v>5</v>
      </c>
      <c r="B281" t="s">
        <v>29</v>
      </c>
      <c r="C281" t="s">
        <v>22</v>
      </c>
      <c r="D281" t="s">
        <v>8</v>
      </c>
      <c r="E281">
        <v>331.422743999999</v>
      </c>
    </row>
    <row r="282" spans="1:5">
      <c r="A282" t="s">
        <v>5</v>
      </c>
      <c r="B282" t="s">
        <v>29</v>
      </c>
      <c r="C282" t="s">
        <v>22</v>
      </c>
      <c r="D282" t="s">
        <v>9</v>
      </c>
      <c r="E282">
        <v>485.94325299999701</v>
      </c>
    </row>
    <row r="283" spans="1:5">
      <c r="A283" t="s">
        <v>5</v>
      </c>
      <c r="B283" t="s">
        <v>29</v>
      </c>
      <c r="C283" t="s">
        <v>22</v>
      </c>
      <c r="D283" t="s">
        <v>10</v>
      </c>
      <c r="E283">
        <v>493.90604299999802</v>
      </c>
    </row>
    <row r="284" spans="1:5">
      <c r="A284" t="s">
        <v>5</v>
      </c>
      <c r="B284" t="s">
        <v>29</v>
      </c>
      <c r="C284" t="s">
        <v>22</v>
      </c>
      <c r="D284" t="s">
        <v>11</v>
      </c>
      <c r="E284">
        <v>65.687516000000002</v>
      </c>
    </row>
    <row r="285" spans="1:5">
      <c r="A285" t="s">
        <v>5</v>
      </c>
      <c r="B285" t="s">
        <v>29</v>
      </c>
      <c r="C285" t="s">
        <v>22</v>
      </c>
      <c r="D285" t="s">
        <v>12</v>
      </c>
      <c r="E285">
        <v>258.49195500000002</v>
      </c>
    </row>
    <row r="286" spans="1:5">
      <c r="A286" t="s">
        <v>5</v>
      </c>
      <c r="B286" t="s">
        <v>29</v>
      </c>
      <c r="C286" t="s">
        <v>22</v>
      </c>
      <c r="D286" t="s">
        <v>13</v>
      </c>
      <c r="E286">
        <v>254.33269200000001</v>
      </c>
    </row>
    <row r="287" spans="1:5">
      <c r="A287" t="s">
        <v>5</v>
      </c>
      <c r="B287" t="s">
        <v>29</v>
      </c>
      <c r="C287" t="s">
        <v>22</v>
      </c>
      <c r="D287" t="s">
        <v>14</v>
      </c>
      <c r="E287">
        <v>43.554062999999999</v>
      </c>
    </row>
    <row r="288" spans="1:5">
      <c r="A288" t="s">
        <v>5</v>
      </c>
      <c r="B288" t="s">
        <v>29</v>
      </c>
      <c r="C288" t="s">
        <v>22</v>
      </c>
      <c r="D288" t="s">
        <v>15</v>
      </c>
      <c r="E288">
        <v>90.375254999999996</v>
      </c>
    </row>
    <row r="289" spans="1:5">
      <c r="A289" t="s">
        <v>5</v>
      </c>
      <c r="B289" t="s">
        <v>29</v>
      </c>
      <c r="C289" t="s">
        <v>22</v>
      </c>
      <c r="D289" t="s">
        <v>16</v>
      </c>
      <c r="E289">
        <v>40.521363000000001</v>
      </c>
    </row>
    <row r="290" spans="1:5">
      <c r="A290" t="s">
        <v>5</v>
      </c>
      <c r="B290" t="s">
        <v>29</v>
      </c>
      <c r="C290" t="s">
        <v>22</v>
      </c>
      <c r="D290" t="s">
        <v>17</v>
      </c>
      <c r="E290">
        <v>20.294157999999999</v>
      </c>
    </row>
    <row r="291" spans="1:5">
      <c r="A291" t="s">
        <v>5</v>
      </c>
      <c r="B291" t="s">
        <v>29</v>
      </c>
      <c r="C291" t="s">
        <v>22</v>
      </c>
      <c r="D291" t="s">
        <v>18</v>
      </c>
      <c r="E291">
        <v>3.9193530000000001</v>
      </c>
    </row>
    <row r="292" spans="1:5">
      <c r="A292" t="s">
        <v>5</v>
      </c>
      <c r="B292" t="s">
        <v>29</v>
      </c>
      <c r="C292" t="s">
        <v>22</v>
      </c>
      <c r="D292" t="s">
        <v>19</v>
      </c>
      <c r="E292">
        <v>17.916450000000001</v>
      </c>
    </row>
    <row r="293" spans="1:5">
      <c r="A293" t="s">
        <v>5</v>
      </c>
      <c r="B293" t="s">
        <v>29</v>
      </c>
      <c r="C293" t="s">
        <v>23</v>
      </c>
      <c r="D293" t="s">
        <v>8</v>
      </c>
      <c r="E293">
        <v>6.1303330000000003</v>
      </c>
    </row>
    <row r="294" spans="1:5">
      <c r="A294" t="s">
        <v>5</v>
      </c>
      <c r="B294" t="s">
        <v>29</v>
      </c>
      <c r="C294" t="s">
        <v>23</v>
      </c>
      <c r="D294" t="s">
        <v>9</v>
      </c>
      <c r="E294">
        <v>30.501929000000001</v>
      </c>
    </row>
    <row r="295" spans="1:5">
      <c r="A295" t="s">
        <v>5</v>
      </c>
      <c r="B295" t="s">
        <v>29</v>
      </c>
      <c r="C295" t="s">
        <v>23</v>
      </c>
      <c r="D295" t="s">
        <v>10</v>
      </c>
      <c r="E295">
        <v>22.452779</v>
      </c>
    </row>
    <row r="296" spans="1:5">
      <c r="A296" t="s">
        <v>5</v>
      </c>
      <c r="B296" t="s">
        <v>29</v>
      </c>
      <c r="C296" t="s">
        <v>23</v>
      </c>
      <c r="D296" t="s">
        <v>11</v>
      </c>
      <c r="E296">
        <v>2.3718140000000001</v>
      </c>
    </row>
    <row r="297" spans="1:5">
      <c r="A297" t="s">
        <v>5</v>
      </c>
      <c r="B297" t="s">
        <v>29</v>
      </c>
      <c r="C297" t="s">
        <v>23</v>
      </c>
      <c r="D297" t="s">
        <v>12</v>
      </c>
      <c r="E297">
        <v>13.758831000000001</v>
      </c>
    </row>
    <row r="298" spans="1:5">
      <c r="A298" t="s">
        <v>5</v>
      </c>
      <c r="B298" t="s">
        <v>29</v>
      </c>
      <c r="C298" t="s">
        <v>23</v>
      </c>
      <c r="D298" t="s">
        <v>13</v>
      </c>
      <c r="E298">
        <v>1.3667229999999999</v>
      </c>
    </row>
    <row r="299" spans="1:5">
      <c r="A299" t="s">
        <v>5</v>
      </c>
      <c r="B299" t="s">
        <v>29</v>
      </c>
      <c r="C299" t="s">
        <v>23</v>
      </c>
      <c r="D299" t="s">
        <v>14</v>
      </c>
      <c r="E299">
        <v>2.5002710000000001</v>
      </c>
    </row>
    <row r="300" spans="1:5">
      <c r="A300" t="s">
        <v>5</v>
      </c>
      <c r="B300" t="s">
        <v>29</v>
      </c>
      <c r="C300" t="s">
        <v>24</v>
      </c>
      <c r="D300" t="s">
        <v>8</v>
      </c>
      <c r="E300">
        <v>19.306912000000001</v>
      </c>
    </row>
    <row r="301" spans="1:5">
      <c r="A301" t="s">
        <v>5</v>
      </c>
      <c r="B301" t="s">
        <v>29</v>
      </c>
      <c r="C301" t="s">
        <v>24</v>
      </c>
      <c r="D301" t="s">
        <v>9</v>
      </c>
      <c r="E301">
        <v>108.559175</v>
      </c>
    </row>
    <row r="302" spans="1:5">
      <c r="A302" t="s">
        <v>5</v>
      </c>
      <c r="B302" t="s">
        <v>29</v>
      </c>
      <c r="C302" t="s">
        <v>24</v>
      </c>
      <c r="D302" t="s">
        <v>10</v>
      </c>
      <c r="E302">
        <v>82.875694999999894</v>
      </c>
    </row>
    <row r="303" spans="1:5">
      <c r="A303" t="s">
        <v>5</v>
      </c>
      <c r="B303" t="s">
        <v>29</v>
      </c>
      <c r="C303" t="s">
        <v>24</v>
      </c>
      <c r="D303" t="s">
        <v>11</v>
      </c>
      <c r="E303">
        <v>5.0557480000000004</v>
      </c>
    </row>
    <row r="304" spans="1:5">
      <c r="A304" t="s">
        <v>5</v>
      </c>
      <c r="B304" t="s">
        <v>29</v>
      </c>
      <c r="C304" t="s">
        <v>24</v>
      </c>
      <c r="D304" t="s">
        <v>12</v>
      </c>
      <c r="E304">
        <v>52.677087999999998</v>
      </c>
    </row>
    <row r="305" spans="1:5">
      <c r="A305" t="s">
        <v>5</v>
      </c>
      <c r="B305" t="s">
        <v>29</v>
      </c>
      <c r="C305" t="s">
        <v>24</v>
      </c>
      <c r="D305" t="s">
        <v>13</v>
      </c>
      <c r="E305">
        <v>1.1054900000000001</v>
      </c>
    </row>
    <row r="306" spans="1:5">
      <c r="A306" t="s">
        <v>5</v>
      </c>
      <c r="B306" t="s">
        <v>29</v>
      </c>
      <c r="C306" t="s">
        <v>24</v>
      </c>
      <c r="D306" t="s">
        <v>14</v>
      </c>
      <c r="E306">
        <v>25.163999</v>
      </c>
    </row>
    <row r="307" spans="1:5">
      <c r="A307" t="s">
        <v>5</v>
      </c>
      <c r="B307" t="s">
        <v>29</v>
      </c>
      <c r="C307" t="s">
        <v>24</v>
      </c>
      <c r="D307" t="s">
        <v>15</v>
      </c>
      <c r="E307">
        <v>2.1054900000000001</v>
      </c>
    </row>
    <row r="308" spans="1:5">
      <c r="A308" t="s">
        <v>5</v>
      </c>
      <c r="B308" t="s">
        <v>29</v>
      </c>
      <c r="C308" t="s">
        <v>25</v>
      </c>
      <c r="D308" t="s">
        <v>8</v>
      </c>
      <c r="E308">
        <v>98.607016000000101</v>
      </c>
    </row>
    <row r="309" spans="1:5">
      <c r="A309" t="s">
        <v>5</v>
      </c>
      <c r="B309" t="s">
        <v>29</v>
      </c>
      <c r="C309" t="s">
        <v>25</v>
      </c>
      <c r="D309" t="s">
        <v>9</v>
      </c>
      <c r="E309">
        <v>292.66728000000001</v>
      </c>
    </row>
    <row r="310" spans="1:5">
      <c r="A310" t="s">
        <v>5</v>
      </c>
      <c r="B310" t="s">
        <v>29</v>
      </c>
      <c r="C310" t="s">
        <v>25</v>
      </c>
      <c r="D310" t="s">
        <v>10</v>
      </c>
      <c r="E310">
        <v>249.10222800000099</v>
      </c>
    </row>
    <row r="311" spans="1:5">
      <c r="A311" t="s">
        <v>5</v>
      </c>
      <c r="B311" t="s">
        <v>29</v>
      </c>
      <c r="C311" t="s">
        <v>25</v>
      </c>
      <c r="D311" t="s">
        <v>11</v>
      </c>
      <c r="E311">
        <v>45.187904000000003</v>
      </c>
    </row>
    <row r="312" spans="1:5">
      <c r="A312" t="s">
        <v>5</v>
      </c>
      <c r="B312" t="s">
        <v>29</v>
      </c>
      <c r="C312" t="s">
        <v>25</v>
      </c>
      <c r="D312" t="s">
        <v>12</v>
      </c>
      <c r="E312">
        <v>221.89803000000001</v>
      </c>
    </row>
    <row r="313" spans="1:5">
      <c r="A313" t="s">
        <v>5</v>
      </c>
      <c r="B313" t="s">
        <v>29</v>
      </c>
      <c r="C313" t="s">
        <v>25</v>
      </c>
      <c r="D313" t="s">
        <v>13</v>
      </c>
      <c r="E313">
        <v>12.926294</v>
      </c>
    </row>
    <row r="314" spans="1:5">
      <c r="A314" t="s">
        <v>5</v>
      </c>
      <c r="B314" t="s">
        <v>29</v>
      </c>
      <c r="C314" t="s">
        <v>25</v>
      </c>
      <c r="D314" t="s">
        <v>14</v>
      </c>
      <c r="E314">
        <v>42.343513000000002</v>
      </c>
    </row>
    <row r="315" spans="1:5">
      <c r="A315" t="s">
        <v>5</v>
      </c>
      <c r="B315" t="s">
        <v>29</v>
      </c>
      <c r="C315" t="s">
        <v>25</v>
      </c>
      <c r="D315" t="s">
        <v>15</v>
      </c>
      <c r="E315">
        <v>5.2889229999999996</v>
      </c>
    </row>
    <row r="316" spans="1:5">
      <c r="A316" t="s">
        <v>5</v>
      </c>
      <c r="B316" t="s">
        <v>29</v>
      </c>
      <c r="C316" t="s">
        <v>25</v>
      </c>
      <c r="D316" t="s">
        <v>16</v>
      </c>
      <c r="E316">
        <v>2.7334459999999998</v>
      </c>
    </row>
    <row r="317" spans="1:5">
      <c r="A317" t="s">
        <v>5</v>
      </c>
      <c r="B317" t="s">
        <v>29</v>
      </c>
      <c r="C317" t="s">
        <v>25</v>
      </c>
      <c r="D317" t="s">
        <v>19</v>
      </c>
      <c r="E317">
        <v>2.5002710000000001</v>
      </c>
    </row>
    <row r="318" spans="1:5">
      <c r="A318" t="s">
        <v>5</v>
      </c>
      <c r="B318" t="s">
        <v>30</v>
      </c>
      <c r="C318" t="s">
        <v>7</v>
      </c>
      <c r="D318" t="s">
        <v>8</v>
      </c>
      <c r="E318">
        <v>1758.89268300001</v>
      </c>
    </row>
    <row r="319" spans="1:5">
      <c r="A319" t="s">
        <v>5</v>
      </c>
      <c r="B319" t="s">
        <v>30</v>
      </c>
      <c r="C319" t="s">
        <v>7</v>
      </c>
      <c r="D319" t="s">
        <v>9</v>
      </c>
      <c r="E319">
        <v>2898.52214400004</v>
      </c>
    </row>
    <row r="320" spans="1:5">
      <c r="A320" t="s">
        <v>5</v>
      </c>
      <c r="B320" t="s">
        <v>30</v>
      </c>
      <c r="C320" t="s">
        <v>7</v>
      </c>
      <c r="D320" t="s">
        <v>10</v>
      </c>
      <c r="E320">
        <v>3366.88044300002</v>
      </c>
    </row>
    <row r="321" spans="1:5">
      <c r="A321" t="s">
        <v>5</v>
      </c>
      <c r="B321" t="s">
        <v>30</v>
      </c>
      <c r="C321" t="s">
        <v>7</v>
      </c>
      <c r="D321" t="s">
        <v>11</v>
      </c>
      <c r="E321">
        <v>1092.38845300001</v>
      </c>
    </row>
    <row r="322" spans="1:5">
      <c r="A322" t="s">
        <v>5</v>
      </c>
      <c r="B322" t="s">
        <v>30</v>
      </c>
      <c r="C322" t="s">
        <v>7</v>
      </c>
      <c r="D322" t="s">
        <v>12</v>
      </c>
      <c r="E322">
        <v>1641.4751020000199</v>
      </c>
    </row>
    <row r="323" spans="1:5">
      <c r="A323" t="s">
        <v>5</v>
      </c>
      <c r="B323" t="s">
        <v>30</v>
      </c>
      <c r="C323" t="s">
        <v>7</v>
      </c>
      <c r="D323" t="s">
        <v>13</v>
      </c>
      <c r="E323">
        <v>1048.03162200001</v>
      </c>
    </row>
    <row r="324" spans="1:5">
      <c r="A324" t="s">
        <v>5</v>
      </c>
      <c r="B324" t="s">
        <v>30</v>
      </c>
      <c r="C324" t="s">
        <v>7</v>
      </c>
      <c r="D324" t="s">
        <v>14</v>
      </c>
      <c r="E324">
        <v>498.50424199999998</v>
      </c>
    </row>
    <row r="325" spans="1:5">
      <c r="A325" t="s">
        <v>5</v>
      </c>
      <c r="B325" t="s">
        <v>30</v>
      </c>
      <c r="C325" t="s">
        <v>7</v>
      </c>
      <c r="D325" t="s">
        <v>15</v>
      </c>
      <c r="E325">
        <v>414.57990099999898</v>
      </c>
    </row>
    <row r="326" spans="1:5">
      <c r="A326" t="s">
        <v>5</v>
      </c>
      <c r="B326" t="s">
        <v>30</v>
      </c>
      <c r="C326" t="s">
        <v>7</v>
      </c>
      <c r="D326" t="s">
        <v>16</v>
      </c>
      <c r="E326">
        <v>77.522808999999896</v>
      </c>
    </row>
    <row r="327" spans="1:5">
      <c r="A327" t="s">
        <v>5</v>
      </c>
      <c r="B327" t="s">
        <v>30</v>
      </c>
      <c r="C327" t="s">
        <v>7</v>
      </c>
      <c r="D327" t="s">
        <v>17</v>
      </c>
      <c r="E327">
        <v>27.036512999999999</v>
      </c>
    </row>
    <row r="328" spans="1:5">
      <c r="A328" t="s">
        <v>5</v>
      </c>
      <c r="B328" t="s">
        <v>30</v>
      </c>
      <c r="C328" t="s">
        <v>7</v>
      </c>
      <c r="D328" t="s">
        <v>18</v>
      </c>
      <c r="E328">
        <v>3.5554770000000002</v>
      </c>
    </row>
    <row r="329" spans="1:5">
      <c r="A329" t="s">
        <v>5</v>
      </c>
      <c r="B329" t="s">
        <v>30</v>
      </c>
      <c r="C329" t="s">
        <v>7</v>
      </c>
      <c r="D329" t="s">
        <v>19</v>
      </c>
      <c r="E329">
        <v>30.142657</v>
      </c>
    </row>
    <row r="330" spans="1:5">
      <c r="A330" t="s">
        <v>5</v>
      </c>
      <c r="B330" t="s">
        <v>30</v>
      </c>
      <c r="C330" t="s">
        <v>20</v>
      </c>
      <c r="D330" t="s">
        <v>8</v>
      </c>
      <c r="E330">
        <v>59.635300999999998</v>
      </c>
    </row>
    <row r="331" spans="1:5">
      <c r="A331" t="s">
        <v>5</v>
      </c>
      <c r="B331" t="s">
        <v>30</v>
      </c>
      <c r="C331" t="s">
        <v>20</v>
      </c>
      <c r="D331" t="s">
        <v>9</v>
      </c>
      <c r="E331">
        <v>645.38173699999595</v>
      </c>
    </row>
    <row r="332" spans="1:5">
      <c r="A332" t="s">
        <v>5</v>
      </c>
      <c r="B332" t="s">
        <v>30</v>
      </c>
      <c r="C332" t="s">
        <v>20</v>
      </c>
      <c r="D332" t="s">
        <v>10</v>
      </c>
      <c r="E332">
        <v>298.74956500000002</v>
      </c>
    </row>
    <row r="333" spans="1:5">
      <c r="A333" t="s">
        <v>5</v>
      </c>
      <c r="B333" t="s">
        <v>30</v>
      </c>
      <c r="C333" t="s">
        <v>20</v>
      </c>
      <c r="D333" t="s">
        <v>11</v>
      </c>
      <c r="E333">
        <v>277.57162299999999</v>
      </c>
    </row>
    <row r="334" spans="1:5">
      <c r="A334" t="s">
        <v>5</v>
      </c>
      <c r="B334" t="s">
        <v>30</v>
      </c>
      <c r="C334" t="s">
        <v>20</v>
      </c>
      <c r="D334" t="s">
        <v>12</v>
      </c>
      <c r="E334">
        <v>500.32300199999702</v>
      </c>
    </row>
    <row r="335" spans="1:5">
      <c r="A335" t="s">
        <v>5</v>
      </c>
      <c r="B335" t="s">
        <v>30</v>
      </c>
      <c r="C335" t="s">
        <v>20</v>
      </c>
      <c r="D335" t="s">
        <v>13</v>
      </c>
      <c r="E335">
        <v>4.1001690000000002</v>
      </c>
    </row>
    <row r="336" spans="1:5">
      <c r="A336" t="s">
        <v>5</v>
      </c>
      <c r="B336" t="s">
        <v>30</v>
      </c>
      <c r="C336" t="s">
        <v>20</v>
      </c>
      <c r="D336" t="s">
        <v>14</v>
      </c>
      <c r="E336">
        <v>218.74084400000001</v>
      </c>
    </row>
    <row r="337" spans="1:5">
      <c r="A337" t="s">
        <v>5</v>
      </c>
      <c r="B337" t="s">
        <v>30</v>
      </c>
      <c r="C337" t="s">
        <v>20</v>
      </c>
      <c r="D337" t="s">
        <v>16</v>
      </c>
      <c r="E337">
        <v>2.7362929999999999</v>
      </c>
    </row>
    <row r="338" spans="1:5">
      <c r="A338" t="s">
        <v>5</v>
      </c>
      <c r="B338" t="s">
        <v>30</v>
      </c>
      <c r="C338" t="s">
        <v>20</v>
      </c>
      <c r="D338" t="s">
        <v>17</v>
      </c>
      <c r="E338">
        <v>1.185907</v>
      </c>
    </row>
    <row r="339" spans="1:5">
      <c r="A339" t="s">
        <v>5</v>
      </c>
      <c r="B339" t="s">
        <v>30</v>
      </c>
      <c r="C339" t="s">
        <v>20</v>
      </c>
      <c r="D339" t="s">
        <v>19</v>
      </c>
      <c r="E339">
        <v>1.3667229999999999</v>
      </c>
    </row>
    <row r="340" spans="1:5">
      <c r="A340" t="s">
        <v>5</v>
      </c>
      <c r="B340" t="s">
        <v>30</v>
      </c>
      <c r="C340" t="s">
        <v>21</v>
      </c>
      <c r="D340" t="s">
        <v>8</v>
      </c>
      <c r="E340">
        <v>17.011758</v>
      </c>
    </row>
    <row r="341" spans="1:5">
      <c r="A341" t="s">
        <v>5</v>
      </c>
      <c r="B341" t="s">
        <v>30</v>
      </c>
      <c r="C341" t="s">
        <v>21</v>
      </c>
      <c r="D341" t="s">
        <v>9</v>
      </c>
      <c r="E341">
        <v>236.54936499999999</v>
      </c>
    </row>
    <row r="342" spans="1:5">
      <c r="A342" t="s">
        <v>5</v>
      </c>
      <c r="B342" t="s">
        <v>30</v>
      </c>
      <c r="C342" t="s">
        <v>21</v>
      </c>
      <c r="D342" t="s">
        <v>10</v>
      </c>
      <c r="E342">
        <v>122.38462199999999</v>
      </c>
    </row>
    <row r="343" spans="1:5">
      <c r="A343" t="s">
        <v>5</v>
      </c>
      <c r="B343" t="s">
        <v>30</v>
      </c>
      <c r="C343" t="s">
        <v>21</v>
      </c>
      <c r="D343" t="s">
        <v>11</v>
      </c>
      <c r="E343">
        <v>7.9345679999999996</v>
      </c>
    </row>
    <row r="344" spans="1:5">
      <c r="A344" t="s">
        <v>5</v>
      </c>
      <c r="B344" t="s">
        <v>30</v>
      </c>
      <c r="C344" t="s">
        <v>21</v>
      </c>
      <c r="D344" t="s">
        <v>12</v>
      </c>
      <c r="E344">
        <v>157.60561000000001</v>
      </c>
    </row>
    <row r="345" spans="1:5">
      <c r="A345" t="s">
        <v>5</v>
      </c>
      <c r="B345" t="s">
        <v>30</v>
      </c>
      <c r="C345" t="s">
        <v>21</v>
      </c>
      <c r="D345" t="s">
        <v>13</v>
      </c>
      <c r="E345">
        <v>5.4668919999999996</v>
      </c>
    </row>
    <row r="346" spans="1:5">
      <c r="A346" t="s">
        <v>5</v>
      </c>
      <c r="B346" t="s">
        <v>30</v>
      </c>
      <c r="C346" t="s">
        <v>21</v>
      </c>
      <c r="D346" t="s">
        <v>14</v>
      </c>
      <c r="E346">
        <v>11.672551</v>
      </c>
    </row>
    <row r="347" spans="1:5">
      <c r="A347" t="s">
        <v>5</v>
      </c>
      <c r="B347" t="s">
        <v>30</v>
      </c>
      <c r="C347" t="s">
        <v>21</v>
      </c>
      <c r="D347" t="s">
        <v>15</v>
      </c>
      <c r="E347">
        <v>1.3667229999999999</v>
      </c>
    </row>
    <row r="348" spans="1:5">
      <c r="A348" t="s">
        <v>5</v>
      </c>
      <c r="B348" t="s">
        <v>30</v>
      </c>
      <c r="C348" t="s">
        <v>22</v>
      </c>
      <c r="D348" t="s">
        <v>8</v>
      </c>
      <c r="E348">
        <v>437.89916299999697</v>
      </c>
    </row>
    <row r="349" spans="1:5">
      <c r="A349" t="s">
        <v>5</v>
      </c>
      <c r="B349" t="s">
        <v>30</v>
      </c>
      <c r="C349" t="s">
        <v>22</v>
      </c>
      <c r="D349" t="s">
        <v>9</v>
      </c>
      <c r="E349">
        <v>1189.3731720000101</v>
      </c>
    </row>
    <row r="350" spans="1:5">
      <c r="A350" t="s">
        <v>5</v>
      </c>
      <c r="B350" t="s">
        <v>30</v>
      </c>
      <c r="C350" t="s">
        <v>22</v>
      </c>
      <c r="D350" t="s">
        <v>10</v>
      </c>
      <c r="E350">
        <v>1195.0570790000099</v>
      </c>
    </row>
    <row r="351" spans="1:5">
      <c r="A351" t="s">
        <v>5</v>
      </c>
      <c r="B351" t="s">
        <v>30</v>
      </c>
      <c r="C351" t="s">
        <v>22</v>
      </c>
      <c r="D351" t="s">
        <v>11</v>
      </c>
      <c r="E351">
        <v>244.32050100000001</v>
      </c>
    </row>
    <row r="352" spans="1:5">
      <c r="A352" t="s">
        <v>5</v>
      </c>
      <c r="B352" t="s">
        <v>30</v>
      </c>
      <c r="C352" t="s">
        <v>22</v>
      </c>
      <c r="D352" t="s">
        <v>12</v>
      </c>
      <c r="E352">
        <v>633.48932499999603</v>
      </c>
    </row>
    <row r="353" spans="1:5">
      <c r="A353" t="s">
        <v>5</v>
      </c>
      <c r="B353" t="s">
        <v>30</v>
      </c>
      <c r="C353" t="s">
        <v>22</v>
      </c>
      <c r="D353" t="s">
        <v>13</v>
      </c>
      <c r="E353">
        <v>275.871554</v>
      </c>
    </row>
    <row r="354" spans="1:5">
      <c r="A354" t="s">
        <v>5</v>
      </c>
      <c r="B354" t="s">
        <v>30</v>
      </c>
      <c r="C354" t="s">
        <v>22</v>
      </c>
      <c r="D354" t="s">
        <v>14</v>
      </c>
      <c r="E354">
        <v>97.155382999999802</v>
      </c>
    </row>
    <row r="355" spans="1:5">
      <c r="A355" t="s">
        <v>5</v>
      </c>
      <c r="B355" t="s">
        <v>30</v>
      </c>
      <c r="C355" t="s">
        <v>22</v>
      </c>
      <c r="D355" t="s">
        <v>15</v>
      </c>
      <c r="E355">
        <v>136.30823599999999</v>
      </c>
    </row>
    <row r="356" spans="1:5">
      <c r="A356" t="s">
        <v>5</v>
      </c>
      <c r="B356" t="s">
        <v>30</v>
      </c>
      <c r="C356" t="s">
        <v>22</v>
      </c>
      <c r="D356" t="s">
        <v>16</v>
      </c>
      <c r="E356">
        <v>40.840905999999997</v>
      </c>
    </row>
    <row r="357" spans="1:5">
      <c r="A357" t="s">
        <v>5</v>
      </c>
      <c r="B357" t="s">
        <v>30</v>
      </c>
      <c r="C357" t="s">
        <v>22</v>
      </c>
      <c r="D357" t="s">
        <v>17</v>
      </c>
      <c r="E357">
        <v>22.217417000000001</v>
      </c>
    </row>
    <row r="358" spans="1:5">
      <c r="A358" t="s">
        <v>5</v>
      </c>
      <c r="B358" t="s">
        <v>30</v>
      </c>
      <c r="C358" t="s">
        <v>22</v>
      </c>
      <c r="D358" t="s">
        <v>18</v>
      </c>
      <c r="E358">
        <v>2.7334459999999998</v>
      </c>
    </row>
    <row r="359" spans="1:5">
      <c r="A359" t="s">
        <v>5</v>
      </c>
      <c r="B359" t="s">
        <v>30</v>
      </c>
      <c r="C359" t="s">
        <v>22</v>
      </c>
      <c r="D359" t="s">
        <v>19</v>
      </c>
      <c r="E359">
        <v>4.1001690000000002</v>
      </c>
    </row>
    <row r="360" spans="1:5">
      <c r="A360" t="s">
        <v>5</v>
      </c>
      <c r="B360" t="s">
        <v>30</v>
      </c>
      <c r="C360" t="s">
        <v>23</v>
      </c>
      <c r="D360" t="s">
        <v>8</v>
      </c>
      <c r="E360">
        <v>25.552630000000001</v>
      </c>
    </row>
    <row r="361" spans="1:5">
      <c r="A361" t="s">
        <v>5</v>
      </c>
      <c r="B361" t="s">
        <v>30</v>
      </c>
      <c r="C361" t="s">
        <v>23</v>
      </c>
      <c r="D361" t="s">
        <v>9</v>
      </c>
      <c r="E361">
        <v>24.000070999999998</v>
      </c>
    </row>
    <row r="362" spans="1:5">
      <c r="A362" t="s">
        <v>5</v>
      </c>
      <c r="B362" t="s">
        <v>30</v>
      </c>
      <c r="C362" t="s">
        <v>23</v>
      </c>
      <c r="D362" t="s">
        <v>10</v>
      </c>
      <c r="E362">
        <v>16.539545</v>
      </c>
    </row>
    <row r="363" spans="1:5">
      <c r="A363" t="s">
        <v>5</v>
      </c>
      <c r="B363" t="s">
        <v>30</v>
      </c>
      <c r="C363" t="s">
        <v>23</v>
      </c>
      <c r="D363" t="s">
        <v>11</v>
      </c>
      <c r="E363">
        <v>5.2011219999999998</v>
      </c>
    </row>
    <row r="364" spans="1:5">
      <c r="A364" t="s">
        <v>5</v>
      </c>
      <c r="B364" t="s">
        <v>30</v>
      </c>
      <c r="C364" t="s">
        <v>23</v>
      </c>
      <c r="D364" t="s">
        <v>12</v>
      </c>
      <c r="E364">
        <v>29.468008000000001</v>
      </c>
    </row>
    <row r="365" spans="1:5">
      <c r="A365" t="s">
        <v>5</v>
      </c>
      <c r="B365" t="s">
        <v>30</v>
      </c>
      <c r="C365" t="s">
        <v>23</v>
      </c>
      <c r="D365" t="s">
        <v>13</v>
      </c>
      <c r="E365">
        <v>6.5002709999999997</v>
      </c>
    </row>
    <row r="366" spans="1:5">
      <c r="A366" t="s">
        <v>5</v>
      </c>
      <c r="B366" t="s">
        <v>30</v>
      </c>
      <c r="C366" t="s">
        <v>23</v>
      </c>
      <c r="D366" t="s">
        <v>14</v>
      </c>
      <c r="E366">
        <v>2.7334459999999998</v>
      </c>
    </row>
    <row r="367" spans="1:5">
      <c r="A367" t="s">
        <v>5</v>
      </c>
      <c r="B367" t="s">
        <v>30</v>
      </c>
      <c r="C367" t="s">
        <v>23</v>
      </c>
      <c r="D367" t="s">
        <v>15</v>
      </c>
      <c r="E367">
        <v>1.3667229999999999</v>
      </c>
    </row>
    <row r="368" spans="1:5">
      <c r="A368" t="s">
        <v>5</v>
      </c>
      <c r="B368" t="s">
        <v>30</v>
      </c>
      <c r="C368" t="s">
        <v>23</v>
      </c>
      <c r="D368" t="s">
        <v>17</v>
      </c>
      <c r="E368">
        <v>1</v>
      </c>
    </row>
    <row r="369" spans="1:5">
      <c r="A369" t="s">
        <v>5</v>
      </c>
      <c r="B369" t="s">
        <v>30</v>
      </c>
      <c r="C369" t="s">
        <v>23</v>
      </c>
      <c r="D369" t="s">
        <v>19</v>
      </c>
      <c r="E369">
        <v>1</v>
      </c>
    </row>
    <row r="370" spans="1:5">
      <c r="A370" t="s">
        <v>5</v>
      </c>
      <c r="B370" t="s">
        <v>30</v>
      </c>
      <c r="C370" t="s">
        <v>24</v>
      </c>
      <c r="D370" t="s">
        <v>8</v>
      </c>
      <c r="E370">
        <v>21.654157000000001</v>
      </c>
    </row>
    <row r="371" spans="1:5">
      <c r="A371" t="s">
        <v>5</v>
      </c>
      <c r="B371" t="s">
        <v>30</v>
      </c>
      <c r="C371" t="s">
        <v>24</v>
      </c>
      <c r="D371" t="s">
        <v>9</v>
      </c>
      <c r="E371">
        <v>175.57521399999999</v>
      </c>
    </row>
    <row r="372" spans="1:5">
      <c r="A372" t="s">
        <v>5</v>
      </c>
      <c r="B372" t="s">
        <v>30</v>
      </c>
      <c r="C372" t="s">
        <v>24</v>
      </c>
      <c r="D372" t="s">
        <v>10</v>
      </c>
      <c r="E372">
        <v>108.49647299999999</v>
      </c>
    </row>
    <row r="373" spans="1:5">
      <c r="A373" t="s">
        <v>5</v>
      </c>
      <c r="B373" t="s">
        <v>30</v>
      </c>
      <c r="C373" t="s">
        <v>24</v>
      </c>
      <c r="D373" t="s">
        <v>11</v>
      </c>
      <c r="E373">
        <v>12.74099</v>
      </c>
    </row>
    <row r="374" spans="1:5">
      <c r="A374" t="s">
        <v>5</v>
      </c>
      <c r="B374" t="s">
        <v>30</v>
      </c>
      <c r="C374" t="s">
        <v>24</v>
      </c>
      <c r="D374" t="s">
        <v>12</v>
      </c>
      <c r="E374">
        <v>131.38840999999999</v>
      </c>
    </row>
    <row r="375" spans="1:5">
      <c r="A375" t="s">
        <v>5</v>
      </c>
      <c r="B375" t="s">
        <v>30</v>
      </c>
      <c r="C375" t="s">
        <v>24</v>
      </c>
      <c r="D375" t="s">
        <v>13</v>
      </c>
      <c r="E375">
        <v>1.1054900000000001</v>
      </c>
    </row>
    <row r="376" spans="1:5">
      <c r="A376" t="s">
        <v>5</v>
      </c>
      <c r="B376" t="s">
        <v>30</v>
      </c>
      <c r="C376" t="s">
        <v>24</v>
      </c>
      <c r="D376" t="s">
        <v>14</v>
      </c>
      <c r="E376">
        <v>34.927719000000003</v>
      </c>
    </row>
    <row r="377" spans="1:5">
      <c r="A377" t="s">
        <v>5</v>
      </c>
      <c r="B377" t="s">
        <v>30</v>
      </c>
      <c r="C377" t="s">
        <v>25</v>
      </c>
      <c r="D377" t="s">
        <v>8</v>
      </c>
      <c r="E377">
        <v>8.9671629999999993</v>
      </c>
    </row>
    <row r="378" spans="1:5">
      <c r="A378" t="s">
        <v>5</v>
      </c>
      <c r="B378" t="s">
        <v>30</v>
      </c>
      <c r="C378" t="s">
        <v>25</v>
      </c>
      <c r="D378" t="s">
        <v>9</v>
      </c>
      <c r="E378">
        <v>133.072644</v>
      </c>
    </row>
    <row r="379" spans="1:5">
      <c r="A379" t="s">
        <v>5</v>
      </c>
      <c r="B379" t="s">
        <v>30</v>
      </c>
      <c r="C379" t="s">
        <v>25</v>
      </c>
      <c r="D379" t="s">
        <v>10</v>
      </c>
      <c r="E379">
        <v>62.613346</v>
      </c>
    </row>
    <row r="380" spans="1:5">
      <c r="A380" t="s">
        <v>5</v>
      </c>
      <c r="B380" t="s">
        <v>30</v>
      </c>
      <c r="C380" t="s">
        <v>25</v>
      </c>
      <c r="D380" t="s">
        <v>11</v>
      </c>
      <c r="E380">
        <v>10.200338</v>
      </c>
    </row>
    <row r="381" spans="1:5">
      <c r="A381" t="s">
        <v>5</v>
      </c>
      <c r="B381" t="s">
        <v>30</v>
      </c>
      <c r="C381" t="s">
        <v>25</v>
      </c>
      <c r="D381" t="s">
        <v>12</v>
      </c>
      <c r="E381">
        <v>105.37654000000001</v>
      </c>
    </row>
    <row r="382" spans="1:5">
      <c r="A382" t="s">
        <v>5</v>
      </c>
      <c r="B382" t="s">
        <v>30</v>
      </c>
      <c r="C382" t="s">
        <v>25</v>
      </c>
      <c r="D382" t="s">
        <v>14</v>
      </c>
      <c r="E382">
        <v>24.601013999999999</v>
      </c>
    </row>
    <row r="383" spans="1:5">
      <c r="A383" t="s">
        <v>5</v>
      </c>
      <c r="B383" t="s">
        <v>31</v>
      </c>
      <c r="C383" t="s">
        <v>7</v>
      </c>
      <c r="D383" t="s">
        <v>8</v>
      </c>
      <c r="E383">
        <v>7048.9389309996304</v>
      </c>
    </row>
    <row r="384" spans="1:5">
      <c r="A384" t="s">
        <v>5</v>
      </c>
      <c r="B384" t="s">
        <v>31</v>
      </c>
      <c r="C384" t="s">
        <v>7</v>
      </c>
      <c r="D384" t="s">
        <v>9</v>
      </c>
      <c r="E384">
        <v>6038.4874629997503</v>
      </c>
    </row>
    <row r="385" spans="1:5">
      <c r="A385" t="s">
        <v>5</v>
      </c>
      <c r="B385" t="s">
        <v>31</v>
      </c>
      <c r="C385" t="s">
        <v>7</v>
      </c>
      <c r="D385" t="s">
        <v>10</v>
      </c>
      <c r="E385">
        <v>8526.5710749996106</v>
      </c>
    </row>
    <row r="386" spans="1:5">
      <c r="A386" t="s">
        <v>5</v>
      </c>
      <c r="B386" t="s">
        <v>31</v>
      </c>
      <c r="C386" t="s">
        <v>7</v>
      </c>
      <c r="D386" t="s">
        <v>11</v>
      </c>
      <c r="E386">
        <v>2919.2274739999302</v>
      </c>
    </row>
    <row r="387" spans="1:5">
      <c r="A387" t="s">
        <v>5</v>
      </c>
      <c r="B387" t="s">
        <v>31</v>
      </c>
      <c r="C387" t="s">
        <v>7</v>
      </c>
      <c r="D387" t="s">
        <v>12</v>
      </c>
      <c r="E387">
        <v>3582.6860509999001</v>
      </c>
    </row>
    <row r="388" spans="1:5">
      <c r="A388" t="s">
        <v>5</v>
      </c>
      <c r="B388" t="s">
        <v>31</v>
      </c>
      <c r="C388" t="s">
        <v>7</v>
      </c>
      <c r="D388" t="s">
        <v>13</v>
      </c>
      <c r="E388">
        <v>4780.9899789997698</v>
      </c>
    </row>
    <row r="389" spans="1:5">
      <c r="A389" t="s">
        <v>5</v>
      </c>
      <c r="B389" t="s">
        <v>31</v>
      </c>
      <c r="C389" t="s">
        <v>7</v>
      </c>
      <c r="D389" t="s">
        <v>14</v>
      </c>
      <c r="E389">
        <v>634.19653000000005</v>
      </c>
    </row>
    <row r="390" spans="1:5">
      <c r="A390" t="s">
        <v>5</v>
      </c>
      <c r="B390" t="s">
        <v>31</v>
      </c>
      <c r="C390" t="s">
        <v>7</v>
      </c>
      <c r="D390" t="s">
        <v>15</v>
      </c>
      <c r="E390">
        <v>2449.6913209999602</v>
      </c>
    </row>
    <row r="391" spans="1:5">
      <c r="A391" t="s">
        <v>5</v>
      </c>
      <c r="B391" t="s">
        <v>31</v>
      </c>
      <c r="C391" t="s">
        <v>7</v>
      </c>
      <c r="D391" t="s">
        <v>16</v>
      </c>
      <c r="E391">
        <v>635.23121500000104</v>
      </c>
    </row>
    <row r="392" spans="1:5">
      <c r="A392" t="s">
        <v>5</v>
      </c>
      <c r="B392" t="s">
        <v>31</v>
      </c>
      <c r="C392" t="s">
        <v>7</v>
      </c>
      <c r="D392" t="s">
        <v>17</v>
      </c>
      <c r="E392">
        <v>136.32311999999999</v>
      </c>
    </row>
    <row r="393" spans="1:5">
      <c r="A393" t="s">
        <v>5</v>
      </c>
      <c r="B393" t="s">
        <v>31</v>
      </c>
      <c r="C393" t="s">
        <v>7</v>
      </c>
      <c r="D393" t="s">
        <v>18</v>
      </c>
      <c r="E393">
        <v>59.036594000000001</v>
      </c>
    </row>
    <row r="394" spans="1:5">
      <c r="A394" t="s">
        <v>5</v>
      </c>
      <c r="B394" t="s">
        <v>31</v>
      </c>
      <c r="C394" t="s">
        <v>7</v>
      </c>
      <c r="D394" t="s">
        <v>19</v>
      </c>
      <c r="E394">
        <v>118.689127</v>
      </c>
    </row>
    <row r="395" spans="1:5">
      <c r="A395" t="s">
        <v>5</v>
      </c>
      <c r="B395" t="s">
        <v>31</v>
      </c>
      <c r="C395" t="s">
        <v>20</v>
      </c>
      <c r="D395" t="s">
        <v>8</v>
      </c>
      <c r="E395">
        <v>160.02277900000001</v>
      </c>
    </row>
    <row r="396" spans="1:5">
      <c r="A396" t="s">
        <v>5</v>
      </c>
      <c r="B396" t="s">
        <v>31</v>
      </c>
      <c r="C396" t="s">
        <v>20</v>
      </c>
      <c r="D396" t="s">
        <v>9</v>
      </c>
      <c r="E396">
        <v>866.86782200000096</v>
      </c>
    </row>
    <row r="397" spans="1:5">
      <c r="A397" t="s">
        <v>5</v>
      </c>
      <c r="B397" t="s">
        <v>31</v>
      </c>
      <c r="C397" t="s">
        <v>20</v>
      </c>
      <c r="D397" t="s">
        <v>10</v>
      </c>
      <c r="E397">
        <v>590.16794300000004</v>
      </c>
    </row>
    <row r="398" spans="1:5">
      <c r="A398" t="s">
        <v>5</v>
      </c>
      <c r="B398" t="s">
        <v>31</v>
      </c>
      <c r="C398" t="s">
        <v>20</v>
      </c>
      <c r="D398" t="s">
        <v>11</v>
      </c>
      <c r="E398">
        <v>1070.2271700000099</v>
      </c>
    </row>
    <row r="399" spans="1:5">
      <c r="A399" t="s">
        <v>5</v>
      </c>
      <c r="B399" t="s">
        <v>31</v>
      </c>
      <c r="C399" t="s">
        <v>20</v>
      </c>
      <c r="D399" t="s">
        <v>12</v>
      </c>
      <c r="E399">
        <v>551.99280899999997</v>
      </c>
    </row>
    <row r="400" spans="1:5">
      <c r="A400" t="s">
        <v>5</v>
      </c>
      <c r="B400" t="s">
        <v>31</v>
      </c>
      <c r="C400" t="s">
        <v>20</v>
      </c>
      <c r="D400" t="s">
        <v>13</v>
      </c>
      <c r="E400">
        <v>36.110047000000002</v>
      </c>
    </row>
    <row r="401" spans="1:5">
      <c r="A401" t="s">
        <v>5</v>
      </c>
      <c r="B401" t="s">
        <v>31</v>
      </c>
      <c r="C401" t="s">
        <v>20</v>
      </c>
      <c r="D401" t="s">
        <v>14</v>
      </c>
      <c r="E401">
        <v>169.35721799999999</v>
      </c>
    </row>
    <row r="402" spans="1:5">
      <c r="A402" t="s">
        <v>5</v>
      </c>
      <c r="B402" t="s">
        <v>31</v>
      </c>
      <c r="C402" t="s">
        <v>20</v>
      </c>
      <c r="D402" t="s">
        <v>15</v>
      </c>
      <c r="E402">
        <v>17.528289999999998</v>
      </c>
    </row>
    <row r="403" spans="1:5">
      <c r="A403" t="s">
        <v>5</v>
      </c>
      <c r="B403" t="s">
        <v>31</v>
      </c>
      <c r="C403" t="s">
        <v>20</v>
      </c>
      <c r="D403" t="s">
        <v>16</v>
      </c>
      <c r="E403">
        <v>10.402520000000001</v>
      </c>
    </row>
    <row r="404" spans="1:5">
      <c r="A404" t="s">
        <v>5</v>
      </c>
      <c r="B404" t="s">
        <v>31</v>
      </c>
      <c r="C404" t="s">
        <v>20</v>
      </c>
      <c r="D404" t="s">
        <v>17</v>
      </c>
      <c r="E404">
        <v>3.5053619999999999</v>
      </c>
    </row>
    <row r="405" spans="1:5">
      <c r="A405" t="s">
        <v>5</v>
      </c>
      <c r="B405" t="s">
        <v>31</v>
      </c>
      <c r="C405" t="s">
        <v>20</v>
      </c>
      <c r="D405" t="s">
        <v>19</v>
      </c>
      <c r="E405">
        <v>2.446342</v>
      </c>
    </row>
    <row r="406" spans="1:5">
      <c r="A406" t="s">
        <v>5</v>
      </c>
      <c r="B406" t="s">
        <v>31</v>
      </c>
      <c r="C406" t="s">
        <v>21</v>
      </c>
      <c r="D406" t="s">
        <v>8</v>
      </c>
      <c r="E406">
        <v>36.537045999999997</v>
      </c>
    </row>
    <row r="407" spans="1:5">
      <c r="A407" t="s">
        <v>5</v>
      </c>
      <c r="B407" t="s">
        <v>31</v>
      </c>
      <c r="C407" t="s">
        <v>21</v>
      </c>
      <c r="D407" t="s">
        <v>9</v>
      </c>
      <c r="E407">
        <v>112.69938399999999</v>
      </c>
    </row>
    <row r="408" spans="1:5">
      <c r="A408" t="s">
        <v>5</v>
      </c>
      <c r="B408" t="s">
        <v>31</v>
      </c>
      <c r="C408" t="s">
        <v>21</v>
      </c>
      <c r="D408" t="s">
        <v>10</v>
      </c>
      <c r="E408">
        <v>105.078425</v>
      </c>
    </row>
    <row r="409" spans="1:5">
      <c r="A409" t="s">
        <v>5</v>
      </c>
      <c r="B409" t="s">
        <v>31</v>
      </c>
      <c r="C409" t="s">
        <v>21</v>
      </c>
      <c r="D409" t="s">
        <v>11</v>
      </c>
      <c r="E409">
        <v>13.461714000000001</v>
      </c>
    </row>
    <row r="410" spans="1:5">
      <c r="A410" t="s">
        <v>5</v>
      </c>
      <c r="B410" t="s">
        <v>31</v>
      </c>
      <c r="C410" t="s">
        <v>21</v>
      </c>
      <c r="D410" t="s">
        <v>12</v>
      </c>
      <c r="E410">
        <v>43.782316000000002</v>
      </c>
    </row>
    <row r="411" spans="1:5">
      <c r="A411" t="s">
        <v>5</v>
      </c>
      <c r="B411" t="s">
        <v>31</v>
      </c>
      <c r="C411" t="s">
        <v>21</v>
      </c>
      <c r="D411" t="s">
        <v>13</v>
      </c>
      <c r="E411">
        <v>7.4727550000000003</v>
      </c>
    </row>
    <row r="412" spans="1:5">
      <c r="A412" t="s">
        <v>5</v>
      </c>
      <c r="B412" t="s">
        <v>31</v>
      </c>
      <c r="C412" t="s">
        <v>21</v>
      </c>
      <c r="D412" t="s">
        <v>14</v>
      </c>
      <c r="E412">
        <v>10.668013999999999</v>
      </c>
    </row>
    <row r="413" spans="1:5">
      <c r="A413" t="s">
        <v>5</v>
      </c>
      <c r="B413" t="s">
        <v>31</v>
      </c>
      <c r="C413" t="s">
        <v>21</v>
      </c>
      <c r="D413" t="s">
        <v>15</v>
      </c>
      <c r="E413">
        <v>2.267096</v>
      </c>
    </row>
    <row r="414" spans="1:5">
      <c r="A414" t="s">
        <v>5</v>
      </c>
      <c r="B414" t="s">
        <v>31</v>
      </c>
      <c r="C414" t="s">
        <v>21</v>
      </c>
      <c r="D414" t="s">
        <v>16</v>
      </c>
      <c r="E414">
        <v>3.6338189999999999</v>
      </c>
    </row>
    <row r="415" spans="1:5">
      <c r="A415" t="s">
        <v>5</v>
      </c>
      <c r="B415" t="s">
        <v>31</v>
      </c>
      <c r="C415" t="s">
        <v>22</v>
      </c>
      <c r="D415" t="s">
        <v>8</v>
      </c>
      <c r="E415">
        <v>329.90774499999901</v>
      </c>
    </row>
    <row r="416" spans="1:5">
      <c r="A416" t="s">
        <v>5</v>
      </c>
      <c r="B416" t="s">
        <v>31</v>
      </c>
      <c r="C416" t="s">
        <v>22</v>
      </c>
      <c r="D416" t="s">
        <v>9</v>
      </c>
      <c r="E416">
        <v>561.610293999997</v>
      </c>
    </row>
    <row r="417" spans="1:5">
      <c r="A417" t="s">
        <v>5</v>
      </c>
      <c r="B417" t="s">
        <v>31</v>
      </c>
      <c r="C417" t="s">
        <v>22</v>
      </c>
      <c r="D417" t="s">
        <v>10</v>
      </c>
      <c r="E417">
        <v>632.24794099999599</v>
      </c>
    </row>
    <row r="418" spans="1:5">
      <c r="A418" t="s">
        <v>5</v>
      </c>
      <c r="B418" t="s">
        <v>31</v>
      </c>
      <c r="C418" t="s">
        <v>22</v>
      </c>
      <c r="D418" t="s">
        <v>11</v>
      </c>
      <c r="E418">
        <v>150.04032799999999</v>
      </c>
    </row>
    <row r="419" spans="1:5">
      <c r="A419" t="s">
        <v>5</v>
      </c>
      <c r="B419" t="s">
        <v>31</v>
      </c>
      <c r="C419" t="s">
        <v>22</v>
      </c>
      <c r="D419" t="s">
        <v>12</v>
      </c>
      <c r="E419">
        <v>259.165572</v>
      </c>
    </row>
    <row r="420" spans="1:5">
      <c r="A420" t="s">
        <v>5</v>
      </c>
      <c r="B420" t="s">
        <v>31</v>
      </c>
      <c r="C420" t="s">
        <v>22</v>
      </c>
      <c r="D420" t="s">
        <v>13</v>
      </c>
      <c r="E420">
        <v>163.69817399999999</v>
      </c>
    </row>
    <row r="421" spans="1:5">
      <c r="A421" t="s">
        <v>5</v>
      </c>
      <c r="B421" t="s">
        <v>31</v>
      </c>
      <c r="C421" t="s">
        <v>22</v>
      </c>
      <c r="D421" t="s">
        <v>14</v>
      </c>
      <c r="E421">
        <v>55.271236000000002</v>
      </c>
    </row>
    <row r="422" spans="1:5">
      <c r="A422" t="s">
        <v>5</v>
      </c>
      <c r="B422" t="s">
        <v>31</v>
      </c>
      <c r="C422" t="s">
        <v>22</v>
      </c>
      <c r="D422" t="s">
        <v>15</v>
      </c>
      <c r="E422">
        <v>92.178045999999895</v>
      </c>
    </row>
    <row r="423" spans="1:5">
      <c r="A423" t="s">
        <v>5</v>
      </c>
      <c r="B423" t="s">
        <v>31</v>
      </c>
      <c r="C423" t="s">
        <v>22</v>
      </c>
      <c r="D423" t="s">
        <v>16</v>
      </c>
      <c r="E423">
        <v>35.207317000000003</v>
      </c>
    </row>
    <row r="424" spans="1:5">
      <c r="A424" t="s">
        <v>5</v>
      </c>
      <c r="B424" t="s">
        <v>31</v>
      </c>
      <c r="C424" t="s">
        <v>22</v>
      </c>
      <c r="D424" t="s">
        <v>17</v>
      </c>
      <c r="E424">
        <v>16.113572000000001</v>
      </c>
    </row>
    <row r="425" spans="1:5">
      <c r="A425" t="s">
        <v>5</v>
      </c>
      <c r="B425" t="s">
        <v>31</v>
      </c>
      <c r="C425" t="s">
        <v>22</v>
      </c>
      <c r="D425" t="s">
        <v>18</v>
      </c>
      <c r="E425">
        <v>7.3672649999999997</v>
      </c>
    </row>
    <row r="426" spans="1:5">
      <c r="A426" t="s">
        <v>5</v>
      </c>
      <c r="B426" t="s">
        <v>31</v>
      </c>
      <c r="C426" t="s">
        <v>22</v>
      </c>
      <c r="D426" t="s">
        <v>19</v>
      </c>
      <c r="E426">
        <v>10.150085000000001</v>
      </c>
    </row>
    <row r="427" spans="1:5">
      <c r="A427" t="s">
        <v>5</v>
      </c>
      <c r="B427" t="s">
        <v>31</v>
      </c>
      <c r="C427" t="s">
        <v>23</v>
      </c>
      <c r="D427" t="s">
        <v>8</v>
      </c>
      <c r="E427">
        <v>5.4668919999999996</v>
      </c>
    </row>
    <row r="428" spans="1:5">
      <c r="A428" t="s">
        <v>5</v>
      </c>
      <c r="B428" t="s">
        <v>31</v>
      </c>
      <c r="C428" t="s">
        <v>23</v>
      </c>
      <c r="D428" t="s">
        <v>9</v>
      </c>
      <c r="E428">
        <v>50.715558000000001</v>
      </c>
    </row>
    <row r="429" spans="1:5">
      <c r="A429" t="s">
        <v>5</v>
      </c>
      <c r="B429" t="s">
        <v>31</v>
      </c>
      <c r="C429" t="s">
        <v>23</v>
      </c>
      <c r="D429" t="s">
        <v>10</v>
      </c>
      <c r="E429">
        <v>34.814723000000001</v>
      </c>
    </row>
    <row r="430" spans="1:5">
      <c r="A430" t="s">
        <v>5</v>
      </c>
      <c r="B430" t="s">
        <v>31</v>
      </c>
      <c r="C430" t="s">
        <v>23</v>
      </c>
      <c r="D430" t="s">
        <v>11</v>
      </c>
      <c r="E430">
        <v>6.4191820000000002</v>
      </c>
    </row>
    <row r="431" spans="1:5">
      <c r="A431" t="s">
        <v>5</v>
      </c>
      <c r="B431" t="s">
        <v>31</v>
      </c>
      <c r="C431" t="s">
        <v>23</v>
      </c>
      <c r="D431" t="s">
        <v>12</v>
      </c>
      <c r="E431">
        <v>27.317585999999999</v>
      </c>
    </row>
    <row r="432" spans="1:5">
      <c r="A432" t="s">
        <v>5</v>
      </c>
      <c r="B432" t="s">
        <v>31</v>
      </c>
      <c r="C432" t="s">
        <v>23</v>
      </c>
      <c r="D432" t="s">
        <v>13</v>
      </c>
      <c r="E432">
        <v>9.7669990000000002</v>
      </c>
    </row>
    <row r="433" spans="1:5">
      <c r="A433" t="s">
        <v>5</v>
      </c>
      <c r="B433" t="s">
        <v>31</v>
      </c>
      <c r="C433" t="s">
        <v>23</v>
      </c>
      <c r="D433" t="s">
        <v>14</v>
      </c>
      <c r="E433">
        <v>4.6086080000000003</v>
      </c>
    </row>
    <row r="434" spans="1:5">
      <c r="A434" t="s">
        <v>5</v>
      </c>
      <c r="B434" t="s">
        <v>31</v>
      </c>
      <c r="C434" t="s">
        <v>23</v>
      </c>
      <c r="D434" t="s">
        <v>15</v>
      </c>
      <c r="E434">
        <v>1</v>
      </c>
    </row>
    <row r="435" spans="1:5">
      <c r="A435" t="s">
        <v>5</v>
      </c>
      <c r="B435" t="s">
        <v>31</v>
      </c>
      <c r="C435" t="s">
        <v>23</v>
      </c>
      <c r="D435" t="s">
        <v>16</v>
      </c>
      <c r="E435">
        <v>1.133548</v>
      </c>
    </row>
    <row r="436" spans="1:5">
      <c r="A436" t="s">
        <v>5</v>
      </c>
      <c r="B436" t="s">
        <v>31</v>
      </c>
      <c r="C436" t="s">
        <v>24</v>
      </c>
      <c r="D436" t="s">
        <v>8</v>
      </c>
      <c r="E436">
        <v>28.270318</v>
      </c>
    </row>
    <row r="437" spans="1:5">
      <c r="A437" t="s">
        <v>5</v>
      </c>
      <c r="B437" t="s">
        <v>31</v>
      </c>
      <c r="C437" t="s">
        <v>24</v>
      </c>
      <c r="D437" t="s">
        <v>9</v>
      </c>
      <c r="E437">
        <v>91.927628999999897</v>
      </c>
    </row>
    <row r="438" spans="1:5">
      <c r="A438" t="s">
        <v>5</v>
      </c>
      <c r="B438" t="s">
        <v>31</v>
      </c>
      <c r="C438" t="s">
        <v>24</v>
      </c>
      <c r="D438" t="s">
        <v>10</v>
      </c>
      <c r="E438">
        <v>95.611788999999902</v>
      </c>
    </row>
    <row r="439" spans="1:5">
      <c r="A439" t="s">
        <v>5</v>
      </c>
      <c r="B439" t="s">
        <v>31</v>
      </c>
      <c r="C439" t="s">
        <v>24</v>
      </c>
      <c r="D439" t="s">
        <v>11</v>
      </c>
      <c r="E439">
        <v>4.6086080000000003</v>
      </c>
    </row>
    <row r="440" spans="1:5">
      <c r="A440" t="s">
        <v>5</v>
      </c>
      <c r="B440" t="s">
        <v>31</v>
      </c>
      <c r="C440" t="s">
        <v>24</v>
      </c>
      <c r="D440" t="s">
        <v>12</v>
      </c>
      <c r="E440">
        <v>29.692385000000002</v>
      </c>
    </row>
    <row r="441" spans="1:5">
      <c r="A441" t="s">
        <v>5</v>
      </c>
      <c r="B441" t="s">
        <v>31</v>
      </c>
      <c r="C441" t="s">
        <v>24</v>
      </c>
      <c r="D441" t="s">
        <v>13</v>
      </c>
      <c r="E441">
        <v>2.2390379999999999</v>
      </c>
    </row>
    <row r="442" spans="1:5">
      <c r="A442" t="s">
        <v>5</v>
      </c>
      <c r="B442" t="s">
        <v>31</v>
      </c>
      <c r="C442" t="s">
        <v>24</v>
      </c>
      <c r="D442" t="s">
        <v>14</v>
      </c>
      <c r="E442">
        <v>3.866994</v>
      </c>
    </row>
    <row r="443" spans="1:5">
      <c r="A443" t="s">
        <v>5</v>
      </c>
      <c r="B443" t="s">
        <v>31</v>
      </c>
      <c r="C443" t="s">
        <v>24</v>
      </c>
      <c r="D443" t="s">
        <v>15</v>
      </c>
      <c r="E443">
        <v>2.5002710000000001</v>
      </c>
    </row>
    <row r="444" spans="1:5">
      <c r="A444" t="s">
        <v>5</v>
      </c>
      <c r="B444" t="s">
        <v>31</v>
      </c>
      <c r="C444" t="s">
        <v>24</v>
      </c>
      <c r="D444" t="s">
        <v>16</v>
      </c>
      <c r="E444">
        <v>2.2109800000000002</v>
      </c>
    </row>
    <row r="445" spans="1:5">
      <c r="A445" t="s">
        <v>5</v>
      </c>
      <c r="B445" t="s">
        <v>31</v>
      </c>
      <c r="C445" t="s">
        <v>25</v>
      </c>
      <c r="D445" t="s">
        <v>8</v>
      </c>
      <c r="E445">
        <v>82.610482000000005</v>
      </c>
    </row>
    <row r="446" spans="1:5">
      <c r="A446" t="s">
        <v>5</v>
      </c>
      <c r="B446" t="s">
        <v>31</v>
      </c>
      <c r="C446" t="s">
        <v>25</v>
      </c>
      <c r="D446" t="s">
        <v>9</v>
      </c>
      <c r="E446">
        <v>236.58870999999999</v>
      </c>
    </row>
    <row r="447" spans="1:5">
      <c r="A447" t="s">
        <v>5</v>
      </c>
      <c r="B447" t="s">
        <v>31</v>
      </c>
      <c r="C447" t="s">
        <v>25</v>
      </c>
      <c r="D447" t="s">
        <v>10</v>
      </c>
      <c r="E447">
        <v>242.23005699999999</v>
      </c>
    </row>
    <row r="448" spans="1:5">
      <c r="A448" t="s">
        <v>5</v>
      </c>
      <c r="B448" t="s">
        <v>31</v>
      </c>
      <c r="C448" t="s">
        <v>25</v>
      </c>
      <c r="D448" t="s">
        <v>11</v>
      </c>
      <c r="E448">
        <v>116.769773</v>
      </c>
    </row>
    <row r="449" spans="1:5">
      <c r="A449" t="s">
        <v>5</v>
      </c>
      <c r="B449" t="s">
        <v>31</v>
      </c>
      <c r="C449" t="s">
        <v>25</v>
      </c>
      <c r="D449" t="s">
        <v>12</v>
      </c>
      <c r="E449">
        <v>237.68791199999899</v>
      </c>
    </row>
    <row r="450" spans="1:5">
      <c r="A450" t="s">
        <v>5</v>
      </c>
      <c r="B450" t="s">
        <v>31</v>
      </c>
      <c r="C450" t="s">
        <v>25</v>
      </c>
      <c r="D450" t="s">
        <v>13</v>
      </c>
      <c r="E450">
        <v>13.793518000000001</v>
      </c>
    </row>
    <row r="451" spans="1:5">
      <c r="A451" t="s">
        <v>5</v>
      </c>
      <c r="B451" t="s">
        <v>31</v>
      </c>
      <c r="C451" t="s">
        <v>25</v>
      </c>
      <c r="D451" t="s">
        <v>14</v>
      </c>
      <c r="E451">
        <v>17.655915</v>
      </c>
    </row>
    <row r="452" spans="1:5">
      <c r="A452" t="s">
        <v>5</v>
      </c>
      <c r="B452" t="s">
        <v>31</v>
      </c>
      <c r="C452" t="s">
        <v>25</v>
      </c>
      <c r="D452" t="s">
        <v>15</v>
      </c>
      <c r="E452">
        <v>1.133548</v>
      </c>
    </row>
    <row r="453" spans="1:5">
      <c r="A453" t="s">
        <v>5</v>
      </c>
      <c r="B453" t="s">
        <v>31</v>
      </c>
      <c r="C453" t="s">
        <v>25</v>
      </c>
      <c r="D453" t="s">
        <v>16</v>
      </c>
      <c r="E453">
        <v>2.2109800000000002</v>
      </c>
    </row>
    <row r="454" spans="1:5">
      <c r="A454" t="s">
        <v>5</v>
      </c>
      <c r="B454" t="s">
        <v>32</v>
      </c>
      <c r="C454" t="s">
        <v>7</v>
      </c>
      <c r="D454" t="s">
        <v>8</v>
      </c>
      <c r="E454">
        <v>4648.6012499998596</v>
      </c>
    </row>
    <row r="455" spans="1:5">
      <c r="A455" t="s">
        <v>5</v>
      </c>
      <c r="B455" t="s">
        <v>32</v>
      </c>
      <c r="C455" t="s">
        <v>7</v>
      </c>
      <c r="D455" t="s">
        <v>9</v>
      </c>
      <c r="E455">
        <v>2949.3398470000102</v>
      </c>
    </row>
    <row r="456" spans="1:5">
      <c r="A456" t="s">
        <v>5</v>
      </c>
      <c r="B456" t="s">
        <v>32</v>
      </c>
      <c r="C456" t="s">
        <v>7</v>
      </c>
      <c r="D456" t="s">
        <v>10</v>
      </c>
      <c r="E456">
        <v>4766.3562659998997</v>
      </c>
    </row>
    <row r="457" spans="1:5">
      <c r="A457" t="s">
        <v>5</v>
      </c>
      <c r="B457" t="s">
        <v>32</v>
      </c>
      <c r="C457" t="s">
        <v>7</v>
      </c>
      <c r="D457" t="s">
        <v>11</v>
      </c>
      <c r="E457">
        <v>2485.8110390000002</v>
      </c>
    </row>
    <row r="458" spans="1:5">
      <c r="A458" t="s">
        <v>5</v>
      </c>
      <c r="B458" t="s">
        <v>32</v>
      </c>
      <c r="C458" t="s">
        <v>7</v>
      </c>
      <c r="D458" t="s">
        <v>12</v>
      </c>
      <c r="E458">
        <v>1488.3169390000101</v>
      </c>
    </row>
    <row r="459" spans="1:5">
      <c r="A459" t="s">
        <v>5</v>
      </c>
      <c r="B459" t="s">
        <v>32</v>
      </c>
      <c r="C459" t="s">
        <v>7</v>
      </c>
      <c r="D459" t="s">
        <v>13</v>
      </c>
      <c r="E459">
        <v>3311.4079249999199</v>
      </c>
    </row>
    <row r="460" spans="1:5">
      <c r="A460" t="s">
        <v>5</v>
      </c>
      <c r="B460" t="s">
        <v>32</v>
      </c>
      <c r="C460" t="s">
        <v>7</v>
      </c>
      <c r="D460" t="s">
        <v>14</v>
      </c>
      <c r="E460">
        <v>418.90092900000002</v>
      </c>
    </row>
    <row r="461" spans="1:5">
      <c r="A461" t="s">
        <v>5</v>
      </c>
      <c r="B461" t="s">
        <v>32</v>
      </c>
      <c r="C461" t="s">
        <v>7</v>
      </c>
      <c r="D461" t="s">
        <v>15</v>
      </c>
      <c r="E461">
        <v>1845.3933830000101</v>
      </c>
    </row>
    <row r="462" spans="1:5">
      <c r="A462" t="s">
        <v>5</v>
      </c>
      <c r="B462" t="s">
        <v>32</v>
      </c>
      <c r="C462" t="s">
        <v>7</v>
      </c>
      <c r="D462" t="s">
        <v>16</v>
      </c>
      <c r="E462">
        <v>738.69707800000197</v>
      </c>
    </row>
    <row r="463" spans="1:5">
      <c r="A463" t="s">
        <v>5</v>
      </c>
      <c r="B463" t="s">
        <v>32</v>
      </c>
      <c r="C463" t="s">
        <v>7</v>
      </c>
      <c r="D463" t="s">
        <v>17</v>
      </c>
      <c r="E463">
        <v>223.82767200000001</v>
      </c>
    </row>
    <row r="464" spans="1:5">
      <c r="A464" t="s">
        <v>5</v>
      </c>
      <c r="B464" t="s">
        <v>32</v>
      </c>
      <c r="C464" t="s">
        <v>7</v>
      </c>
      <c r="D464" t="s">
        <v>18</v>
      </c>
      <c r="E464">
        <v>113.505594</v>
      </c>
    </row>
    <row r="465" spans="1:5">
      <c r="A465" t="s">
        <v>5</v>
      </c>
      <c r="B465" t="s">
        <v>32</v>
      </c>
      <c r="C465" t="s">
        <v>7</v>
      </c>
      <c r="D465" t="s">
        <v>19</v>
      </c>
      <c r="E465">
        <v>107.432879</v>
      </c>
    </row>
    <row r="466" spans="1:5">
      <c r="A466" t="s">
        <v>5</v>
      </c>
      <c r="B466" t="s">
        <v>32</v>
      </c>
      <c r="C466" t="s">
        <v>20</v>
      </c>
      <c r="D466" t="s">
        <v>8</v>
      </c>
      <c r="E466">
        <v>163.97785400000001</v>
      </c>
    </row>
    <row r="467" spans="1:5">
      <c r="A467" t="s">
        <v>5</v>
      </c>
      <c r="B467" t="s">
        <v>32</v>
      </c>
      <c r="C467" t="s">
        <v>20</v>
      </c>
      <c r="D467" t="s">
        <v>9</v>
      </c>
      <c r="E467">
        <v>534.818554000002</v>
      </c>
    </row>
    <row r="468" spans="1:5">
      <c r="A468" t="s">
        <v>5</v>
      </c>
      <c r="B468" t="s">
        <v>32</v>
      </c>
      <c r="C468" t="s">
        <v>20</v>
      </c>
      <c r="D468" t="s">
        <v>10</v>
      </c>
      <c r="E468">
        <v>409.95260100000098</v>
      </c>
    </row>
    <row r="469" spans="1:5">
      <c r="A469" t="s">
        <v>5</v>
      </c>
      <c r="B469" t="s">
        <v>32</v>
      </c>
      <c r="C469" t="s">
        <v>20</v>
      </c>
      <c r="D469" t="s">
        <v>11</v>
      </c>
      <c r="E469">
        <v>378.25969400000002</v>
      </c>
    </row>
    <row r="470" spans="1:5">
      <c r="A470" t="s">
        <v>5</v>
      </c>
      <c r="B470" t="s">
        <v>32</v>
      </c>
      <c r="C470" t="s">
        <v>20</v>
      </c>
      <c r="D470" t="s">
        <v>12</v>
      </c>
      <c r="E470">
        <v>385.29448500000001</v>
      </c>
    </row>
    <row r="471" spans="1:5">
      <c r="A471" t="s">
        <v>5</v>
      </c>
      <c r="B471" t="s">
        <v>32</v>
      </c>
      <c r="C471" t="s">
        <v>20</v>
      </c>
      <c r="D471" t="s">
        <v>13</v>
      </c>
      <c r="E471">
        <v>43.446036999999997</v>
      </c>
    </row>
    <row r="472" spans="1:5">
      <c r="A472" t="s">
        <v>5</v>
      </c>
      <c r="B472" t="s">
        <v>32</v>
      </c>
      <c r="C472" t="s">
        <v>20</v>
      </c>
      <c r="D472" t="s">
        <v>14</v>
      </c>
      <c r="E472">
        <v>150.31890999999999</v>
      </c>
    </row>
    <row r="473" spans="1:5">
      <c r="A473" t="s">
        <v>5</v>
      </c>
      <c r="B473" t="s">
        <v>32</v>
      </c>
      <c r="C473" t="s">
        <v>20</v>
      </c>
      <c r="D473" t="s">
        <v>15</v>
      </c>
      <c r="E473">
        <v>7.1044619999999998</v>
      </c>
    </row>
    <row r="474" spans="1:5">
      <c r="A474" t="s">
        <v>5</v>
      </c>
      <c r="B474" t="s">
        <v>32</v>
      </c>
      <c r="C474" t="s">
        <v>20</v>
      </c>
      <c r="D474" t="s">
        <v>16</v>
      </c>
      <c r="E474">
        <v>5.7871309999999996</v>
      </c>
    </row>
    <row r="475" spans="1:5">
      <c r="A475" t="s">
        <v>5</v>
      </c>
      <c r="B475" t="s">
        <v>32</v>
      </c>
      <c r="C475" t="s">
        <v>20</v>
      </c>
      <c r="D475" t="s">
        <v>17</v>
      </c>
      <c r="E475">
        <v>2.7334459999999998</v>
      </c>
    </row>
    <row r="476" spans="1:5">
      <c r="A476" t="s">
        <v>5</v>
      </c>
      <c r="B476" t="s">
        <v>32</v>
      </c>
      <c r="C476" t="s">
        <v>20</v>
      </c>
      <c r="D476" t="s">
        <v>18</v>
      </c>
      <c r="E476">
        <v>1.334128</v>
      </c>
    </row>
    <row r="477" spans="1:5">
      <c r="A477" t="s">
        <v>5</v>
      </c>
      <c r="B477" t="s">
        <v>32</v>
      </c>
      <c r="C477" t="s">
        <v>20</v>
      </c>
      <c r="D477" t="s">
        <v>19</v>
      </c>
      <c r="E477">
        <v>2.5526300000000002</v>
      </c>
    </row>
    <row r="478" spans="1:5">
      <c r="A478" t="s">
        <v>5</v>
      </c>
      <c r="B478" t="s">
        <v>32</v>
      </c>
      <c r="C478" t="s">
        <v>21</v>
      </c>
      <c r="D478" t="s">
        <v>8</v>
      </c>
      <c r="E478">
        <v>64.360254999999995</v>
      </c>
    </row>
    <row r="479" spans="1:5">
      <c r="A479" t="s">
        <v>5</v>
      </c>
      <c r="B479" t="s">
        <v>32</v>
      </c>
      <c r="C479" t="s">
        <v>21</v>
      </c>
      <c r="D479" t="s">
        <v>9</v>
      </c>
      <c r="E479">
        <v>155.23691500000001</v>
      </c>
    </row>
    <row r="480" spans="1:5">
      <c r="A480" t="s">
        <v>5</v>
      </c>
      <c r="B480" t="s">
        <v>32</v>
      </c>
      <c r="C480" t="s">
        <v>21</v>
      </c>
      <c r="D480" t="s">
        <v>10</v>
      </c>
      <c r="E480">
        <v>198.73921200000001</v>
      </c>
    </row>
    <row r="481" spans="1:5">
      <c r="A481" t="s">
        <v>5</v>
      </c>
      <c r="B481" t="s">
        <v>32</v>
      </c>
      <c r="C481" t="s">
        <v>21</v>
      </c>
      <c r="D481" t="s">
        <v>11</v>
      </c>
      <c r="E481">
        <v>22.906414999999999</v>
      </c>
    </row>
    <row r="482" spans="1:5">
      <c r="A482" t="s">
        <v>5</v>
      </c>
      <c r="B482" t="s">
        <v>32</v>
      </c>
      <c r="C482" t="s">
        <v>21</v>
      </c>
      <c r="D482" t="s">
        <v>12</v>
      </c>
      <c r="E482">
        <v>91.656835999999998</v>
      </c>
    </row>
    <row r="483" spans="1:5">
      <c r="A483" t="s">
        <v>5</v>
      </c>
      <c r="B483" t="s">
        <v>32</v>
      </c>
      <c r="C483" t="s">
        <v>21</v>
      </c>
      <c r="D483" t="s">
        <v>13</v>
      </c>
      <c r="E483">
        <v>7.1834639999999998</v>
      </c>
    </row>
    <row r="484" spans="1:5">
      <c r="A484" t="s">
        <v>5</v>
      </c>
      <c r="B484" t="s">
        <v>32</v>
      </c>
      <c r="C484" t="s">
        <v>21</v>
      </c>
      <c r="D484" t="s">
        <v>14</v>
      </c>
      <c r="E484">
        <v>17.358729</v>
      </c>
    </row>
    <row r="485" spans="1:5">
      <c r="A485" t="s">
        <v>5</v>
      </c>
      <c r="B485" t="s">
        <v>32</v>
      </c>
      <c r="C485" t="s">
        <v>21</v>
      </c>
      <c r="D485" t="s">
        <v>15</v>
      </c>
      <c r="E485">
        <v>3.4006439999999998</v>
      </c>
    </row>
    <row r="486" spans="1:5">
      <c r="A486" t="s">
        <v>5</v>
      </c>
      <c r="B486" t="s">
        <v>32</v>
      </c>
      <c r="C486" t="s">
        <v>21</v>
      </c>
      <c r="D486" t="s">
        <v>16</v>
      </c>
      <c r="E486">
        <v>2.3667229999999999</v>
      </c>
    </row>
    <row r="487" spans="1:5">
      <c r="A487" t="s">
        <v>5</v>
      </c>
      <c r="B487" t="s">
        <v>32</v>
      </c>
      <c r="C487" t="s">
        <v>21</v>
      </c>
      <c r="D487" t="s">
        <v>19</v>
      </c>
      <c r="E487">
        <v>2.7334459999999998</v>
      </c>
    </row>
    <row r="488" spans="1:5">
      <c r="A488" t="s">
        <v>5</v>
      </c>
      <c r="B488" t="s">
        <v>32</v>
      </c>
      <c r="C488" t="s">
        <v>22</v>
      </c>
      <c r="D488" t="s">
        <v>8</v>
      </c>
      <c r="E488">
        <v>397.13647099999798</v>
      </c>
    </row>
    <row r="489" spans="1:5">
      <c r="A489" t="s">
        <v>5</v>
      </c>
      <c r="B489" t="s">
        <v>32</v>
      </c>
      <c r="C489" t="s">
        <v>22</v>
      </c>
      <c r="D489" t="s">
        <v>9</v>
      </c>
      <c r="E489">
        <v>394.69194899999798</v>
      </c>
    </row>
    <row r="490" spans="1:5">
      <c r="A490" t="s">
        <v>5</v>
      </c>
      <c r="B490" t="s">
        <v>32</v>
      </c>
      <c r="C490" t="s">
        <v>22</v>
      </c>
      <c r="D490" t="s">
        <v>10</v>
      </c>
      <c r="E490">
        <v>597.74148299999604</v>
      </c>
    </row>
    <row r="491" spans="1:5">
      <c r="A491" t="s">
        <v>5</v>
      </c>
      <c r="B491" t="s">
        <v>32</v>
      </c>
      <c r="C491" t="s">
        <v>22</v>
      </c>
      <c r="D491" t="s">
        <v>11</v>
      </c>
      <c r="E491">
        <v>65.821550000000002</v>
      </c>
    </row>
    <row r="492" spans="1:5">
      <c r="A492" t="s">
        <v>5</v>
      </c>
      <c r="B492" t="s">
        <v>32</v>
      </c>
      <c r="C492" t="s">
        <v>22</v>
      </c>
      <c r="D492" t="s">
        <v>12</v>
      </c>
      <c r="E492">
        <v>160.65088499999999</v>
      </c>
    </row>
    <row r="493" spans="1:5">
      <c r="A493" t="s">
        <v>5</v>
      </c>
      <c r="B493" t="s">
        <v>32</v>
      </c>
      <c r="C493" t="s">
        <v>22</v>
      </c>
      <c r="D493" t="s">
        <v>13</v>
      </c>
      <c r="E493">
        <v>259.36839900000001</v>
      </c>
    </row>
    <row r="494" spans="1:5">
      <c r="A494" t="s">
        <v>5</v>
      </c>
      <c r="B494" t="s">
        <v>32</v>
      </c>
      <c r="C494" t="s">
        <v>22</v>
      </c>
      <c r="D494" t="s">
        <v>14</v>
      </c>
      <c r="E494">
        <v>33.587242000000003</v>
      </c>
    </row>
    <row r="495" spans="1:5">
      <c r="A495" t="s">
        <v>5</v>
      </c>
      <c r="B495" t="s">
        <v>32</v>
      </c>
      <c r="C495" t="s">
        <v>22</v>
      </c>
      <c r="D495" t="s">
        <v>15</v>
      </c>
      <c r="E495">
        <v>187.02141499999999</v>
      </c>
    </row>
    <row r="496" spans="1:5">
      <c r="A496" t="s">
        <v>5</v>
      </c>
      <c r="B496" t="s">
        <v>32</v>
      </c>
      <c r="C496" t="s">
        <v>22</v>
      </c>
      <c r="D496" t="s">
        <v>16</v>
      </c>
      <c r="E496">
        <v>94.1727249999999</v>
      </c>
    </row>
    <row r="497" spans="1:5">
      <c r="A497" t="s">
        <v>5</v>
      </c>
      <c r="B497" t="s">
        <v>32</v>
      </c>
      <c r="C497" t="s">
        <v>22</v>
      </c>
      <c r="D497" t="s">
        <v>17</v>
      </c>
      <c r="E497">
        <v>26.980336000000001</v>
      </c>
    </row>
    <row r="498" spans="1:5">
      <c r="A498" t="s">
        <v>5</v>
      </c>
      <c r="B498" t="s">
        <v>32</v>
      </c>
      <c r="C498" t="s">
        <v>22</v>
      </c>
      <c r="D498" t="s">
        <v>18</v>
      </c>
      <c r="E498">
        <v>16.400676000000001</v>
      </c>
    </row>
    <row r="499" spans="1:5">
      <c r="A499" t="s">
        <v>5</v>
      </c>
      <c r="B499" t="s">
        <v>32</v>
      </c>
      <c r="C499" t="s">
        <v>22</v>
      </c>
      <c r="D499" t="s">
        <v>19</v>
      </c>
      <c r="E499">
        <v>10.567061000000001</v>
      </c>
    </row>
    <row r="500" spans="1:5">
      <c r="A500" t="s">
        <v>5</v>
      </c>
      <c r="B500" t="s">
        <v>32</v>
      </c>
      <c r="C500" t="s">
        <v>23</v>
      </c>
      <c r="D500" t="s">
        <v>8</v>
      </c>
      <c r="E500">
        <v>4.1001690000000002</v>
      </c>
    </row>
    <row r="501" spans="1:5">
      <c r="A501" t="s">
        <v>5</v>
      </c>
      <c r="B501" t="s">
        <v>32</v>
      </c>
      <c r="C501" t="s">
        <v>23</v>
      </c>
      <c r="D501" t="s">
        <v>9</v>
      </c>
      <c r="E501">
        <v>22.526471999999998</v>
      </c>
    </row>
    <row r="502" spans="1:5">
      <c r="A502" t="s">
        <v>5</v>
      </c>
      <c r="B502" t="s">
        <v>32</v>
      </c>
      <c r="C502" t="s">
        <v>23</v>
      </c>
      <c r="D502" t="s">
        <v>10</v>
      </c>
      <c r="E502">
        <v>16.114097000000001</v>
      </c>
    </row>
    <row r="503" spans="1:5">
      <c r="A503" t="s">
        <v>5</v>
      </c>
      <c r="B503" t="s">
        <v>32</v>
      </c>
      <c r="C503" t="s">
        <v>23</v>
      </c>
      <c r="D503" t="s">
        <v>11</v>
      </c>
      <c r="E503">
        <v>6.2208860000000001</v>
      </c>
    </row>
    <row r="504" spans="1:5">
      <c r="A504" t="s">
        <v>5</v>
      </c>
      <c r="B504" t="s">
        <v>32</v>
      </c>
      <c r="C504" t="s">
        <v>23</v>
      </c>
      <c r="D504" t="s">
        <v>12</v>
      </c>
      <c r="E504">
        <v>10.386245000000001</v>
      </c>
    </row>
    <row r="505" spans="1:5">
      <c r="A505" t="s">
        <v>5</v>
      </c>
      <c r="B505" t="s">
        <v>32</v>
      </c>
      <c r="C505" t="s">
        <v>23</v>
      </c>
      <c r="D505" t="s">
        <v>13</v>
      </c>
      <c r="E505">
        <v>1.3667229999999999</v>
      </c>
    </row>
    <row r="506" spans="1:5">
      <c r="A506" t="s">
        <v>5</v>
      </c>
      <c r="B506" t="s">
        <v>32</v>
      </c>
      <c r="C506" t="s">
        <v>23</v>
      </c>
      <c r="D506" t="s">
        <v>17</v>
      </c>
      <c r="E506">
        <v>2.7334459999999998</v>
      </c>
    </row>
    <row r="507" spans="1:5">
      <c r="A507" t="s">
        <v>5</v>
      </c>
      <c r="B507" t="s">
        <v>32</v>
      </c>
      <c r="C507" t="s">
        <v>23</v>
      </c>
      <c r="D507" t="s">
        <v>18</v>
      </c>
      <c r="E507">
        <v>1.3408519999999999</v>
      </c>
    </row>
    <row r="508" spans="1:5">
      <c r="A508" t="s">
        <v>5</v>
      </c>
      <c r="B508" t="s">
        <v>32</v>
      </c>
      <c r="C508" t="s">
        <v>24</v>
      </c>
      <c r="D508" t="s">
        <v>8</v>
      </c>
      <c r="E508">
        <v>35.433523999999998</v>
      </c>
    </row>
    <row r="509" spans="1:5">
      <c r="A509" t="s">
        <v>5</v>
      </c>
      <c r="B509" t="s">
        <v>32</v>
      </c>
      <c r="C509" t="s">
        <v>24</v>
      </c>
      <c r="D509" t="s">
        <v>9</v>
      </c>
      <c r="E509">
        <v>112.439333</v>
      </c>
    </row>
    <row r="510" spans="1:5">
      <c r="A510" t="s">
        <v>5</v>
      </c>
      <c r="B510" t="s">
        <v>32</v>
      </c>
      <c r="C510" t="s">
        <v>24</v>
      </c>
      <c r="D510" t="s">
        <v>10</v>
      </c>
      <c r="E510">
        <v>148.80175800000001</v>
      </c>
    </row>
    <row r="511" spans="1:5">
      <c r="A511" t="s">
        <v>5</v>
      </c>
      <c r="B511" t="s">
        <v>32</v>
      </c>
      <c r="C511" t="s">
        <v>24</v>
      </c>
      <c r="D511" t="s">
        <v>11</v>
      </c>
      <c r="E511">
        <v>2.7008510000000001</v>
      </c>
    </row>
    <row r="512" spans="1:5">
      <c r="A512" t="s">
        <v>5</v>
      </c>
      <c r="B512" t="s">
        <v>32</v>
      </c>
      <c r="C512" t="s">
        <v>24</v>
      </c>
      <c r="D512" t="s">
        <v>12</v>
      </c>
      <c r="E512">
        <v>62.500888000000003</v>
      </c>
    </row>
    <row r="513" spans="1:5">
      <c r="A513" t="s">
        <v>5</v>
      </c>
      <c r="B513" t="s">
        <v>32</v>
      </c>
      <c r="C513" t="s">
        <v>24</v>
      </c>
      <c r="D513" t="s">
        <v>13</v>
      </c>
      <c r="E513">
        <v>3.7334459999999998</v>
      </c>
    </row>
    <row r="514" spans="1:5">
      <c r="A514" t="s">
        <v>5</v>
      </c>
      <c r="B514" t="s">
        <v>32</v>
      </c>
      <c r="C514" t="s">
        <v>24</v>
      </c>
      <c r="D514" t="s">
        <v>14</v>
      </c>
      <c r="E514">
        <v>2.3341280000000002</v>
      </c>
    </row>
    <row r="515" spans="1:5">
      <c r="A515" t="s">
        <v>5</v>
      </c>
      <c r="B515" t="s">
        <v>32</v>
      </c>
      <c r="C515" t="s">
        <v>24</v>
      </c>
      <c r="D515" t="s">
        <v>15</v>
      </c>
      <c r="E515">
        <v>2.267096</v>
      </c>
    </row>
    <row r="516" spans="1:5">
      <c r="A516" t="s">
        <v>5</v>
      </c>
      <c r="B516" t="s">
        <v>32</v>
      </c>
      <c r="C516" t="s">
        <v>24</v>
      </c>
      <c r="D516" t="s">
        <v>16</v>
      </c>
      <c r="E516">
        <v>1.3667229999999999</v>
      </c>
    </row>
    <row r="517" spans="1:5">
      <c r="A517" t="s">
        <v>5</v>
      </c>
      <c r="B517" t="s">
        <v>32</v>
      </c>
      <c r="C517" t="s">
        <v>25</v>
      </c>
      <c r="D517" t="s">
        <v>8</v>
      </c>
      <c r="E517">
        <v>96.229803000000004</v>
      </c>
    </row>
    <row r="518" spans="1:5">
      <c r="A518" t="s">
        <v>5</v>
      </c>
      <c r="B518" t="s">
        <v>32</v>
      </c>
      <c r="C518" t="s">
        <v>25</v>
      </c>
      <c r="D518" t="s">
        <v>9</v>
      </c>
      <c r="E518">
        <v>172.40438800000001</v>
      </c>
    </row>
    <row r="519" spans="1:5">
      <c r="A519" t="s">
        <v>5</v>
      </c>
      <c r="B519" t="s">
        <v>32</v>
      </c>
      <c r="C519" t="s">
        <v>25</v>
      </c>
      <c r="D519" t="s">
        <v>10</v>
      </c>
      <c r="E519">
        <v>165.80469500000001</v>
      </c>
    </row>
    <row r="520" spans="1:5">
      <c r="A520" t="s">
        <v>5</v>
      </c>
      <c r="B520" t="s">
        <v>32</v>
      </c>
      <c r="C520" t="s">
        <v>25</v>
      </c>
      <c r="D520" t="s">
        <v>11</v>
      </c>
      <c r="E520">
        <v>46.510131000000001</v>
      </c>
    </row>
    <row r="521" spans="1:5">
      <c r="A521" t="s">
        <v>5</v>
      </c>
      <c r="B521" t="s">
        <v>32</v>
      </c>
      <c r="C521" t="s">
        <v>25</v>
      </c>
      <c r="D521" t="s">
        <v>12</v>
      </c>
      <c r="E521">
        <v>69.499268000000001</v>
      </c>
    </row>
    <row r="522" spans="1:5">
      <c r="A522" t="s">
        <v>5</v>
      </c>
      <c r="B522" t="s">
        <v>32</v>
      </c>
      <c r="C522" t="s">
        <v>25</v>
      </c>
      <c r="D522" t="s">
        <v>13</v>
      </c>
      <c r="E522">
        <v>22.556865999999999</v>
      </c>
    </row>
    <row r="523" spans="1:5">
      <c r="A523" t="s">
        <v>5</v>
      </c>
      <c r="B523" t="s">
        <v>32</v>
      </c>
      <c r="C523" t="s">
        <v>25</v>
      </c>
      <c r="D523" t="s">
        <v>14</v>
      </c>
      <c r="E523">
        <v>10.8873</v>
      </c>
    </row>
    <row r="524" spans="1:5">
      <c r="A524" t="s">
        <v>5</v>
      </c>
      <c r="B524" t="s">
        <v>32</v>
      </c>
      <c r="C524" t="s">
        <v>25</v>
      </c>
      <c r="D524" t="s">
        <v>15</v>
      </c>
      <c r="E524">
        <v>9.4505599999999994</v>
      </c>
    </row>
    <row r="525" spans="1:5">
      <c r="A525" t="s">
        <v>5</v>
      </c>
      <c r="B525" t="s">
        <v>33</v>
      </c>
      <c r="C525" t="s">
        <v>7</v>
      </c>
      <c r="D525" t="s">
        <v>8</v>
      </c>
      <c r="E525">
        <v>4424.4381149998399</v>
      </c>
    </row>
    <row r="526" spans="1:5">
      <c r="A526" t="s">
        <v>5</v>
      </c>
      <c r="B526" t="s">
        <v>33</v>
      </c>
      <c r="C526" t="s">
        <v>7</v>
      </c>
      <c r="D526" t="s">
        <v>9</v>
      </c>
      <c r="E526">
        <v>4781.7498489999498</v>
      </c>
    </row>
    <row r="527" spans="1:5">
      <c r="A527" t="s">
        <v>5</v>
      </c>
      <c r="B527" t="s">
        <v>33</v>
      </c>
      <c r="C527" t="s">
        <v>7</v>
      </c>
      <c r="D527" t="s">
        <v>10</v>
      </c>
      <c r="E527">
        <v>5838.6114419998403</v>
      </c>
    </row>
    <row r="528" spans="1:5">
      <c r="A528" t="s">
        <v>5</v>
      </c>
      <c r="B528" t="s">
        <v>33</v>
      </c>
      <c r="C528" t="s">
        <v>7</v>
      </c>
      <c r="D528" t="s">
        <v>11</v>
      </c>
      <c r="E528">
        <v>1964.754987</v>
      </c>
    </row>
    <row r="529" spans="1:5">
      <c r="A529" t="s">
        <v>5</v>
      </c>
      <c r="B529" t="s">
        <v>33</v>
      </c>
      <c r="C529" t="s">
        <v>7</v>
      </c>
      <c r="D529" t="s">
        <v>12</v>
      </c>
      <c r="E529">
        <v>3070.6832250000002</v>
      </c>
    </row>
    <row r="530" spans="1:5">
      <c r="A530" t="s">
        <v>5</v>
      </c>
      <c r="B530" t="s">
        <v>33</v>
      </c>
      <c r="C530" t="s">
        <v>7</v>
      </c>
      <c r="D530" t="s">
        <v>13</v>
      </c>
      <c r="E530">
        <v>2972.3395699999301</v>
      </c>
    </row>
    <row r="531" spans="1:5">
      <c r="A531" t="s">
        <v>5</v>
      </c>
      <c r="B531" t="s">
        <v>33</v>
      </c>
      <c r="C531" t="s">
        <v>7</v>
      </c>
      <c r="D531" t="s">
        <v>14</v>
      </c>
      <c r="E531">
        <v>562.78576099999998</v>
      </c>
    </row>
    <row r="532" spans="1:5">
      <c r="A532" t="s">
        <v>5</v>
      </c>
      <c r="B532" t="s">
        <v>33</v>
      </c>
      <c r="C532" t="s">
        <v>7</v>
      </c>
      <c r="D532" t="s">
        <v>15</v>
      </c>
      <c r="E532">
        <v>1226.64265200002</v>
      </c>
    </row>
    <row r="533" spans="1:5">
      <c r="A533" t="s">
        <v>5</v>
      </c>
      <c r="B533" t="s">
        <v>33</v>
      </c>
      <c r="C533" t="s">
        <v>7</v>
      </c>
      <c r="D533" t="s">
        <v>16</v>
      </c>
      <c r="E533">
        <v>219.758275</v>
      </c>
    </row>
    <row r="534" spans="1:5">
      <c r="A534" t="s">
        <v>5</v>
      </c>
      <c r="B534" t="s">
        <v>33</v>
      </c>
      <c r="C534" t="s">
        <v>7</v>
      </c>
      <c r="D534" t="s">
        <v>17</v>
      </c>
      <c r="E534">
        <v>79.295469999999995</v>
      </c>
    </row>
    <row r="535" spans="1:5">
      <c r="A535" t="s">
        <v>5</v>
      </c>
      <c r="B535" t="s">
        <v>33</v>
      </c>
      <c r="C535" t="s">
        <v>7</v>
      </c>
      <c r="D535" t="s">
        <v>18</v>
      </c>
      <c r="E535">
        <v>33.130397000000002</v>
      </c>
    </row>
    <row r="536" spans="1:5">
      <c r="A536" t="s">
        <v>5</v>
      </c>
      <c r="B536" t="s">
        <v>33</v>
      </c>
      <c r="C536" t="s">
        <v>7</v>
      </c>
      <c r="D536" t="s">
        <v>19</v>
      </c>
      <c r="E536">
        <v>61.837121000000003</v>
      </c>
    </row>
    <row r="537" spans="1:5">
      <c r="A537" t="s">
        <v>5</v>
      </c>
      <c r="B537" t="s">
        <v>33</v>
      </c>
      <c r="C537" t="s">
        <v>20</v>
      </c>
      <c r="D537" t="s">
        <v>8</v>
      </c>
      <c r="E537">
        <v>75.53546</v>
      </c>
    </row>
    <row r="538" spans="1:5">
      <c r="A538" t="s">
        <v>5</v>
      </c>
      <c r="B538" t="s">
        <v>33</v>
      </c>
      <c r="C538" t="s">
        <v>20</v>
      </c>
      <c r="D538" t="s">
        <v>9</v>
      </c>
      <c r="E538">
        <v>826.46772699999804</v>
      </c>
    </row>
    <row r="539" spans="1:5">
      <c r="A539" t="s">
        <v>5</v>
      </c>
      <c r="B539" t="s">
        <v>33</v>
      </c>
      <c r="C539" t="s">
        <v>20</v>
      </c>
      <c r="D539" t="s">
        <v>10</v>
      </c>
      <c r="E539">
        <v>393.93694699999799</v>
      </c>
    </row>
    <row r="540" spans="1:5">
      <c r="A540" t="s">
        <v>5</v>
      </c>
      <c r="B540" t="s">
        <v>33</v>
      </c>
      <c r="C540" t="s">
        <v>20</v>
      </c>
      <c r="D540" t="s">
        <v>11</v>
      </c>
      <c r="E540">
        <v>704.32247700000198</v>
      </c>
    </row>
    <row r="541" spans="1:5">
      <c r="A541" t="s">
        <v>5</v>
      </c>
      <c r="B541" t="s">
        <v>33</v>
      </c>
      <c r="C541" t="s">
        <v>20</v>
      </c>
      <c r="D541" t="s">
        <v>12</v>
      </c>
      <c r="E541">
        <v>628.52649799999801</v>
      </c>
    </row>
    <row r="542" spans="1:5">
      <c r="A542" t="s">
        <v>5</v>
      </c>
      <c r="B542" t="s">
        <v>33</v>
      </c>
      <c r="C542" t="s">
        <v>20</v>
      </c>
      <c r="D542" t="s">
        <v>13</v>
      </c>
      <c r="E542">
        <v>19.492189</v>
      </c>
    </row>
    <row r="543" spans="1:5">
      <c r="A543" t="s">
        <v>5</v>
      </c>
      <c r="B543" t="s">
        <v>33</v>
      </c>
      <c r="C543" t="s">
        <v>20</v>
      </c>
      <c r="D543" t="s">
        <v>14</v>
      </c>
      <c r="E543">
        <v>214.77001000000001</v>
      </c>
    </row>
    <row r="544" spans="1:5">
      <c r="A544" t="s">
        <v>5</v>
      </c>
      <c r="B544" t="s">
        <v>33</v>
      </c>
      <c r="C544" t="s">
        <v>20</v>
      </c>
      <c r="D544" t="s">
        <v>15</v>
      </c>
      <c r="E544">
        <v>10.47171</v>
      </c>
    </row>
    <row r="545" spans="1:5">
      <c r="A545" t="s">
        <v>5</v>
      </c>
      <c r="B545" t="s">
        <v>33</v>
      </c>
      <c r="C545" t="s">
        <v>20</v>
      </c>
      <c r="D545" t="s">
        <v>17</v>
      </c>
      <c r="E545">
        <v>1.185907</v>
      </c>
    </row>
    <row r="546" spans="1:5">
      <c r="A546" t="s">
        <v>5</v>
      </c>
      <c r="B546" t="s">
        <v>33</v>
      </c>
      <c r="C546" t="s">
        <v>20</v>
      </c>
      <c r="D546" t="s">
        <v>19</v>
      </c>
      <c r="E546">
        <v>1.133548</v>
      </c>
    </row>
    <row r="547" spans="1:5">
      <c r="A547" t="s">
        <v>5</v>
      </c>
      <c r="B547" t="s">
        <v>33</v>
      </c>
      <c r="C547" t="s">
        <v>21</v>
      </c>
      <c r="D547" t="s">
        <v>8</v>
      </c>
      <c r="E547">
        <v>24.015701</v>
      </c>
    </row>
    <row r="548" spans="1:5">
      <c r="A548" t="s">
        <v>5</v>
      </c>
      <c r="B548" t="s">
        <v>33</v>
      </c>
      <c r="C548" t="s">
        <v>21</v>
      </c>
      <c r="D548" t="s">
        <v>9</v>
      </c>
      <c r="E548">
        <v>277.29425900000001</v>
      </c>
    </row>
    <row r="549" spans="1:5">
      <c r="A549" t="s">
        <v>5</v>
      </c>
      <c r="B549" t="s">
        <v>33</v>
      </c>
      <c r="C549" t="s">
        <v>21</v>
      </c>
      <c r="D549" t="s">
        <v>10</v>
      </c>
      <c r="E549">
        <v>125.254936</v>
      </c>
    </row>
    <row r="550" spans="1:5">
      <c r="A550" t="s">
        <v>5</v>
      </c>
      <c r="B550" t="s">
        <v>33</v>
      </c>
      <c r="C550" t="s">
        <v>21</v>
      </c>
      <c r="D550" t="s">
        <v>11</v>
      </c>
      <c r="E550">
        <v>12.621994000000001</v>
      </c>
    </row>
    <row r="551" spans="1:5">
      <c r="A551" t="s">
        <v>5</v>
      </c>
      <c r="B551" t="s">
        <v>33</v>
      </c>
      <c r="C551" t="s">
        <v>21</v>
      </c>
      <c r="D551" t="s">
        <v>12</v>
      </c>
      <c r="E551">
        <v>163.39037300000001</v>
      </c>
    </row>
    <row r="552" spans="1:5">
      <c r="A552" t="s">
        <v>5</v>
      </c>
      <c r="B552" t="s">
        <v>33</v>
      </c>
      <c r="C552" t="s">
        <v>21</v>
      </c>
      <c r="D552" t="s">
        <v>13</v>
      </c>
      <c r="E552">
        <v>7.0499159999999996</v>
      </c>
    </row>
    <row r="553" spans="1:5">
      <c r="A553" t="s">
        <v>5</v>
      </c>
      <c r="B553" t="s">
        <v>33</v>
      </c>
      <c r="C553" t="s">
        <v>21</v>
      </c>
      <c r="D553" t="s">
        <v>14</v>
      </c>
      <c r="E553">
        <v>26.967737</v>
      </c>
    </row>
    <row r="554" spans="1:5">
      <c r="A554" t="s">
        <v>5</v>
      </c>
      <c r="B554" t="s">
        <v>33</v>
      </c>
      <c r="C554" t="s">
        <v>22</v>
      </c>
      <c r="D554" t="s">
        <v>8</v>
      </c>
      <c r="E554">
        <v>323.04683799999901</v>
      </c>
    </row>
    <row r="555" spans="1:5">
      <c r="A555" t="s">
        <v>5</v>
      </c>
      <c r="B555" t="s">
        <v>33</v>
      </c>
      <c r="C555" t="s">
        <v>22</v>
      </c>
      <c r="D555" t="s">
        <v>9</v>
      </c>
      <c r="E555">
        <v>1462.9646310000201</v>
      </c>
    </row>
    <row r="556" spans="1:5">
      <c r="A556" t="s">
        <v>5</v>
      </c>
      <c r="B556" t="s">
        <v>33</v>
      </c>
      <c r="C556" t="s">
        <v>22</v>
      </c>
      <c r="D556" t="s">
        <v>10</v>
      </c>
      <c r="E556">
        <v>1068.4312319999899</v>
      </c>
    </row>
    <row r="557" spans="1:5">
      <c r="A557" t="s">
        <v>5</v>
      </c>
      <c r="B557" t="s">
        <v>33</v>
      </c>
      <c r="C557" t="s">
        <v>22</v>
      </c>
      <c r="D557" t="s">
        <v>11</v>
      </c>
      <c r="E557">
        <v>36.063268999999998</v>
      </c>
    </row>
    <row r="558" spans="1:5">
      <c r="A558" t="s">
        <v>5</v>
      </c>
      <c r="B558" t="s">
        <v>33</v>
      </c>
      <c r="C558" t="s">
        <v>22</v>
      </c>
      <c r="D558" t="s">
        <v>12</v>
      </c>
      <c r="E558">
        <v>816.51856999999302</v>
      </c>
    </row>
    <row r="559" spans="1:5">
      <c r="A559" t="s">
        <v>5</v>
      </c>
      <c r="B559" t="s">
        <v>33</v>
      </c>
      <c r="C559" t="s">
        <v>22</v>
      </c>
      <c r="D559" t="s">
        <v>13</v>
      </c>
      <c r="E559">
        <v>242.11491100000001</v>
      </c>
    </row>
    <row r="560" spans="1:5">
      <c r="A560" t="s">
        <v>5</v>
      </c>
      <c r="B560" t="s">
        <v>33</v>
      </c>
      <c r="C560" t="s">
        <v>22</v>
      </c>
      <c r="D560" t="s">
        <v>14</v>
      </c>
      <c r="E560">
        <v>105.749741</v>
      </c>
    </row>
    <row r="561" spans="1:5">
      <c r="A561" t="s">
        <v>5</v>
      </c>
      <c r="B561" t="s">
        <v>33</v>
      </c>
      <c r="C561" t="s">
        <v>22</v>
      </c>
      <c r="D561" t="s">
        <v>15</v>
      </c>
      <c r="E561">
        <v>105.260008</v>
      </c>
    </row>
    <row r="562" spans="1:5">
      <c r="A562" t="s">
        <v>5</v>
      </c>
      <c r="B562" t="s">
        <v>33</v>
      </c>
      <c r="C562" t="s">
        <v>22</v>
      </c>
      <c r="D562" t="s">
        <v>16</v>
      </c>
      <c r="E562">
        <v>27.967737</v>
      </c>
    </row>
    <row r="563" spans="1:5">
      <c r="A563" t="s">
        <v>5</v>
      </c>
      <c r="B563" t="s">
        <v>33</v>
      </c>
      <c r="C563" t="s">
        <v>22</v>
      </c>
      <c r="D563" t="s">
        <v>17</v>
      </c>
      <c r="E563">
        <v>15.906268000000001</v>
      </c>
    </row>
    <row r="564" spans="1:5">
      <c r="A564" t="s">
        <v>5</v>
      </c>
      <c r="B564" t="s">
        <v>33</v>
      </c>
      <c r="C564" t="s">
        <v>22</v>
      </c>
      <c r="D564" t="s">
        <v>18</v>
      </c>
      <c r="E564">
        <v>6.833615</v>
      </c>
    </row>
    <row r="565" spans="1:5">
      <c r="A565" t="s">
        <v>5</v>
      </c>
      <c r="B565" t="s">
        <v>33</v>
      </c>
      <c r="C565" t="s">
        <v>22</v>
      </c>
      <c r="D565" t="s">
        <v>19</v>
      </c>
      <c r="E565">
        <v>8.2003380000000003</v>
      </c>
    </row>
    <row r="566" spans="1:5">
      <c r="A566" t="s">
        <v>5</v>
      </c>
      <c r="B566" t="s">
        <v>33</v>
      </c>
      <c r="C566" t="s">
        <v>23</v>
      </c>
      <c r="D566" t="s">
        <v>8</v>
      </c>
      <c r="E566">
        <v>2.472213</v>
      </c>
    </row>
    <row r="567" spans="1:5">
      <c r="A567" t="s">
        <v>5</v>
      </c>
      <c r="B567" t="s">
        <v>33</v>
      </c>
      <c r="C567" t="s">
        <v>23</v>
      </c>
      <c r="D567" t="s">
        <v>9</v>
      </c>
      <c r="E567">
        <v>44.454692999999999</v>
      </c>
    </row>
    <row r="568" spans="1:5">
      <c r="A568" t="s">
        <v>5</v>
      </c>
      <c r="B568" t="s">
        <v>33</v>
      </c>
      <c r="C568" t="s">
        <v>23</v>
      </c>
      <c r="D568" t="s">
        <v>10</v>
      </c>
      <c r="E568">
        <v>18.872889000000001</v>
      </c>
    </row>
    <row r="569" spans="1:5">
      <c r="A569" t="s">
        <v>5</v>
      </c>
      <c r="B569" t="s">
        <v>33</v>
      </c>
      <c r="C569" t="s">
        <v>23</v>
      </c>
      <c r="D569" t="s">
        <v>11</v>
      </c>
      <c r="E569">
        <v>1.334128</v>
      </c>
    </row>
    <row r="570" spans="1:5">
      <c r="A570" t="s">
        <v>5</v>
      </c>
      <c r="B570" t="s">
        <v>33</v>
      </c>
      <c r="C570" t="s">
        <v>23</v>
      </c>
      <c r="D570" t="s">
        <v>12</v>
      </c>
      <c r="E570">
        <v>29.337306999999999</v>
      </c>
    </row>
    <row r="571" spans="1:5">
      <c r="A571" t="s">
        <v>5</v>
      </c>
      <c r="B571" t="s">
        <v>33</v>
      </c>
      <c r="C571" t="s">
        <v>23</v>
      </c>
      <c r="D571" t="s">
        <v>13</v>
      </c>
      <c r="E571">
        <v>2.7362929999999999</v>
      </c>
    </row>
    <row r="572" spans="1:5">
      <c r="A572" t="s">
        <v>5</v>
      </c>
      <c r="B572" t="s">
        <v>33</v>
      </c>
      <c r="C572" t="s">
        <v>23</v>
      </c>
      <c r="D572" t="s">
        <v>14</v>
      </c>
      <c r="E572">
        <v>6.4342969999999999</v>
      </c>
    </row>
    <row r="573" spans="1:5">
      <c r="A573" t="s">
        <v>5</v>
      </c>
      <c r="B573" t="s">
        <v>33</v>
      </c>
      <c r="C573" t="s">
        <v>23</v>
      </c>
      <c r="D573" t="s">
        <v>15</v>
      </c>
      <c r="E573">
        <v>1.3408519999999999</v>
      </c>
    </row>
    <row r="574" spans="1:5">
      <c r="A574" t="s">
        <v>5</v>
      </c>
      <c r="B574" t="s">
        <v>33</v>
      </c>
      <c r="C574" t="s">
        <v>24</v>
      </c>
      <c r="D574" t="s">
        <v>8</v>
      </c>
      <c r="E574">
        <v>8.7863469999999992</v>
      </c>
    </row>
    <row r="575" spans="1:5">
      <c r="A575" t="s">
        <v>5</v>
      </c>
      <c r="B575" t="s">
        <v>33</v>
      </c>
      <c r="C575" t="s">
        <v>24</v>
      </c>
      <c r="D575" t="s">
        <v>9</v>
      </c>
      <c r="E575">
        <v>364.321247999999</v>
      </c>
    </row>
    <row r="576" spans="1:5">
      <c r="A576" t="s">
        <v>5</v>
      </c>
      <c r="B576" t="s">
        <v>33</v>
      </c>
      <c r="C576" t="s">
        <v>24</v>
      </c>
      <c r="D576" t="s">
        <v>10</v>
      </c>
      <c r="E576">
        <v>162.715903</v>
      </c>
    </row>
    <row r="577" spans="1:5">
      <c r="A577" t="s">
        <v>5</v>
      </c>
      <c r="B577" t="s">
        <v>33</v>
      </c>
      <c r="C577" t="s">
        <v>24</v>
      </c>
      <c r="D577" t="s">
        <v>11</v>
      </c>
      <c r="E577">
        <v>16.035755000000002</v>
      </c>
    </row>
    <row r="578" spans="1:5">
      <c r="A578" t="s">
        <v>5</v>
      </c>
      <c r="B578" t="s">
        <v>33</v>
      </c>
      <c r="C578" t="s">
        <v>24</v>
      </c>
      <c r="D578" t="s">
        <v>12</v>
      </c>
      <c r="E578">
        <v>186.482687</v>
      </c>
    </row>
    <row r="579" spans="1:5">
      <c r="A579" t="s">
        <v>5</v>
      </c>
      <c r="B579" t="s">
        <v>33</v>
      </c>
      <c r="C579" t="s">
        <v>24</v>
      </c>
      <c r="D579" t="s">
        <v>13</v>
      </c>
      <c r="E579">
        <v>7.8873629999999997</v>
      </c>
    </row>
    <row r="580" spans="1:5">
      <c r="A580" t="s">
        <v>5</v>
      </c>
      <c r="B580" t="s">
        <v>33</v>
      </c>
      <c r="C580" t="s">
        <v>24</v>
      </c>
      <c r="D580" t="s">
        <v>14</v>
      </c>
      <c r="E580">
        <v>36.040390000000002</v>
      </c>
    </row>
    <row r="581" spans="1:5">
      <c r="A581" t="s">
        <v>5</v>
      </c>
      <c r="B581" t="s">
        <v>33</v>
      </c>
      <c r="C581" t="s">
        <v>24</v>
      </c>
      <c r="D581" t="s">
        <v>15</v>
      </c>
      <c r="E581">
        <v>1.3667229999999999</v>
      </c>
    </row>
    <row r="582" spans="1:5">
      <c r="A582" t="s">
        <v>5</v>
      </c>
      <c r="B582" t="s">
        <v>33</v>
      </c>
      <c r="C582" t="s">
        <v>25</v>
      </c>
      <c r="D582" t="s">
        <v>8</v>
      </c>
      <c r="E582">
        <v>10.439375999999999</v>
      </c>
    </row>
    <row r="583" spans="1:5">
      <c r="A583" t="s">
        <v>5</v>
      </c>
      <c r="B583" t="s">
        <v>33</v>
      </c>
      <c r="C583" t="s">
        <v>25</v>
      </c>
      <c r="D583" t="s">
        <v>9</v>
      </c>
      <c r="E583">
        <v>75.993224999999995</v>
      </c>
    </row>
    <row r="584" spans="1:5">
      <c r="A584" t="s">
        <v>5</v>
      </c>
      <c r="B584" t="s">
        <v>33</v>
      </c>
      <c r="C584" t="s">
        <v>25</v>
      </c>
      <c r="D584" t="s">
        <v>10</v>
      </c>
      <c r="E584">
        <v>64.271885999999995</v>
      </c>
    </row>
    <row r="585" spans="1:5">
      <c r="A585" t="s">
        <v>5</v>
      </c>
      <c r="B585" t="s">
        <v>33</v>
      </c>
      <c r="C585" t="s">
        <v>25</v>
      </c>
      <c r="D585" t="s">
        <v>11</v>
      </c>
      <c r="E585">
        <v>57.001950000000001</v>
      </c>
    </row>
    <row r="586" spans="1:5">
      <c r="A586" t="s">
        <v>5</v>
      </c>
      <c r="B586" t="s">
        <v>33</v>
      </c>
      <c r="C586" t="s">
        <v>25</v>
      </c>
      <c r="D586" t="s">
        <v>12</v>
      </c>
      <c r="E586">
        <v>80.134598999999994</v>
      </c>
    </row>
    <row r="587" spans="1:5">
      <c r="A587" t="s">
        <v>5</v>
      </c>
      <c r="B587" t="s">
        <v>33</v>
      </c>
      <c r="C587" t="s">
        <v>25</v>
      </c>
      <c r="D587" t="s">
        <v>13</v>
      </c>
      <c r="E587">
        <v>1.3667229999999999</v>
      </c>
    </row>
    <row r="588" spans="1:5">
      <c r="A588" t="s">
        <v>5</v>
      </c>
      <c r="B588" t="s">
        <v>33</v>
      </c>
      <c r="C588" t="s">
        <v>25</v>
      </c>
      <c r="D588" t="s">
        <v>14</v>
      </c>
      <c r="E588">
        <v>41.255692000000003</v>
      </c>
    </row>
    <row r="589" spans="1:5">
      <c r="A589" t="s">
        <v>5</v>
      </c>
      <c r="B589" t="s">
        <v>34</v>
      </c>
      <c r="C589" t="s">
        <v>7</v>
      </c>
      <c r="D589" t="s">
        <v>8</v>
      </c>
      <c r="E589">
        <v>2134.4134090000098</v>
      </c>
    </row>
    <row r="590" spans="1:5">
      <c r="A590" t="s">
        <v>5</v>
      </c>
      <c r="B590" t="s">
        <v>34</v>
      </c>
      <c r="C590" t="s">
        <v>7</v>
      </c>
      <c r="D590" t="s">
        <v>9</v>
      </c>
      <c r="E590">
        <v>3410.8693159999402</v>
      </c>
    </row>
    <row r="591" spans="1:5">
      <c r="A591" t="s">
        <v>5</v>
      </c>
      <c r="B591" t="s">
        <v>34</v>
      </c>
      <c r="C591" t="s">
        <v>7</v>
      </c>
      <c r="D591" t="s">
        <v>10</v>
      </c>
      <c r="E591">
        <v>3396.2284809999101</v>
      </c>
    </row>
    <row r="592" spans="1:5">
      <c r="A592" t="s">
        <v>5</v>
      </c>
      <c r="B592" t="s">
        <v>34</v>
      </c>
      <c r="C592" t="s">
        <v>7</v>
      </c>
      <c r="D592" t="s">
        <v>11</v>
      </c>
      <c r="E592">
        <v>1962.67436800002</v>
      </c>
    </row>
    <row r="593" spans="1:5">
      <c r="A593" t="s">
        <v>5</v>
      </c>
      <c r="B593" t="s">
        <v>34</v>
      </c>
      <c r="C593" t="s">
        <v>7</v>
      </c>
      <c r="D593" t="s">
        <v>12</v>
      </c>
      <c r="E593">
        <v>2174.0006470000098</v>
      </c>
    </row>
    <row r="594" spans="1:5">
      <c r="A594" t="s">
        <v>5</v>
      </c>
      <c r="B594" t="s">
        <v>34</v>
      </c>
      <c r="C594" t="s">
        <v>7</v>
      </c>
      <c r="D594" t="s">
        <v>13</v>
      </c>
      <c r="E594">
        <v>1194.9309540000099</v>
      </c>
    </row>
    <row r="595" spans="1:5">
      <c r="A595" t="s">
        <v>5</v>
      </c>
      <c r="B595" t="s">
        <v>34</v>
      </c>
      <c r="C595" t="s">
        <v>7</v>
      </c>
      <c r="D595" t="s">
        <v>14</v>
      </c>
      <c r="E595">
        <v>464.071428999999</v>
      </c>
    </row>
    <row r="596" spans="1:5">
      <c r="A596" t="s">
        <v>5</v>
      </c>
      <c r="B596" t="s">
        <v>34</v>
      </c>
      <c r="C596" t="s">
        <v>7</v>
      </c>
      <c r="D596" t="s">
        <v>15</v>
      </c>
      <c r="E596">
        <v>476.49801999999897</v>
      </c>
    </row>
    <row r="597" spans="1:5">
      <c r="A597" t="s">
        <v>5</v>
      </c>
      <c r="B597" t="s">
        <v>34</v>
      </c>
      <c r="C597" t="s">
        <v>7</v>
      </c>
      <c r="D597" t="s">
        <v>16</v>
      </c>
      <c r="E597">
        <v>105.12141</v>
      </c>
    </row>
    <row r="598" spans="1:5">
      <c r="A598" t="s">
        <v>5</v>
      </c>
      <c r="B598" t="s">
        <v>34</v>
      </c>
      <c r="C598" t="s">
        <v>7</v>
      </c>
      <c r="D598" t="s">
        <v>17</v>
      </c>
      <c r="E598">
        <v>45.694485</v>
      </c>
    </row>
    <row r="599" spans="1:5">
      <c r="A599" t="s">
        <v>5</v>
      </c>
      <c r="B599" t="s">
        <v>34</v>
      </c>
      <c r="C599" t="s">
        <v>7</v>
      </c>
      <c r="D599" t="s">
        <v>18</v>
      </c>
      <c r="E599">
        <v>10.630604</v>
      </c>
    </row>
    <row r="600" spans="1:5">
      <c r="A600" t="s">
        <v>5</v>
      </c>
      <c r="B600" t="s">
        <v>34</v>
      </c>
      <c r="C600" t="s">
        <v>7</v>
      </c>
      <c r="D600" t="s">
        <v>19</v>
      </c>
      <c r="E600">
        <v>32.008766999999999</v>
      </c>
    </row>
    <row r="601" spans="1:5">
      <c r="A601" t="s">
        <v>5</v>
      </c>
      <c r="B601" t="s">
        <v>34</v>
      </c>
      <c r="C601" t="s">
        <v>20</v>
      </c>
      <c r="D601" t="s">
        <v>8</v>
      </c>
      <c r="E601">
        <v>44.010922999999998</v>
      </c>
    </row>
    <row r="602" spans="1:5">
      <c r="A602" t="s">
        <v>5</v>
      </c>
      <c r="B602" t="s">
        <v>34</v>
      </c>
      <c r="C602" t="s">
        <v>20</v>
      </c>
      <c r="D602" t="s">
        <v>9</v>
      </c>
      <c r="E602">
        <v>965.173332999992</v>
      </c>
    </row>
    <row r="603" spans="1:5">
      <c r="A603" t="s">
        <v>5</v>
      </c>
      <c r="B603" t="s">
        <v>34</v>
      </c>
      <c r="C603" t="s">
        <v>20</v>
      </c>
      <c r="D603" t="s">
        <v>10</v>
      </c>
      <c r="E603">
        <v>342.10520799999898</v>
      </c>
    </row>
    <row r="604" spans="1:5">
      <c r="A604" t="s">
        <v>5</v>
      </c>
      <c r="B604" t="s">
        <v>34</v>
      </c>
      <c r="C604" t="s">
        <v>20</v>
      </c>
      <c r="D604" t="s">
        <v>11</v>
      </c>
      <c r="E604">
        <v>216.453304</v>
      </c>
    </row>
    <row r="605" spans="1:5">
      <c r="A605" t="s">
        <v>5</v>
      </c>
      <c r="B605" t="s">
        <v>34</v>
      </c>
      <c r="C605" t="s">
        <v>20</v>
      </c>
      <c r="D605" t="s">
        <v>12</v>
      </c>
      <c r="E605">
        <v>569.86543999999606</v>
      </c>
    </row>
    <row r="606" spans="1:5">
      <c r="A606" t="s">
        <v>5</v>
      </c>
      <c r="B606" t="s">
        <v>34</v>
      </c>
      <c r="C606" t="s">
        <v>20</v>
      </c>
      <c r="D606" t="s">
        <v>13</v>
      </c>
      <c r="E606">
        <v>6.3111490000000003</v>
      </c>
    </row>
    <row r="607" spans="1:5">
      <c r="A607" t="s">
        <v>5</v>
      </c>
      <c r="B607" t="s">
        <v>34</v>
      </c>
      <c r="C607" t="s">
        <v>20</v>
      </c>
      <c r="D607" t="s">
        <v>14</v>
      </c>
      <c r="E607">
        <v>105.206001</v>
      </c>
    </row>
    <row r="608" spans="1:5">
      <c r="A608" t="s">
        <v>5</v>
      </c>
      <c r="B608" t="s">
        <v>34</v>
      </c>
      <c r="C608" t="s">
        <v>20</v>
      </c>
      <c r="D608" t="s">
        <v>15</v>
      </c>
      <c r="E608">
        <v>5.4134880000000001</v>
      </c>
    </row>
    <row r="609" spans="1:5">
      <c r="A609" t="s">
        <v>5</v>
      </c>
      <c r="B609" t="s">
        <v>34</v>
      </c>
      <c r="C609" t="s">
        <v>20</v>
      </c>
      <c r="D609" t="s">
        <v>16</v>
      </c>
      <c r="E609">
        <v>1.185907</v>
      </c>
    </row>
    <row r="610" spans="1:5">
      <c r="A610" t="s">
        <v>5</v>
      </c>
      <c r="B610" t="s">
        <v>34</v>
      </c>
      <c r="C610" t="s">
        <v>20</v>
      </c>
      <c r="D610" t="s">
        <v>17</v>
      </c>
      <c r="E610">
        <v>1.3667229999999999</v>
      </c>
    </row>
    <row r="611" spans="1:5">
      <c r="A611" t="s">
        <v>5</v>
      </c>
      <c r="B611" t="s">
        <v>34</v>
      </c>
      <c r="C611" t="s">
        <v>20</v>
      </c>
      <c r="D611" t="s">
        <v>19</v>
      </c>
      <c r="E611">
        <v>1.3667229999999999</v>
      </c>
    </row>
    <row r="612" spans="1:5">
      <c r="A612" t="s">
        <v>5</v>
      </c>
      <c r="B612" t="s">
        <v>34</v>
      </c>
      <c r="C612" t="s">
        <v>21</v>
      </c>
      <c r="D612" t="s">
        <v>8</v>
      </c>
      <c r="E612">
        <v>11.700609</v>
      </c>
    </row>
    <row r="613" spans="1:5">
      <c r="A613" t="s">
        <v>5</v>
      </c>
      <c r="B613" t="s">
        <v>34</v>
      </c>
      <c r="C613" t="s">
        <v>21</v>
      </c>
      <c r="D613" t="s">
        <v>9</v>
      </c>
      <c r="E613">
        <v>213.24216699999999</v>
      </c>
    </row>
    <row r="614" spans="1:5">
      <c r="A614" t="s">
        <v>5</v>
      </c>
      <c r="B614" t="s">
        <v>34</v>
      </c>
      <c r="C614" t="s">
        <v>21</v>
      </c>
      <c r="D614" t="s">
        <v>10</v>
      </c>
      <c r="E614">
        <v>80.269933999999907</v>
      </c>
    </row>
    <row r="615" spans="1:5">
      <c r="A615" t="s">
        <v>5</v>
      </c>
      <c r="B615" t="s">
        <v>34</v>
      </c>
      <c r="C615" t="s">
        <v>21</v>
      </c>
      <c r="D615" t="s">
        <v>11</v>
      </c>
      <c r="E615">
        <v>6.6527989999999999</v>
      </c>
    </row>
    <row r="616" spans="1:5">
      <c r="A616" t="s">
        <v>5</v>
      </c>
      <c r="B616" t="s">
        <v>34</v>
      </c>
      <c r="C616" t="s">
        <v>21</v>
      </c>
      <c r="D616" t="s">
        <v>12</v>
      </c>
      <c r="E616">
        <v>89.161770999999902</v>
      </c>
    </row>
    <row r="617" spans="1:5">
      <c r="A617" t="s">
        <v>5</v>
      </c>
      <c r="B617" t="s">
        <v>34</v>
      </c>
      <c r="C617" t="s">
        <v>21</v>
      </c>
      <c r="D617" t="s">
        <v>13</v>
      </c>
      <c r="E617">
        <v>4.1001690000000002</v>
      </c>
    </row>
    <row r="618" spans="1:5">
      <c r="A618" t="s">
        <v>5</v>
      </c>
      <c r="B618" t="s">
        <v>34</v>
      </c>
      <c r="C618" t="s">
        <v>21</v>
      </c>
      <c r="D618" t="s">
        <v>14</v>
      </c>
      <c r="E618">
        <v>13.434055000000001</v>
      </c>
    </row>
    <row r="619" spans="1:5">
      <c r="A619" t="s">
        <v>5</v>
      </c>
      <c r="B619" t="s">
        <v>34</v>
      </c>
      <c r="C619" t="s">
        <v>21</v>
      </c>
      <c r="D619" t="s">
        <v>16</v>
      </c>
      <c r="E619">
        <v>1.3667229999999999</v>
      </c>
    </row>
    <row r="620" spans="1:5">
      <c r="A620" t="s">
        <v>5</v>
      </c>
      <c r="B620" t="s">
        <v>34</v>
      </c>
      <c r="C620" t="s">
        <v>22</v>
      </c>
      <c r="D620" t="s">
        <v>8</v>
      </c>
      <c r="E620">
        <v>232.45609400000001</v>
      </c>
    </row>
    <row r="621" spans="1:5">
      <c r="A621" t="s">
        <v>5</v>
      </c>
      <c r="B621" t="s">
        <v>34</v>
      </c>
      <c r="C621" t="s">
        <v>22</v>
      </c>
      <c r="D621" t="s">
        <v>9</v>
      </c>
      <c r="E621">
        <v>683.92365299999403</v>
      </c>
    </row>
    <row r="622" spans="1:5">
      <c r="A622" t="s">
        <v>5</v>
      </c>
      <c r="B622" t="s">
        <v>34</v>
      </c>
      <c r="C622" t="s">
        <v>22</v>
      </c>
      <c r="D622" t="s">
        <v>10</v>
      </c>
      <c r="E622">
        <v>468.31772799999698</v>
      </c>
    </row>
    <row r="623" spans="1:5">
      <c r="A623" t="s">
        <v>5</v>
      </c>
      <c r="B623" t="s">
        <v>34</v>
      </c>
      <c r="C623" t="s">
        <v>22</v>
      </c>
      <c r="D623" t="s">
        <v>11</v>
      </c>
      <c r="E623">
        <v>50.674897999999999</v>
      </c>
    </row>
    <row r="624" spans="1:5">
      <c r="A624" t="s">
        <v>5</v>
      </c>
      <c r="B624" t="s">
        <v>34</v>
      </c>
      <c r="C624" t="s">
        <v>22</v>
      </c>
      <c r="D624" t="s">
        <v>12</v>
      </c>
      <c r="E624">
        <v>216.861277</v>
      </c>
    </row>
    <row r="625" spans="1:5">
      <c r="A625" t="s">
        <v>5</v>
      </c>
      <c r="B625" t="s">
        <v>34</v>
      </c>
      <c r="C625" t="s">
        <v>22</v>
      </c>
      <c r="D625" t="s">
        <v>13</v>
      </c>
      <c r="E625">
        <v>161.06124800000001</v>
      </c>
    </row>
    <row r="626" spans="1:5">
      <c r="A626" t="s">
        <v>5</v>
      </c>
      <c r="B626" t="s">
        <v>34</v>
      </c>
      <c r="C626" t="s">
        <v>22</v>
      </c>
      <c r="D626" t="s">
        <v>14</v>
      </c>
      <c r="E626">
        <v>25.623754999999999</v>
      </c>
    </row>
    <row r="627" spans="1:5">
      <c r="A627" t="s">
        <v>5</v>
      </c>
      <c r="B627" t="s">
        <v>34</v>
      </c>
      <c r="C627" t="s">
        <v>22</v>
      </c>
      <c r="D627" t="s">
        <v>15</v>
      </c>
      <c r="E627">
        <v>68.554687999999999</v>
      </c>
    </row>
    <row r="628" spans="1:5">
      <c r="A628" t="s">
        <v>5</v>
      </c>
      <c r="B628" t="s">
        <v>34</v>
      </c>
      <c r="C628" t="s">
        <v>22</v>
      </c>
      <c r="D628" t="s">
        <v>16</v>
      </c>
      <c r="E628">
        <v>23.053474999999999</v>
      </c>
    </row>
    <row r="629" spans="1:5">
      <c r="A629" t="s">
        <v>5</v>
      </c>
      <c r="B629" t="s">
        <v>34</v>
      </c>
      <c r="C629" t="s">
        <v>22</v>
      </c>
      <c r="D629" t="s">
        <v>17</v>
      </c>
      <c r="E629">
        <v>20.320029000000002</v>
      </c>
    </row>
    <row r="630" spans="1:5">
      <c r="A630" t="s">
        <v>5</v>
      </c>
      <c r="B630" t="s">
        <v>34</v>
      </c>
      <c r="C630" t="s">
        <v>22</v>
      </c>
      <c r="D630" t="s">
        <v>18</v>
      </c>
      <c r="E630">
        <v>5.4668919999999996</v>
      </c>
    </row>
    <row r="631" spans="1:5">
      <c r="A631" t="s">
        <v>5</v>
      </c>
      <c r="B631" t="s">
        <v>34</v>
      </c>
      <c r="C631" t="s">
        <v>22</v>
      </c>
      <c r="D631" t="s">
        <v>19</v>
      </c>
      <c r="E631">
        <v>9.5699079999999999</v>
      </c>
    </row>
    <row r="632" spans="1:5">
      <c r="A632" t="s">
        <v>5</v>
      </c>
      <c r="B632" t="s">
        <v>34</v>
      </c>
      <c r="C632" t="s">
        <v>23</v>
      </c>
      <c r="D632" t="s">
        <v>8</v>
      </c>
      <c r="E632">
        <v>3.7334459999999998</v>
      </c>
    </row>
    <row r="633" spans="1:5">
      <c r="A633" t="s">
        <v>5</v>
      </c>
      <c r="B633" t="s">
        <v>34</v>
      </c>
      <c r="C633" t="s">
        <v>23</v>
      </c>
      <c r="D633" t="s">
        <v>9</v>
      </c>
      <c r="E633">
        <v>36.120806999999999</v>
      </c>
    </row>
    <row r="634" spans="1:5">
      <c r="A634" t="s">
        <v>5</v>
      </c>
      <c r="B634" t="s">
        <v>34</v>
      </c>
      <c r="C634" t="s">
        <v>23</v>
      </c>
      <c r="D634" t="s">
        <v>10</v>
      </c>
      <c r="E634">
        <v>10.933783999999999</v>
      </c>
    </row>
    <row r="635" spans="1:5">
      <c r="A635" t="s">
        <v>5</v>
      </c>
      <c r="B635" t="s">
        <v>34</v>
      </c>
      <c r="C635" t="s">
        <v>23</v>
      </c>
      <c r="D635" t="s">
        <v>11</v>
      </c>
      <c r="E635">
        <v>1</v>
      </c>
    </row>
    <row r="636" spans="1:5">
      <c r="A636" t="s">
        <v>5</v>
      </c>
      <c r="B636" t="s">
        <v>34</v>
      </c>
      <c r="C636" t="s">
        <v>23</v>
      </c>
      <c r="D636" t="s">
        <v>12</v>
      </c>
      <c r="E636">
        <v>8.2003380000000003</v>
      </c>
    </row>
    <row r="637" spans="1:5">
      <c r="A637" t="s">
        <v>5</v>
      </c>
      <c r="B637" t="s">
        <v>34</v>
      </c>
      <c r="C637" t="s">
        <v>24</v>
      </c>
      <c r="D637" t="s">
        <v>8</v>
      </c>
      <c r="E637">
        <v>21.634392999999999</v>
      </c>
    </row>
    <row r="638" spans="1:5">
      <c r="A638" t="s">
        <v>5</v>
      </c>
      <c r="B638" t="s">
        <v>34</v>
      </c>
      <c r="C638" t="s">
        <v>24</v>
      </c>
      <c r="D638" t="s">
        <v>9</v>
      </c>
      <c r="E638">
        <v>394.95707599999798</v>
      </c>
    </row>
    <row r="639" spans="1:5">
      <c r="A639" t="s">
        <v>5</v>
      </c>
      <c r="B639" t="s">
        <v>34</v>
      </c>
      <c r="C639" t="s">
        <v>24</v>
      </c>
      <c r="D639" t="s">
        <v>10</v>
      </c>
      <c r="E639">
        <v>182.62344999999999</v>
      </c>
    </row>
    <row r="640" spans="1:5">
      <c r="A640" t="s">
        <v>5</v>
      </c>
      <c r="B640" t="s">
        <v>34</v>
      </c>
      <c r="C640" t="s">
        <v>24</v>
      </c>
      <c r="D640" t="s">
        <v>11</v>
      </c>
      <c r="E640">
        <v>5.4668919999999996</v>
      </c>
    </row>
    <row r="641" spans="1:5">
      <c r="A641" t="s">
        <v>5</v>
      </c>
      <c r="B641" t="s">
        <v>34</v>
      </c>
      <c r="C641" t="s">
        <v>24</v>
      </c>
      <c r="D641" t="s">
        <v>12</v>
      </c>
      <c r="E641">
        <v>169.145399</v>
      </c>
    </row>
    <row r="642" spans="1:5">
      <c r="A642" t="s">
        <v>5</v>
      </c>
      <c r="B642" t="s">
        <v>34</v>
      </c>
      <c r="C642" t="s">
        <v>24</v>
      </c>
      <c r="D642" t="s">
        <v>13</v>
      </c>
      <c r="E642">
        <v>3.866994</v>
      </c>
    </row>
    <row r="643" spans="1:5">
      <c r="A643" t="s">
        <v>5</v>
      </c>
      <c r="B643" t="s">
        <v>34</v>
      </c>
      <c r="C643" t="s">
        <v>24</v>
      </c>
      <c r="D643" t="s">
        <v>14</v>
      </c>
      <c r="E643">
        <v>37.901521000000002</v>
      </c>
    </row>
    <row r="644" spans="1:5">
      <c r="A644" t="s">
        <v>5</v>
      </c>
      <c r="B644" t="s">
        <v>34</v>
      </c>
      <c r="C644" t="s">
        <v>24</v>
      </c>
      <c r="D644" t="s">
        <v>15</v>
      </c>
      <c r="E644">
        <v>1.133548</v>
      </c>
    </row>
    <row r="645" spans="1:5">
      <c r="A645" t="s">
        <v>5</v>
      </c>
      <c r="B645" t="s">
        <v>34</v>
      </c>
      <c r="C645" t="s">
        <v>24</v>
      </c>
      <c r="D645" t="s">
        <v>17</v>
      </c>
      <c r="E645">
        <v>1.3667229999999999</v>
      </c>
    </row>
    <row r="646" spans="1:5">
      <c r="A646" t="s">
        <v>5</v>
      </c>
      <c r="B646" t="s">
        <v>34</v>
      </c>
      <c r="C646" t="s">
        <v>25</v>
      </c>
      <c r="D646" t="s">
        <v>8</v>
      </c>
      <c r="E646">
        <v>1.3667229999999999</v>
      </c>
    </row>
    <row r="647" spans="1:5">
      <c r="A647" t="s">
        <v>5</v>
      </c>
      <c r="B647" t="s">
        <v>34</v>
      </c>
      <c r="C647" t="s">
        <v>25</v>
      </c>
      <c r="D647" t="s">
        <v>9</v>
      </c>
      <c r="E647">
        <v>62.316540000000003</v>
      </c>
    </row>
    <row r="648" spans="1:5">
      <c r="A648" t="s">
        <v>5</v>
      </c>
      <c r="B648" t="s">
        <v>34</v>
      </c>
      <c r="C648" t="s">
        <v>25</v>
      </c>
      <c r="D648" t="s">
        <v>10</v>
      </c>
      <c r="E648">
        <v>22.345102000000001</v>
      </c>
    </row>
    <row r="649" spans="1:5">
      <c r="A649" t="s">
        <v>5</v>
      </c>
      <c r="B649" t="s">
        <v>34</v>
      </c>
      <c r="C649" t="s">
        <v>25</v>
      </c>
      <c r="D649" t="s">
        <v>11</v>
      </c>
      <c r="E649">
        <v>4.7393090000000004</v>
      </c>
    </row>
    <row r="650" spans="1:5">
      <c r="A650" t="s">
        <v>5</v>
      </c>
      <c r="B650" t="s">
        <v>34</v>
      </c>
      <c r="C650" t="s">
        <v>25</v>
      </c>
      <c r="D650" t="s">
        <v>12</v>
      </c>
      <c r="E650">
        <v>26.539719000000002</v>
      </c>
    </row>
    <row r="651" spans="1:5">
      <c r="A651" t="s">
        <v>5</v>
      </c>
      <c r="B651" t="s">
        <v>34</v>
      </c>
      <c r="C651" t="s">
        <v>25</v>
      </c>
      <c r="D651" t="s">
        <v>13</v>
      </c>
      <c r="E651">
        <v>2.5526300000000002</v>
      </c>
    </row>
    <row r="652" spans="1:5">
      <c r="A652" t="s">
        <v>5</v>
      </c>
      <c r="B652" t="s">
        <v>34</v>
      </c>
      <c r="C652" t="s">
        <v>25</v>
      </c>
      <c r="D652" t="s">
        <v>14</v>
      </c>
      <c r="E652">
        <v>7.655646</v>
      </c>
    </row>
    <row r="653" spans="1:5">
      <c r="A653" t="s">
        <v>5</v>
      </c>
      <c r="B653" t="s">
        <v>35</v>
      </c>
      <c r="C653" t="s">
        <v>7</v>
      </c>
      <c r="D653" t="s">
        <v>8</v>
      </c>
      <c r="E653">
        <v>2423.4963309999998</v>
      </c>
    </row>
    <row r="654" spans="1:5">
      <c r="A654" t="s">
        <v>5</v>
      </c>
      <c r="B654" t="s">
        <v>35</v>
      </c>
      <c r="C654" t="s">
        <v>7</v>
      </c>
      <c r="D654" t="s">
        <v>9</v>
      </c>
      <c r="E654">
        <v>2538.4686619999902</v>
      </c>
    </row>
    <row r="655" spans="1:5">
      <c r="A655" t="s">
        <v>5</v>
      </c>
      <c r="B655" t="s">
        <v>35</v>
      </c>
      <c r="C655" t="s">
        <v>7</v>
      </c>
      <c r="D655" t="s">
        <v>10</v>
      </c>
      <c r="E655">
        <v>3426.1260589999401</v>
      </c>
    </row>
    <row r="656" spans="1:5">
      <c r="A656" t="s">
        <v>5</v>
      </c>
      <c r="B656" t="s">
        <v>35</v>
      </c>
      <c r="C656" t="s">
        <v>7</v>
      </c>
      <c r="D656" t="s">
        <v>11</v>
      </c>
      <c r="E656">
        <v>1037.0416479999999</v>
      </c>
    </row>
    <row r="657" spans="1:5">
      <c r="A657" t="s">
        <v>5</v>
      </c>
      <c r="B657" t="s">
        <v>35</v>
      </c>
      <c r="C657" t="s">
        <v>7</v>
      </c>
      <c r="D657" t="s">
        <v>12</v>
      </c>
      <c r="E657">
        <v>1692.38231000001</v>
      </c>
    </row>
    <row r="658" spans="1:5">
      <c r="A658" t="s">
        <v>5</v>
      </c>
      <c r="B658" t="s">
        <v>35</v>
      </c>
      <c r="C658" t="s">
        <v>7</v>
      </c>
      <c r="D658" t="s">
        <v>13</v>
      </c>
      <c r="E658">
        <v>1338.9539790000099</v>
      </c>
    </row>
    <row r="659" spans="1:5">
      <c r="A659" t="s">
        <v>5</v>
      </c>
      <c r="B659" t="s">
        <v>35</v>
      </c>
      <c r="C659" t="s">
        <v>7</v>
      </c>
      <c r="D659" t="s">
        <v>14</v>
      </c>
      <c r="E659">
        <v>461.86698699999999</v>
      </c>
    </row>
    <row r="660" spans="1:5">
      <c r="A660" t="s">
        <v>5</v>
      </c>
      <c r="B660" t="s">
        <v>35</v>
      </c>
      <c r="C660" t="s">
        <v>7</v>
      </c>
      <c r="D660" t="s">
        <v>15</v>
      </c>
      <c r="E660">
        <v>442.359872</v>
      </c>
    </row>
    <row r="661" spans="1:5">
      <c r="A661" t="s">
        <v>5</v>
      </c>
      <c r="B661" t="s">
        <v>35</v>
      </c>
      <c r="C661" t="s">
        <v>7</v>
      </c>
      <c r="D661" t="s">
        <v>16</v>
      </c>
      <c r="E661">
        <v>92.656163000000106</v>
      </c>
    </row>
    <row r="662" spans="1:5">
      <c r="A662" t="s">
        <v>5</v>
      </c>
      <c r="B662" t="s">
        <v>35</v>
      </c>
      <c r="C662" t="s">
        <v>7</v>
      </c>
      <c r="D662" t="s">
        <v>17</v>
      </c>
      <c r="E662">
        <v>28.341149000000001</v>
      </c>
    </row>
    <row r="663" spans="1:5">
      <c r="A663" t="s">
        <v>5</v>
      </c>
      <c r="B663" t="s">
        <v>35</v>
      </c>
      <c r="C663" t="s">
        <v>7</v>
      </c>
      <c r="D663" t="s">
        <v>18</v>
      </c>
      <c r="E663">
        <v>10.997327</v>
      </c>
    </row>
    <row r="664" spans="1:5">
      <c r="A664" t="s">
        <v>5</v>
      </c>
      <c r="B664" t="s">
        <v>35</v>
      </c>
      <c r="C664" t="s">
        <v>7</v>
      </c>
      <c r="D664" t="s">
        <v>19</v>
      </c>
      <c r="E664">
        <v>36.615388000000003</v>
      </c>
    </row>
    <row r="665" spans="1:5">
      <c r="A665" t="s">
        <v>5</v>
      </c>
      <c r="B665" t="s">
        <v>35</v>
      </c>
      <c r="C665" t="s">
        <v>20</v>
      </c>
      <c r="D665" t="s">
        <v>8</v>
      </c>
      <c r="E665">
        <v>71.914950000000005</v>
      </c>
    </row>
    <row r="666" spans="1:5">
      <c r="A666" t="s">
        <v>5</v>
      </c>
      <c r="B666" t="s">
        <v>35</v>
      </c>
      <c r="C666" t="s">
        <v>20</v>
      </c>
      <c r="D666" t="s">
        <v>9</v>
      </c>
      <c r="E666">
        <v>588.79730700000005</v>
      </c>
    </row>
    <row r="667" spans="1:5">
      <c r="A667" t="s">
        <v>5</v>
      </c>
      <c r="B667" t="s">
        <v>35</v>
      </c>
      <c r="C667" t="s">
        <v>20</v>
      </c>
      <c r="D667" t="s">
        <v>10</v>
      </c>
      <c r="E667">
        <v>351.72672699999902</v>
      </c>
    </row>
    <row r="668" spans="1:5">
      <c r="A668" t="s">
        <v>5</v>
      </c>
      <c r="B668" t="s">
        <v>35</v>
      </c>
      <c r="C668" t="s">
        <v>20</v>
      </c>
      <c r="D668" t="s">
        <v>11</v>
      </c>
      <c r="E668">
        <v>1040.0555159999999</v>
      </c>
    </row>
    <row r="669" spans="1:5">
      <c r="A669" t="s">
        <v>5</v>
      </c>
      <c r="B669" t="s">
        <v>35</v>
      </c>
      <c r="C669" t="s">
        <v>20</v>
      </c>
      <c r="D669" t="s">
        <v>12</v>
      </c>
      <c r="E669">
        <v>740.19813900000202</v>
      </c>
    </row>
    <row r="670" spans="1:5">
      <c r="A670" t="s">
        <v>5</v>
      </c>
      <c r="B670" t="s">
        <v>35</v>
      </c>
      <c r="C670" t="s">
        <v>20</v>
      </c>
      <c r="D670" t="s">
        <v>13</v>
      </c>
      <c r="E670">
        <v>17.616071000000002</v>
      </c>
    </row>
    <row r="671" spans="1:5">
      <c r="A671" t="s">
        <v>5</v>
      </c>
      <c r="B671" t="s">
        <v>35</v>
      </c>
      <c r="C671" t="s">
        <v>20</v>
      </c>
      <c r="D671" t="s">
        <v>14</v>
      </c>
      <c r="E671">
        <v>220.009095</v>
      </c>
    </row>
    <row r="672" spans="1:5">
      <c r="A672" t="s">
        <v>5</v>
      </c>
      <c r="B672" t="s">
        <v>35</v>
      </c>
      <c r="C672" t="s">
        <v>20</v>
      </c>
      <c r="D672" t="s">
        <v>15</v>
      </c>
      <c r="E672">
        <v>4.7657970000000001</v>
      </c>
    </row>
    <row r="673" spans="1:5">
      <c r="A673" t="s">
        <v>5</v>
      </c>
      <c r="B673" t="s">
        <v>35</v>
      </c>
      <c r="C673" t="s">
        <v>20</v>
      </c>
      <c r="D673" t="s">
        <v>16</v>
      </c>
      <c r="E673">
        <v>1.1054900000000001</v>
      </c>
    </row>
    <row r="674" spans="1:5">
      <c r="A674" t="s">
        <v>5</v>
      </c>
      <c r="B674" t="s">
        <v>35</v>
      </c>
      <c r="C674" t="s">
        <v>20</v>
      </c>
      <c r="D674" t="s">
        <v>17</v>
      </c>
      <c r="E674">
        <v>2.668256</v>
      </c>
    </row>
    <row r="675" spans="1:5">
      <c r="A675" t="s">
        <v>5</v>
      </c>
      <c r="B675" t="s">
        <v>35</v>
      </c>
      <c r="C675" t="s">
        <v>20</v>
      </c>
      <c r="D675" t="s">
        <v>19</v>
      </c>
      <c r="E675">
        <v>4.0023840000000002</v>
      </c>
    </row>
    <row r="676" spans="1:5">
      <c r="A676" t="s">
        <v>5</v>
      </c>
      <c r="B676" t="s">
        <v>35</v>
      </c>
      <c r="C676" t="s">
        <v>21</v>
      </c>
      <c r="D676" t="s">
        <v>8</v>
      </c>
      <c r="E676">
        <v>15.673093</v>
      </c>
    </row>
    <row r="677" spans="1:5">
      <c r="A677" t="s">
        <v>5</v>
      </c>
      <c r="B677" t="s">
        <v>35</v>
      </c>
      <c r="C677" t="s">
        <v>21</v>
      </c>
      <c r="D677" t="s">
        <v>9</v>
      </c>
      <c r="E677">
        <v>115.354857</v>
      </c>
    </row>
    <row r="678" spans="1:5">
      <c r="A678" t="s">
        <v>5</v>
      </c>
      <c r="B678" t="s">
        <v>35</v>
      </c>
      <c r="C678" t="s">
        <v>21</v>
      </c>
      <c r="D678" t="s">
        <v>10</v>
      </c>
      <c r="E678">
        <v>101.709484</v>
      </c>
    </row>
    <row r="679" spans="1:5">
      <c r="A679" t="s">
        <v>5</v>
      </c>
      <c r="B679" t="s">
        <v>35</v>
      </c>
      <c r="C679" t="s">
        <v>21</v>
      </c>
      <c r="D679" t="s">
        <v>11</v>
      </c>
      <c r="E679">
        <v>8.7070559999999997</v>
      </c>
    </row>
    <row r="680" spans="1:5">
      <c r="A680" t="s">
        <v>5</v>
      </c>
      <c r="B680" t="s">
        <v>35</v>
      </c>
      <c r="C680" t="s">
        <v>21</v>
      </c>
      <c r="D680" t="s">
        <v>12</v>
      </c>
      <c r="E680">
        <v>61.666201999999998</v>
      </c>
    </row>
    <row r="681" spans="1:5">
      <c r="A681" t="s">
        <v>5</v>
      </c>
      <c r="B681" t="s">
        <v>35</v>
      </c>
      <c r="C681" t="s">
        <v>21</v>
      </c>
      <c r="D681" t="s">
        <v>13</v>
      </c>
      <c r="E681">
        <v>2.5526300000000002</v>
      </c>
    </row>
    <row r="682" spans="1:5">
      <c r="A682" t="s">
        <v>5</v>
      </c>
      <c r="B682" t="s">
        <v>35</v>
      </c>
      <c r="C682" t="s">
        <v>21</v>
      </c>
      <c r="D682" t="s">
        <v>14</v>
      </c>
      <c r="E682">
        <v>3.7334459999999998</v>
      </c>
    </row>
    <row r="683" spans="1:5">
      <c r="A683" t="s">
        <v>5</v>
      </c>
      <c r="B683" t="s">
        <v>35</v>
      </c>
      <c r="C683" t="s">
        <v>21</v>
      </c>
      <c r="D683" t="s">
        <v>15</v>
      </c>
      <c r="E683">
        <v>1.3667229999999999</v>
      </c>
    </row>
    <row r="684" spans="1:5">
      <c r="A684" t="s">
        <v>5</v>
      </c>
      <c r="B684" t="s">
        <v>35</v>
      </c>
      <c r="C684" t="s">
        <v>21</v>
      </c>
      <c r="D684" t="s">
        <v>16</v>
      </c>
      <c r="E684">
        <v>2.5002710000000001</v>
      </c>
    </row>
    <row r="685" spans="1:5">
      <c r="A685" t="s">
        <v>5</v>
      </c>
      <c r="B685" t="s">
        <v>35</v>
      </c>
      <c r="C685" t="s">
        <v>21</v>
      </c>
      <c r="D685" t="s">
        <v>19</v>
      </c>
      <c r="E685">
        <v>1.3667229999999999</v>
      </c>
    </row>
    <row r="686" spans="1:5">
      <c r="A686" t="s">
        <v>5</v>
      </c>
      <c r="B686" t="s">
        <v>35</v>
      </c>
      <c r="C686" t="s">
        <v>22</v>
      </c>
      <c r="D686" t="s">
        <v>8</v>
      </c>
      <c r="E686">
        <v>587.215427999996</v>
      </c>
    </row>
    <row r="687" spans="1:5">
      <c r="A687" t="s">
        <v>5</v>
      </c>
      <c r="B687" t="s">
        <v>35</v>
      </c>
      <c r="C687" t="s">
        <v>22</v>
      </c>
      <c r="D687" t="s">
        <v>9</v>
      </c>
      <c r="E687">
        <v>1134.20606</v>
      </c>
    </row>
    <row r="688" spans="1:5">
      <c r="A688" t="s">
        <v>5</v>
      </c>
      <c r="B688" t="s">
        <v>35</v>
      </c>
      <c r="C688" t="s">
        <v>22</v>
      </c>
      <c r="D688" t="s">
        <v>10</v>
      </c>
      <c r="E688">
        <v>1258.1941429999999</v>
      </c>
    </row>
    <row r="689" spans="1:5">
      <c r="A689" t="s">
        <v>5</v>
      </c>
      <c r="B689" t="s">
        <v>35</v>
      </c>
      <c r="C689" t="s">
        <v>22</v>
      </c>
      <c r="D689" t="s">
        <v>11</v>
      </c>
      <c r="E689">
        <v>337.77305899999902</v>
      </c>
    </row>
    <row r="690" spans="1:5">
      <c r="A690" t="s">
        <v>5</v>
      </c>
      <c r="B690" t="s">
        <v>35</v>
      </c>
      <c r="C690" t="s">
        <v>22</v>
      </c>
      <c r="D690" t="s">
        <v>12</v>
      </c>
      <c r="E690">
        <v>639.60418599999696</v>
      </c>
    </row>
    <row r="691" spans="1:5">
      <c r="A691" t="s">
        <v>5</v>
      </c>
      <c r="B691" t="s">
        <v>35</v>
      </c>
      <c r="C691" t="s">
        <v>22</v>
      </c>
      <c r="D691" t="s">
        <v>13</v>
      </c>
      <c r="E691">
        <v>410.28307999999902</v>
      </c>
    </row>
    <row r="692" spans="1:5">
      <c r="A692" t="s">
        <v>5</v>
      </c>
      <c r="B692" t="s">
        <v>35</v>
      </c>
      <c r="C692" t="s">
        <v>22</v>
      </c>
      <c r="D692" t="s">
        <v>14</v>
      </c>
      <c r="E692">
        <v>176.13842399999999</v>
      </c>
    </row>
    <row r="693" spans="1:5">
      <c r="A693" t="s">
        <v>5</v>
      </c>
      <c r="B693" t="s">
        <v>35</v>
      </c>
      <c r="C693" t="s">
        <v>22</v>
      </c>
      <c r="D693" t="s">
        <v>15</v>
      </c>
      <c r="E693">
        <v>189.41096300000001</v>
      </c>
    </row>
    <row r="694" spans="1:5">
      <c r="A694" t="s">
        <v>5</v>
      </c>
      <c r="B694" t="s">
        <v>35</v>
      </c>
      <c r="C694" t="s">
        <v>22</v>
      </c>
      <c r="D694" t="s">
        <v>16</v>
      </c>
      <c r="E694">
        <v>66.007751999999996</v>
      </c>
    </row>
    <row r="695" spans="1:5">
      <c r="A695" t="s">
        <v>5</v>
      </c>
      <c r="B695" t="s">
        <v>35</v>
      </c>
      <c r="C695" t="s">
        <v>22</v>
      </c>
      <c r="D695" t="s">
        <v>17</v>
      </c>
      <c r="E695">
        <v>18.670618999999999</v>
      </c>
    </row>
    <row r="696" spans="1:5">
      <c r="A696" t="s">
        <v>5</v>
      </c>
      <c r="B696" t="s">
        <v>35</v>
      </c>
      <c r="C696" t="s">
        <v>22</v>
      </c>
      <c r="D696" t="s">
        <v>18</v>
      </c>
      <c r="E696">
        <v>11.938874999999999</v>
      </c>
    </row>
    <row r="697" spans="1:5">
      <c r="A697" t="s">
        <v>5</v>
      </c>
      <c r="B697" t="s">
        <v>35</v>
      </c>
      <c r="C697" t="s">
        <v>22</v>
      </c>
      <c r="D697" t="s">
        <v>19</v>
      </c>
      <c r="E697">
        <v>9.3210549999999994</v>
      </c>
    </row>
    <row r="698" spans="1:5">
      <c r="A698" t="s">
        <v>5</v>
      </c>
      <c r="B698" t="s">
        <v>35</v>
      </c>
      <c r="C698" t="s">
        <v>23</v>
      </c>
      <c r="D698" t="s">
        <v>8</v>
      </c>
      <c r="E698">
        <v>16.65728</v>
      </c>
    </row>
    <row r="699" spans="1:5">
      <c r="A699" t="s">
        <v>5</v>
      </c>
      <c r="B699" t="s">
        <v>35</v>
      </c>
      <c r="C699" t="s">
        <v>23</v>
      </c>
      <c r="D699" t="s">
        <v>9</v>
      </c>
      <c r="E699">
        <v>114.066812</v>
      </c>
    </row>
    <row r="700" spans="1:5">
      <c r="A700" t="s">
        <v>5</v>
      </c>
      <c r="B700" t="s">
        <v>35</v>
      </c>
      <c r="C700" t="s">
        <v>23</v>
      </c>
      <c r="D700" t="s">
        <v>10</v>
      </c>
      <c r="E700">
        <v>74.057422000000003</v>
      </c>
    </row>
    <row r="701" spans="1:5">
      <c r="A701" t="s">
        <v>5</v>
      </c>
      <c r="B701" t="s">
        <v>35</v>
      </c>
      <c r="C701" t="s">
        <v>23</v>
      </c>
      <c r="D701" t="s">
        <v>11</v>
      </c>
      <c r="E701">
        <v>61.223809000000003</v>
      </c>
    </row>
    <row r="702" spans="1:5">
      <c r="A702" t="s">
        <v>5</v>
      </c>
      <c r="B702" t="s">
        <v>35</v>
      </c>
      <c r="C702" t="s">
        <v>23</v>
      </c>
      <c r="D702" t="s">
        <v>12</v>
      </c>
      <c r="E702">
        <v>93.292667000000094</v>
      </c>
    </row>
    <row r="703" spans="1:5">
      <c r="A703" t="s">
        <v>5</v>
      </c>
      <c r="B703" t="s">
        <v>35</v>
      </c>
      <c r="C703" t="s">
        <v>23</v>
      </c>
      <c r="D703" t="s">
        <v>13</v>
      </c>
      <c r="E703">
        <v>1.3667229999999999</v>
      </c>
    </row>
    <row r="704" spans="1:5">
      <c r="A704" t="s">
        <v>5</v>
      </c>
      <c r="B704" t="s">
        <v>35</v>
      </c>
      <c r="C704" t="s">
        <v>23</v>
      </c>
      <c r="D704" t="s">
        <v>14</v>
      </c>
      <c r="E704">
        <v>14.620889</v>
      </c>
    </row>
    <row r="705" spans="1:5">
      <c r="A705" t="s">
        <v>5</v>
      </c>
      <c r="B705" t="s">
        <v>35</v>
      </c>
      <c r="C705" t="s">
        <v>24</v>
      </c>
      <c r="D705" t="s">
        <v>8</v>
      </c>
      <c r="E705">
        <v>13.225180999999999</v>
      </c>
    </row>
    <row r="706" spans="1:5">
      <c r="A706" t="s">
        <v>5</v>
      </c>
      <c r="B706" t="s">
        <v>35</v>
      </c>
      <c r="C706" t="s">
        <v>24</v>
      </c>
      <c r="D706" t="s">
        <v>9</v>
      </c>
      <c r="E706">
        <v>173.87053900000001</v>
      </c>
    </row>
    <row r="707" spans="1:5">
      <c r="A707" t="s">
        <v>5</v>
      </c>
      <c r="B707" t="s">
        <v>35</v>
      </c>
      <c r="C707" t="s">
        <v>24</v>
      </c>
      <c r="D707" t="s">
        <v>10</v>
      </c>
      <c r="E707">
        <v>109.728346</v>
      </c>
    </row>
    <row r="708" spans="1:5">
      <c r="A708" t="s">
        <v>5</v>
      </c>
      <c r="B708" t="s">
        <v>35</v>
      </c>
      <c r="C708" t="s">
        <v>24</v>
      </c>
      <c r="D708" t="s">
        <v>11</v>
      </c>
      <c r="E708">
        <v>44.832431</v>
      </c>
    </row>
    <row r="709" spans="1:5">
      <c r="A709" t="s">
        <v>5</v>
      </c>
      <c r="B709" t="s">
        <v>35</v>
      </c>
      <c r="C709" t="s">
        <v>24</v>
      </c>
      <c r="D709" t="s">
        <v>12</v>
      </c>
      <c r="E709">
        <v>108.81822099999999</v>
      </c>
    </row>
    <row r="710" spans="1:5">
      <c r="A710" t="s">
        <v>5</v>
      </c>
      <c r="B710" t="s">
        <v>35</v>
      </c>
      <c r="C710" t="s">
        <v>24</v>
      </c>
      <c r="D710" t="s">
        <v>13</v>
      </c>
      <c r="E710">
        <v>6.339207</v>
      </c>
    </row>
    <row r="711" spans="1:5">
      <c r="A711" t="s">
        <v>5</v>
      </c>
      <c r="B711" t="s">
        <v>35</v>
      </c>
      <c r="C711" t="s">
        <v>24</v>
      </c>
      <c r="D711" t="s">
        <v>14</v>
      </c>
      <c r="E711">
        <v>20.235074999999998</v>
      </c>
    </row>
    <row r="712" spans="1:5">
      <c r="A712" t="s">
        <v>5</v>
      </c>
      <c r="B712" t="s">
        <v>35</v>
      </c>
      <c r="C712" t="s">
        <v>24</v>
      </c>
      <c r="D712" t="s">
        <v>15</v>
      </c>
      <c r="E712">
        <v>2.2913969999999999</v>
      </c>
    </row>
    <row r="713" spans="1:5">
      <c r="A713" t="s">
        <v>5</v>
      </c>
      <c r="B713" t="s">
        <v>35</v>
      </c>
      <c r="C713" t="s">
        <v>25</v>
      </c>
      <c r="D713" t="s">
        <v>8</v>
      </c>
      <c r="E713">
        <v>15.555681999999999</v>
      </c>
    </row>
    <row r="714" spans="1:5">
      <c r="A714" t="s">
        <v>5</v>
      </c>
      <c r="B714" t="s">
        <v>35</v>
      </c>
      <c r="C714" t="s">
        <v>25</v>
      </c>
      <c r="D714" t="s">
        <v>9</v>
      </c>
      <c r="E714">
        <v>127.78563200000001</v>
      </c>
    </row>
    <row r="715" spans="1:5">
      <c r="A715" t="s">
        <v>5</v>
      </c>
      <c r="B715" t="s">
        <v>35</v>
      </c>
      <c r="C715" t="s">
        <v>25</v>
      </c>
      <c r="D715" t="s">
        <v>10</v>
      </c>
      <c r="E715">
        <v>95.520535000000095</v>
      </c>
    </row>
    <row r="716" spans="1:5">
      <c r="A716" t="s">
        <v>5</v>
      </c>
      <c r="B716" t="s">
        <v>35</v>
      </c>
      <c r="C716" t="s">
        <v>25</v>
      </c>
      <c r="D716" t="s">
        <v>11</v>
      </c>
      <c r="E716">
        <v>70.705315999999996</v>
      </c>
    </row>
    <row r="717" spans="1:5">
      <c r="A717" t="s">
        <v>5</v>
      </c>
      <c r="B717" t="s">
        <v>35</v>
      </c>
      <c r="C717" t="s">
        <v>25</v>
      </c>
      <c r="D717" t="s">
        <v>12</v>
      </c>
      <c r="E717">
        <v>127.654129</v>
      </c>
    </row>
    <row r="718" spans="1:5">
      <c r="A718" t="s">
        <v>5</v>
      </c>
      <c r="B718" t="s">
        <v>35</v>
      </c>
      <c r="C718" t="s">
        <v>25</v>
      </c>
      <c r="D718" t="s">
        <v>13</v>
      </c>
      <c r="E718">
        <v>5.6882840000000003</v>
      </c>
    </row>
    <row r="719" spans="1:5">
      <c r="A719" t="s">
        <v>5</v>
      </c>
      <c r="B719" t="s">
        <v>35</v>
      </c>
      <c r="C719" t="s">
        <v>25</v>
      </c>
      <c r="D719" t="s">
        <v>14</v>
      </c>
      <c r="E719">
        <v>17.850836000000001</v>
      </c>
    </row>
    <row r="720" spans="1:5">
      <c r="A720" t="s">
        <v>5</v>
      </c>
      <c r="B720" t="s">
        <v>35</v>
      </c>
      <c r="C720" t="s">
        <v>25</v>
      </c>
      <c r="D720" t="s">
        <v>15</v>
      </c>
      <c r="E720">
        <v>2.267096</v>
      </c>
    </row>
    <row r="721" spans="1:5">
      <c r="A721" t="s">
        <v>5</v>
      </c>
      <c r="B721" t="s">
        <v>35</v>
      </c>
      <c r="C721" t="s">
        <v>25</v>
      </c>
      <c r="D721" t="s">
        <v>16</v>
      </c>
      <c r="E721">
        <v>1.1054900000000001</v>
      </c>
    </row>
    <row r="722" spans="1:5">
      <c r="A722" t="s">
        <v>5</v>
      </c>
      <c r="B722" t="s">
        <v>36</v>
      </c>
      <c r="C722" t="s">
        <v>7</v>
      </c>
      <c r="D722" t="s">
        <v>8</v>
      </c>
      <c r="E722">
        <v>2083.3240960000198</v>
      </c>
    </row>
    <row r="723" spans="1:5">
      <c r="A723" t="s">
        <v>5</v>
      </c>
      <c r="B723" t="s">
        <v>36</v>
      </c>
      <c r="C723" t="s">
        <v>7</v>
      </c>
      <c r="D723" t="s">
        <v>9</v>
      </c>
      <c r="E723">
        <v>2239.00078700001</v>
      </c>
    </row>
    <row r="724" spans="1:5">
      <c r="A724" t="s">
        <v>5</v>
      </c>
      <c r="B724" t="s">
        <v>36</v>
      </c>
      <c r="C724" t="s">
        <v>7</v>
      </c>
      <c r="D724" t="s">
        <v>10</v>
      </c>
      <c r="E724">
        <v>2489.9818739999901</v>
      </c>
    </row>
    <row r="725" spans="1:5">
      <c r="A725" t="s">
        <v>5</v>
      </c>
      <c r="B725" t="s">
        <v>36</v>
      </c>
      <c r="C725" t="s">
        <v>7</v>
      </c>
      <c r="D725" t="s">
        <v>11</v>
      </c>
      <c r="E725">
        <v>1535.1999880000101</v>
      </c>
    </row>
    <row r="726" spans="1:5">
      <c r="A726" t="s">
        <v>5</v>
      </c>
      <c r="B726" t="s">
        <v>36</v>
      </c>
      <c r="C726" t="s">
        <v>7</v>
      </c>
      <c r="D726" t="s">
        <v>12</v>
      </c>
      <c r="E726">
        <v>1381.19780300001</v>
      </c>
    </row>
    <row r="727" spans="1:5">
      <c r="A727" t="s">
        <v>5</v>
      </c>
      <c r="B727" t="s">
        <v>36</v>
      </c>
      <c r="C727" t="s">
        <v>7</v>
      </c>
      <c r="D727" t="s">
        <v>13</v>
      </c>
      <c r="E727">
        <v>1457.7923020000201</v>
      </c>
    </row>
    <row r="728" spans="1:5">
      <c r="A728" t="s">
        <v>5</v>
      </c>
      <c r="B728" t="s">
        <v>36</v>
      </c>
      <c r="C728" t="s">
        <v>7</v>
      </c>
      <c r="D728" t="s">
        <v>14</v>
      </c>
      <c r="E728">
        <v>370.94762100000003</v>
      </c>
    </row>
    <row r="729" spans="1:5">
      <c r="A729" t="s">
        <v>5</v>
      </c>
      <c r="B729" t="s">
        <v>36</v>
      </c>
      <c r="C729" t="s">
        <v>7</v>
      </c>
      <c r="D729" t="s">
        <v>15</v>
      </c>
      <c r="E729">
        <v>573.23003399999902</v>
      </c>
    </row>
    <row r="730" spans="1:5">
      <c r="A730" t="s">
        <v>5</v>
      </c>
      <c r="B730" t="s">
        <v>36</v>
      </c>
      <c r="C730" t="s">
        <v>7</v>
      </c>
      <c r="D730" t="s">
        <v>16</v>
      </c>
      <c r="E730">
        <v>154.57393200000001</v>
      </c>
    </row>
    <row r="731" spans="1:5">
      <c r="A731" t="s">
        <v>5</v>
      </c>
      <c r="B731" t="s">
        <v>36</v>
      </c>
      <c r="C731" t="s">
        <v>7</v>
      </c>
      <c r="D731" t="s">
        <v>17</v>
      </c>
      <c r="E731">
        <v>54.045966999999997</v>
      </c>
    </row>
    <row r="732" spans="1:5">
      <c r="A732" t="s">
        <v>5</v>
      </c>
      <c r="B732" t="s">
        <v>36</v>
      </c>
      <c r="C732" t="s">
        <v>7</v>
      </c>
      <c r="D732" t="s">
        <v>18</v>
      </c>
      <c r="E732">
        <v>24.974184999999999</v>
      </c>
    </row>
    <row r="733" spans="1:5">
      <c r="A733" t="s">
        <v>5</v>
      </c>
      <c r="B733" t="s">
        <v>36</v>
      </c>
      <c r="C733" t="s">
        <v>7</v>
      </c>
      <c r="D733" t="s">
        <v>19</v>
      </c>
      <c r="E733">
        <v>34.051929000000001</v>
      </c>
    </row>
    <row r="734" spans="1:5">
      <c r="A734" t="s">
        <v>5</v>
      </c>
      <c r="B734" t="s">
        <v>36</v>
      </c>
      <c r="C734" t="s">
        <v>20</v>
      </c>
      <c r="D734" t="s">
        <v>8</v>
      </c>
      <c r="E734">
        <v>28.998726999999999</v>
      </c>
    </row>
    <row r="735" spans="1:5">
      <c r="A735" t="s">
        <v>5</v>
      </c>
      <c r="B735" t="s">
        <v>36</v>
      </c>
      <c r="C735" t="s">
        <v>20</v>
      </c>
      <c r="D735" t="s">
        <v>9</v>
      </c>
      <c r="E735">
        <v>314.34928699999898</v>
      </c>
    </row>
    <row r="736" spans="1:5">
      <c r="A736" t="s">
        <v>5</v>
      </c>
      <c r="B736" t="s">
        <v>36</v>
      </c>
      <c r="C736" t="s">
        <v>20</v>
      </c>
      <c r="D736" t="s">
        <v>10</v>
      </c>
      <c r="E736">
        <v>150.392807</v>
      </c>
    </row>
    <row r="737" spans="1:5">
      <c r="A737" t="s">
        <v>5</v>
      </c>
      <c r="B737" t="s">
        <v>36</v>
      </c>
      <c r="C737" t="s">
        <v>20</v>
      </c>
      <c r="D737" t="s">
        <v>11</v>
      </c>
      <c r="E737">
        <v>274.16882299999997</v>
      </c>
    </row>
    <row r="738" spans="1:5">
      <c r="A738" t="s">
        <v>5</v>
      </c>
      <c r="B738" t="s">
        <v>36</v>
      </c>
      <c r="C738" t="s">
        <v>20</v>
      </c>
      <c r="D738" t="s">
        <v>12</v>
      </c>
      <c r="E738">
        <v>270.700918</v>
      </c>
    </row>
    <row r="739" spans="1:5">
      <c r="A739" t="s">
        <v>5</v>
      </c>
      <c r="B739" t="s">
        <v>36</v>
      </c>
      <c r="C739" t="s">
        <v>20</v>
      </c>
      <c r="D739" t="s">
        <v>13</v>
      </c>
      <c r="E739">
        <v>7.0056330000000004</v>
      </c>
    </row>
    <row r="740" spans="1:5">
      <c r="A740" t="s">
        <v>5</v>
      </c>
      <c r="B740" t="s">
        <v>36</v>
      </c>
      <c r="C740" t="s">
        <v>20</v>
      </c>
      <c r="D740" t="s">
        <v>14</v>
      </c>
      <c r="E740">
        <v>89.642179999999996</v>
      </c>
    </row>
    <row r="741" spans="1:5">
      <c r="A741" t="s">
        <v>5</v>
      </c>
      <c r="B741" t="s">
        <v>36</v>
      </c>
      <c r="C741" t="s">
        <v>20</v>
      </c>
      <c r="D741" t="s">
        <v>15</v>
      </c>
      <c r="E741">
        <v>3.5554770000000002</v>
      </c>
    </row>
    <row r="742" spans="1:5">
      <c r="A742" t="s">
        <v>5</v>
      </c>
      <c r="B742" t="s">
        <v>36</v>
      </c>
      <c r="C742" t="s">
        <v>20</v>
      </c>
      <c r="D742" t="s">
        <v>16</v>
      </c>
      <c r="E742">
        <v>1.185907</v>
      </c>
    </row>
    <row r="743" spans="1:5">
      <c r="A743" t="s">
        <v>5</v>
      </c>
      <c r="B743" t="s">
        <v>36</v>
      </c>
      <c r="C743" t="s">
        <v>21</v>
      </c>
      <c r="D743" t="s">
        <v>8</v>
      </c>
      <c r="E743">
        <v>9.1001689999999993</v>
      </c>
    </row>
    <row r="744" spans="1:5">
      <c r="A744" t="s">
        <v>5</v>
      </c>
      <c r="B744" t="s">
        <v>36</v>
      </c>
      <c r="C744" t="s">
        <v>21</v>
      </c>
      <c r="D744" t="s">
        <v>9</v>
      </c>
      <c r="E744">
        <v>52.637239999999998</v>
      </c>
    </row>
    <row r="745" spans="1:5">
      <c r="A745" t="s">
        <v>5</v>
      </c>
      <c r="B745" t="s">
        <v>36</v>
      </c>
      <c r="C745" t="s">
        <v>21</v>
      </c>
      <c r="D745" t="s">
        <v>10</v>
      </c>
      <c r="E745">
        <v>48.205989000000002</v>
      </c>
    </row>
    <row r="746" spans="1:5">
      <c r="A746" t="s">
        <v>5</v>
      </c>
      <c r="B746" t="s">
        <v>36</v>
      </c>
      <c r="C746" t="s">
        <v>21</v>
      </c>
      <c r="D746" t="s">
        <v>11</v>
      </c>
      <c r="E746">
        <v>34.669820000000001</v>
      </c>
    </row>
    <row r="747" spans="1:5">
      <c r="A747" t="s">
        <v>5</v>
      </c>
      <c r="B747" t="s">
        <v>36</v>
      </c>
      <c r="C747" t="s">
        <v>21</v>
      </c>
      <c r="D747" t="s">
        <v>12</v>
      </c>
      <c r="E747">
        <v>46.375923999999998</v>
      </c>
    </row>
    <row r="748" spans="1:5">
      <c r="A748" t="s">
        <v>5</v>
      </c>
      <c r="B748" t="s">
        <v>36</v>
      </c>
      <c r="C748" t="s">
        <v>21</v>
      </c>
      <c r="D748" t="s">
        <v>13</v>
      </c>
      <c r="E748">
        <v>5.6535830000000002</v>
      </c>
    </row>
    <row r="749" spans="1:5">
      <c r="A749" t="s">
        <v>5</v>
      </c>
      <c r="B749" t="s">
        <v>36</v>
      </c>
      <c r="C749" t="s">
        <v>21</v>
      </c>
      <c r="D749" t="s">
        <v>14</v>
      </c>
      <c r="E749">
        <v>35.129666999999998</v>
      </c>
    </row>
    <row r="750" spans="1:5">
      <c r="A750" t="s">
        <v>5</v>
      </c>
      <c r="B750" t="s">
        <v>36</v>
      </c>
      <c r="C750" t="s">
        <v>21</v>
      </c>
      <c r="D750" t="s">
        <v>15</v>
      </c>
      <c r="E750">
        <v>1.133548</v>
      </c>
    </row>
    <row r="751" spans="1:5">
      <c r="A751" t="s">
        <v>5</v>
      </c>
      <c r="B751" t="s">
        <v>36</v>
      </c>
      <c r="C751" t="s">
        <v>22</v>
      </c>
      <c r="D751" t="s">
        <v>8</v>
      </c>
      <c r="E751">
        <v>1135.38064100001</v>
      </c>
    </row>
    <row r="752" spans="1:5">
      <c r="A752" t="s">
        <v>5</v>
      </c>
      <c r="B752" t="s">
        <v>36</v>
      </c>
      <c r="C752" t="s">
        <v>22</v>
      </c>
      <c r="D752" t="s">
        <v>9</v>
      </c>
      <c r="E752">
        <v>458.22915199999801</v>
      </c>
    </row>
    <row r="753" spans="1:5">
      <c r="A753" t="s">
        <v>5</v>
      </c>
      <c r="B753" t="s">
        <v>36</v>
      </c>
      <c r="C753" t="s">
        <v>22</v>
      </c>
      <c r="D753" t="s">
        <v>10</v>
      </c>
      <c r="E753">
        <v>857.79655400000104</v>
      </c>
    </row>
    <row r="754" spans="1:5">
      <c r="A754" t="s">
        <v>5</v>
      </c>
      <c r="B754" t="s">
        <v>36</v>
      </c>
      <c r="C754" t="s">
        <v>22</v>
      </c>
      <c r="D754" t="s">
        <v>11</v>
      </c>
      <c r="E754">
        <v>239.54122100000001</v>
      </c>
    </row>
    <row r="755" spans="1:5">
      <c r="A755" t="s">
        <v>5</v>
      </c>
      <c r="B755" t="s">
        <v>36</v>
      </c>
      <c r="C755" t="s">
        <v>22</v>
      </c>
      <c r="D755" t="s">
        <v>12</v>
      </c>
      <c r="E755">
        <v>293.52983399999999</v>
      </c>
    </row>
    <row r="756" spans="1:5">
      <c r="A756" t="s">
        <v>5</v>
      </c>
      <c r="B756" t="s">
        <v>36</v>
      </c>
      <c r="C756" t="s">
        <v>22</v>
      </c>
      <c r="D756" t="s">
        <v>13</v>
      </c>
      <c r="E756">
        <v>768.50857400000302</v>
      </c>
    </row>
    <row r="757" spans="1:5">
      <c r="A757" t="s">
        <v>5</v>
      </c>
      <c r="B757" t="s">
        <v>36</v>
      </c>
      <c r="C757" t="s">
        <v>22</v>
      </c>
      <c r="D757" t="s">
        <v>14</v>
      </c>
      <c r="E757">
        <v>73.639613999999995</v>
      </c>
    </row>
    <row r="758" spans="1:5">
      <c r="A758" t="s">
        <v>5</v>
      </c>
      <c r="B758" t="s">
        <v>36</v>
      </c>
      <c r="C758" t="s">
        <v>22</v>
      </c>
      <c r="D758" t="s">
        <v>15</v>
      </c>
      <c r="E758">
        <v>325.14081199999902</v>
      </c>
    </row>
    <row r="759" spans="1:5">
      <c r="A759" t="s">
        <v>5</v>
      </c>
      <c r="B759" t="s">
        <v>36</v>
      </c>
      <c r="C759" t="s">
        <v>22</v>
      </c>
      <c r="D759" t="s">
        <v>16</v>
      </c>
      <c r="E759">
        <v>62.064124</v>
      </c>
    </row>
    <row r="760" spans="1:5">
      <c r="A760" t="s">
        <v>5</v>
      </c>
      <c r="B760" t="s">
        <v>36</v>
      </c>
      <c r="C760" t="s">
        <v>22</v>
      </c>
      <c r="D760" t="s">
        <v>17</v>
      </c>
      <c r="E760">
        <v>21.473310999999999</v>
      </c>
    </row>
    <row r="761" spans="1:5">
      <c r="A761" t="s">
        <v>5</v>
      </c>
      <c r="B761" t="s">
        <v>36</v>
      </c>
      <c r="C761" t="s">
        <v>22</v>
      </c>
      <c r="D761" t="s">
        <v>18</v>
      </c>
      <c r="E761">
        <v>7.3442980000000002</v>
      </c>
    </row>
    <row r="762" spans="1:5">
      <c r="A762" t="s">
        <v>5</v>
      </c>
      <c r="B762" t="s">
        <v>36</v>
      </c>
      <c r="C762" t="s">
        <v>22</v>
      </c>
      <c r="D762" t="s">
        <v>19</v>
      </c>
      <c r="E762">
        <v>12.164024</v>
      </c>
    </row>
    <row r="763" spans="1:5">
      <c r="A763" t="s">
        <v>5</v>
      </c>
      <c r="B763" t="s">
        <v>36</v>
      </c>
      <c r="C763" t="s">
        <v>23</v>
      </c>
      <c r="D763" t="s">
        <v>8</v>
      </c>
      <c r="E763">
        <v>11.53593</v>
      </c>
    </row>
    <row r="764" spans="1:5">
      <c r="A764" t="s">
        <v>5</v>
      </c>
      <c r="B764" t="s">
        <v>36</v>
      </c>
      <c r="C764" t="s">
        <v>23</v>
      </c>
      <c r="D764" t="s">
        <v>9</v>
      </c>
      <c r="E764">
        <v>35.065567000000001</v>
      </c>
    </row>
    <row r="765" spans="1:5">
      <c r="A765" t="s">
        <v>5</v>
      </c>
      <c r="B765" t="s">
        <v>36</v>
      </c>
      <c r="C765" t="s">
        <v>23</v>
      </c>
      <c r="D765" t="s">
        <v>10</v>
      </c>
      <c r="E765">
        <v>35.399003</v>
      </c>
    </row>
    <row r="766" spans="1:5">
      <c r="A766" t="s">
        <v>5</v>
      </c>
      <c r="B766" t="s">
        <v>36</v>
      </c>
      <c r="C766" t="s">
        <v>23</v>
      </c>
      <c r="D766" t="s">
        <v>11</v>
      </c>
      <c r="E766">
        <v>11.905638</v>
      </c>
    </row>
    <row r="767" spans="1:5">
      <c r="A767" t="s">
        <v>5</v>
      </c>
      <c r="B767" t="s">
        <v>36</v>
      </c>
      <c r="C767" t="s">
        <v>23</v>
      </c>
      <c r="D767" t="s">
        <v>12</v>
      </c>
      <c r="E767">
        <v>20.467213000000001</v>
      </c>
    </row>
    <row r="768" spans="1:5">
      <c r="A768" t="s">
        <v>5</v>
      </c>
      <c r="B768" t="s">
        <v>36</v>
      </c>
      <c r="C768" t="s">
        <v>23</v>
      </c>
      <c r="D768" t="s">
        <v>13</v>
      </c>
      <c r="E768">
        <v>4.5584930000000004</v>
      </c>
    </row>
    <row r="769" spans="1:5">
      <c r="A769" t="s">
        <v>5</v>
      </c>
      <c r="B769" t="s">
        <v>36</v>
      </c>
      <c r="C769" t="s">
        <v>23</v>
      </c>
      <c r="D769" t="s">
        <v>14</v>
      </c>
      <c r="E769">
        <v>10.514614</v>
      </c>
    </row>
    <row r="770" spans="1:5">
      <c r="A770" t="s">
        <v>5</v>
      </c>
      <c r="B770" t="s">
        <v>36</v>
      </c>
      <c r="C770" t="s">
        <v>23</v>
      </c>
      <c r="D770" t="s">
        <v>15</v>
      </c>
      <c r="E770">
        <v>1.185907</v>
      </c>
    </row>
    <row r="771" spans="1:5">
      <c r="A771" t="s">
        <v>5</v>
      </c>
      <c r="B771" t="s">
        <v>36</v>
      </c>
      <c r="C771" t="s">
        <v>23</v>
      </c>
      <c r="D771" t="s">
        <v>16</v>
      </c>
      <c r="E771">
        <v>1.133548</v>
      </c>
    </row>
    <row r="772" spans="1:5">
      <c r="A772" t="s">
        <v>5</v>
      </c>
      <c r="B772" t="s">
        <v>36</v>
      </c>
      <c r="C772" t="s">
        <v>23</v>
      </c>
      <c r="D772" t="s">
        <v>17</v>
      </c>
      <c r="E772">
        <v>3.5577209999999999</v>
      </c>
    </row>
    <row r="773" spans="1:5">
      <c r="A773" t="s">
        <v>5</v>
      </c>
      <c r="B773" t="s">
        <v>36</v>
      </c>
      <c r="C773" t="s">
        <v>24</v>
      </c>
      <c r="D773" t="s">
        <v>8</v>
      </c>
      <c r="E773">
        <v>17.961386000000001</v>
      </c>
    </row>
    <row r="774" spans="1:5">
      <c r="A774" t="s">
        <v>5</v>
      </c>
      <c r="B774" t="s">
        <v>36</v>
      </c>
      <c r="C774" t="s">
        <v>24</v>
      </c>
      <c r="D774" t="s">
        <v>9</v>
      </c>
      <c r="E774">
        <v>19.683878</v>
      </c>
    </row>
    <row r="775" spans="1:5">
      <c r="A775" t="s">
        <v>5</v>
      </c>
      <c r="B775" t="s">
        <v>36</v>
      </c>
      <c r="C775" t="s">
        <v>24</v>
      </c>
      <c r="D775" t="s">
        <v>10</v>
      </c>
      <c r="E775">
        <v>18.480325000000001</v>
      </c>
    </row>
    <row r="776" spans="1:5">
      <c r="A776" t="s">
        <v>5</v>
      </c>
      <c r="B776" t="s">
        <v>36</v>
      </c>
      <c r="C776" t="s">
        <v>24</v>
      </c>
      <c r="D776" t="s">
        <v>11</v>
      </c>
      <c r="E776">
        <v>8.1915399999999998</v>
      </c>
    </row>
    <row r="777" spans="1:5">
      <c r="A777" t="s">
        <v>5</v>
      </c>
      <c r="B777" t="s">
        <v>36</v>
      </c>
      <c r="C777" t="s">
        <v>24</v>
      </c>
      <c r="D777" t="s">
        <v>12</v>
      </c>
      <c r="E777">
        <v>12.155917000000001</v>
      </c>
    </row>
    <row r="778" spans="1:5">
      <c r="A778" t="s">
        <v>5</v>
      </c>
      <c r="B778" t="s">
        <v>36</v>
      </c>
      <c r="C778" t="s">
        <v>24</v>
      </c>
      <c r="D778" t="s">
        <v>13</v>
      </c>
      <c r="E778">
        <v>19.890491000000001</v>
      </c>
    </row>
    <row r="779" spans="1:5">
      <c r="A779" t="s">
        <v>5</v>
      </c>
      <c r="B779" t="s">
        <v>36</v>
      </c>
      <c r="C779" t="s">
        <v>24</v>
      </c>
      <c r="D779" t="s">
        <v>14</v>
      </c>
      <c r="E779">
        <v>2.5002710000000001</v>
      </c>
    </row>
    <row r="780" spans="1:5">
      <c r="A780" t="s">
        <v>5</v>
      </c>
      <c r="B780" t="s">
        <v>36</v>
      </c>
      <c r="C780" t="s">
        <v>24</v>
      </c>
      <c r="D780" t="s">
        <v>15</v>
      </c>
      <c r="E780">
        <v>3.5053619999999999</v>
      </c>
    </row>
    <row r="781" spans="1:5">
      <c r="A781" t="s">
        <v>5</v>
      </c>
      <c r="B781" t="s">
        <v>36</v>
      </c>
      <c r="C781" t="s">
        <v>24</v>
      </c>
      <c r="D781" t="s">
        <v>16</v>
      </c>
      <c r="E781">
        <v>3.47506</v>
      </c>
    </row>
    <row r="782" spans="1:5">
      <c r="A782" t="s">
        <v>5</v>
      </c>
      <c r="B782" t="s">
        <v>36</v>
      </c>
      <c r="C782" t="s">
        <v>25</v>
      </c>
      <c r="D782" t="s">
        <v>8</v>
      </c>
      <c r="E782">
        <v>3.866994</v>
      </c>
    </row>
    <row r="783" spans="1:5">
      <c r="A783" t="s">
        <v>5</v>
      </c>
      <c r="B783" t="s">
        <v>36</v>
      </c>
      <c r="C783" t="s">
        <v>25</v>
      </c>
      <c r="D783" t="s">
        <v>9</v>
      </c>
      <c r="E783">
        <v>45.412576999999999</v>
      </c>
    </row>
    <row r="784" spans="1:5">
      <c r="A784" t="s">
        <v>5</v>
      </c>
      <c r="B784" t="s">
        <v>36</v>
      </c>
      <c r="C784" t="s">
        <v>25</v>
      </c>
      <c r="D784" t="s">
        <v>10</v>
      </c>
      <c r="E784">
        <v>38.063130999999998</v>
      </c>
    </row>
    <row r="785" spans="1:5">
      <c r="A785" t="s">
        <v>5</v>
      </c>
      <c r="B785" t="s">
        <v>36</v>
      </c>
      <c r="C785" t="s">
        <v>25</v>
      </c>
      <c r="D785" t="s">
        <v>11</v>
      </c>
      <c r="E785">
        <v>17.505535999999999</v>
      </c>
    </row>
    <row r="786" spans="1:5">
      <c r="A786" t="s">
        <v>5</v>
      </c>
      <c r="B786" t="s">
        <v>36</v>
      </c>
      <c r="C786" t="s">
        <v>25</v>
      </c>
      <c r="D786" t="s">
        <v>12</v>
      </c>
      <c r="E786">
        <v>53.004080999999999</v>
      </c>
    </row>
    <row r="787" spans="1:5">
      <c r="A787" t="s">
        <v>5</v>
      </c>
      <c r="B787" t="s">
        <v>36</v>
      </c>
      <c r="C787" t="s">
        <v>25</v>
      </c>
      <c r="D787" t="s">
        <v>13</v>
      </c>
      <c r="E787">
        <v>1.1054900000000001</v>
      </c>
    </row>
    <row r="788" spans="1:5">
      <c r="A788" t="s">
        <v>5</v>
      </c>
      <c r="B788" t="s">
        <v>36</v>
      </c>
      <c r="C788" t="s">
        <v>25</v>
      </c>
      <c r="D788" t="s">
        <v>14</v>
      </c>
      <c r="E788">
        <v>8.7339880000000001</v>
      </c>
    </row>
    <row r="789" spans="1:5">
      <c r="A789" t="s">
        <v>5</v>
      </c>
      <c r="B789" t="s">
        <v>36</v>
      </c>
      <c r="C789" t="s">
        <v>25</v>
      </c>
      <c r="D789" t="s">
        <v>15</v>
      </c>
      <c r="E789">
        <v>1.133548</v>
      </c>
    </row>
    <row r="790" spans="1:5">
      <c r="A790" t="s">
        <v>5</v>
      </c>
      <c r="B790" t="s">
        <v>36</v>
      </c>
      <c r="C790" t="s">
        <v>25</v>
      </c>
      <c r="D790" t="s">
        <v>16</v>
      </c>
      <c r="E790">
        <v>1.133548</v>
      </c>
    </row>
    <row r="791" spans="1:5">
      <c r="A791" t="s">
        <v>5</v>
      </c>
      <c r="B791" t="s">
        <v>37</v>
      </c>
      <c r="C791" t="s">
        <v>7</v>
      </c>
      <c r="D791" t="s">
        <v>8</v>
      </c>
      <c r="E791">
        <v>899.28300300000603</v>
      </c>
    </row>
    <row r="792" spans="1:5">
      <c r="A792" t="s">
        <v>5</v>
      </c>
      <c r="B792" t="s">
        <v>37</v>
      </c>
      <c r="C792" t="s">
        <v>7</v>
      </c>
      <c r="D792" t="s">
        <v>9</v>
      </c>
      <c r="E792">
        <v>1003.637711</v>
      </c>
    </row>
    <row r="793" spans="1:5">
      <c r="A793" t="s">
        <v>5</v>
      </c>
      <c r="B793" t="s">
        <v>37</v>
      </c>
      <c r="C793" t="s">
        <v>7</v>
      </c>
      <c r="D793" t="s">
        <v>10</v>
      </c>
      <c r="E793">
        <v>1302.0901900000199</v>
      </c>
    </row>
    <row r="794" spans="1:5">
      <c r="A794" t="s">
        <v>5</v>
      </c>
      <c r="B794" t="s">
        <v>37</v>
      </c>
      <c r="C794" t="s">
        <v>7</v>
      </c>
      <c r="D794" t="s">
        <v>11</v>
      </c>
      <c r="E794">
        <v>258.245136</v>
      </c>
    </row>
    <row r="795" spans="1:5">
      <c r="A795" t="s">
        <v>5</v>
      </c>
      <c r="B795" t="s">
        <v>37</v>
      </c>
      <c r="C795" t="s">
        <v>7</v>
      </c>
      <c r="D795" t="s">
        <v>12</v>
      </c>
      <c r="E795">
        <v>677.20146699999896</v>
      </c>
    </row>
    <row r="796" spans="1:5">
      <c r="A796" t="s">
        <v>5</v>
      </c>
      <c r="B796" t="s">
        <v>37</v>
      </c>
      <c r="C796" t="s">
        <v>7</v>
      </c>
      <c r="D796" t="s">
        <v>13</v>
      </c>
      <c r="E796">
        <v>603.13322100000005</v>
      </c>
    </row>
    <row r="797" spans="1:5">
      <c r="A797" t="s">
        <v>5</v>
      </c>
      <c r="B797" t="s">
        <v>37</v>
      </c>
      <c r="C797" t="s">
        <v>7</v>
      </c>
      <c r="D797" t="s">
        <v>14</v>
      </c>
      <c r="E797">
        <v>175.65367000000001</v>
      </c>
    </row>
    <row r="798" spans="1:5">
      <c r="A798" t="s">
        <v>5</v>
      </c>
      <c r="B798" t="s">
        <v>37</v>
      </c>
      <c r="C798" t="s">
        <v>7</v>
      </c>
      <c r="D798" t="s">
        <v>15</v>
      </c>
      <c r="E798">
        <v>251.09943200000001</v>
      </c>
    </row>
    <row r="799" spans="1:5">
      <c r="A799" t="s">
        <v>5</v>
      </c>
      <c r="B799" t="s">
        <v>37</v>
      </c>
      <c r="C799" t="s">
        <v>7</v>
      </c>
      <c r="D799" t="s">
        <v>16</v>
      </c>
      <c r="E799">
        <v>79.555649999999901</v>
      </c>
    </row>
    <row r="800" spans="1:5">
      <c r="A800" t="s">
        <v>5</v>
      </c>
      <c r="B800" t="s">
        <v>37</v>
      </c>
      <c r="C800" t="s">
        <v>7</v>
      </c>
      <c r="D800" t="s">
        <v>17</v>
      </c>
      <c r="E800">
        <v>17.782252</v>
      </c>
    </row>
    <row r="801" spans="1:5">
      <c r="A801" t="s">
        <v>5</v>
      </c>
      <c r="B801" t="s">
        <v>37</v>
      </c>
      <c r="C801" t="s">
        <v>7</v>
      </c>
      <c r="D801" t="s">
        <v>18</v>
      </c>
      <c r="E801">
        <v>9.4786180000000009</v>
      </c>
    </row>
    <row r="802" spans="1:5">
      <c r="A802" t="s">
        <v>5</v>
      </c>
      <c r="B802" t="s">
        <v>37</v>
      </c>
      <c r="C802" t="s">
        <v>7</v>
      </c>
      <c r="D802" t="s">
        <v>19</v>
      </c>
      <c r="E802">
        <v>16.465040999999999</v>
      </c>
    </row>
    <row r="803" spans="1:5">
      <c r="A803" t="s">
        <v>5</v>
      </c>
      <c r="B803" t="s">
        <v>37</v>
      </c>
      <c r="C803" t="s">
        <v>20</v>
      </c>
      <c r="D803" t="s">
        <v>8</v>
      </c>
      <c r="E803">
        <v>20.387988</v>
      </c>
    </row>
    <row r="804" spans="1:5">
      <c r="A804" t="s">
        <v>5</v>
      </c>
      <c r="B804" t="s">
        <v>37</v>
      </c>
      <c r="C804" t="s">
        <v>20</v>
      </c>
      <c r="D804" t="s">
        <v>9</v>
      </c>
      <c r="E804">
        <v>133.15754699999999</v>
      </c>
    </row>
    <row r="805" spans="1:5">
      <c r="A805" t="s">
        <v>5</v>
      </c>
      <c r="B805" t="s">
        <v>37</v>
      </c>
      <c r="C805" t="s">
        <v>20</v>
      </c>
      <c r="D805" t="s">
        <v>10</v>
      </c>
      <c r="E805">
        <v>67.621588000000003</v>
      </c>
    </row>
    <row r="806" spans="1:5">
      <c r="A806" t="s">
        <v>5</v>
      </c>
      <c r="B806" t="s">
        <v>37</v>
      </c>
      <c r="C806" t="s">
        <v>20</v>
      </c>
      <c r="D806" t="s">
        <v>11</v>
      </c>
      <c r="E806">
        <v>111.280534</v>
      </c>
    </row>
    <row r="807" spans="1:5">
      <c r="A807" t="s">
        <v>5</v>
      </c>
      <c r="B807" t="s">
        <v>37</v>
      </c>
      <c r="C807" t="s">
        <v>20</v>
      </c>
      <c r="D807" t="s">
        <v>12</v>
      </c>
      <c r="E807">
        <v>155.706987</v>
      </c>
    </row>
    <row r="808" spans="1:5">
      <c r="A808" t="s">
        <v>5</v>
      </c>
      <c r="B808" t="s">
        <v>37</v>
      </c>
      <c r="C808" t="s">
        <v>20</v>
      </c>
      <c r="D808" t="s">
        <v>13</v>
      </c>
      <c r="E808">
        <v>7.477074</v>
      </c>
    </row>
    <row r="809" spans="1:5">
      <c r="A809" t="s">
        <v>5</v>
      </c>
      <c r="B809" t="s">
        <v>37</v>
      </c>
      <c r="C809" t="s">
        <v>20</v>
      </c>
      <c r="D809" t="s">
        <v>14</v>
      </c>
      <c r="E809">
        <v>67.855746999999994</v>
      </c>
    </row>
    <row r="810" spans="1:5">
      <c r="A810" t="s">
        <v>5</v>
      </c>
      <c r="B810" t="s">
        <v>37</v>
      </c>
      <c r="C810" t="s">
        <v>21</v>
      </c>
      <c r="D810" t="s">
        <v>8</v>
      </c>
      <c r="E810">
        <v>6.833615</v>
      </c>
    </row>
    <row r="811" spans="1:5">
      <c r="A811" t="s">
        <v>5</v>
      </c>
      <c r="B811" t="s">
        <v>37</v>
      </c>
      <c r="C811" t="s">
        <v>21</v>
      </c>
      <c r="D811" t="s">
        <v>9</v>
      </c>
      <c r="E811">
        <v>51.909602999999997</v>
      </c>
    </row>
    <row r="812" spans="1:5">
      <c r="A812" t="s">
        <v>5</v>
      </c>
      <c r="B812" t="s">
        <v>37</v>
      </c>
      <c r="C812" t="s">
        <v>21</v>
      </c>
      <c r="D812" t="s">
        <v>10</v>
      </c>
      <c r="E812">
        <v>28.520367</v>
      </c>
    </row>
    <row r="813" spans="1:5">
      <c r="A813" t="s">
        <v>5</v>
      </c>
      <c r="B813" t="s">
        <v>37</v>
      </c>
      <c r="C813" t="s">
        <v>21</v>
      </c>
      <c r="D813" t="s">
        <v>11</v>
      </c>
      <c r="E813">
        <v>1.3667229999999999</v>
      </c>
    </row>
    <row r="814" spans="1:5">
      <c r="A814" t="s">
        <v>5</v>
      </c>
      <c r="B814" t="s">
        <v>37</v>
      </c>
      <c r="C814" t="s">
        <v>21</v>
      </c>
      <c r="D814" t="s">
        <v>12</v>
      </c>
      <c r="E814">
        <v>24.601013999999999</v>
      </c>
    </row>
    <row r="815" spans="1:5">
      <c r="A815" t="s">
        <v>5</v>
      </c>
      <c r="B815" t="s">
        <v>37</v>
      </c>
      <c r="C815" t="s">
        <v>21</v>
      </c>
      <c r="D815" t="s">
        <v>13</v>
      </c>
      <c r="E815">
        <v>1.3667229999999999</v>
      </c>
    </row>
    <row r="816" spans="1:5">
      <c r="A816" t="s">
        <v>5</v>
      </c>
      <c r="B816" t="s">
        <v>37</v>
      </c>
      <c r="C816" t="s">
        <v>21</v>
      </c>
      <c r="D816" t="s">
        <v>14</v>
      </c>
      <c r="E816">
        <v>4.1001690000000002</v>
      </c>
    </row>
    <row r="817" spans="1:5">
      <c r="A817" t="s">
        <v>5</v>
      </c>
      <c r="B817" t="s">
        <v>37</v>
      </c>
      <c r="C817" t="s">
        <v>22</v>
      </c>
      <c r="D817" t="s">
        <v>8</v>
      </c>
      <c r="E817">
        <v>274.173237999999</v>
      </c>
    </row>
    <row r="818" spans="1:5">
      <c r="A818" t="s">
        <v>5</v>
      </c>
      <c r="B818" t="s">
        <v>37</v>
      </c>
      <c r="C818" t="s">
        <v>22</v>
      </c>
      <c r="D818" t="s">
        <v>9</v>
      </c>
      <c r="E818">
        <v>184.81709699999999</v>
      </c>
    </row>
    <row r="819" spans="1:5">
      <c r="A819" t="s">
        <v>5</v>
      </c>
      <c r="B819" t="s">
        <v>37</v>
      </c>
      <c r="C819" t="s">
        <v>22</v>
      </c>
      <c r="D819" t="s">
        <v>10</v>
      </c>
      <c r="E819">
        <v>305.779853</v>
      </c>
    </row>
    <row r="820" spans="1:5">
      <c r="A820" t="s">
        <v>5</v>
      </c>
      <c r="B820" t="s">
        <v>37</v>
      </c>
      <c r="C820" t="s">
        <v>22</v>
      </c>
      <c r="D820" t="s">
        <v>11</v>
      </c>
      <c r="E820">
        <v>72.987902000000005</v>
      </c>
    </row>
    <row r="821" spans="1:5">
      <c r="A821" t="s">
        <v>5</v>
      </c>
      <c r="B821" t="s">
        <v>37</v>
      </c>
      <c r="C821" t="s">
        <v>22</v>
      </c>
      <c r="D821" t="s">
        <v>12</v>
      </c>
      <c r="E821">
        <v>125.142853</v>
      </c>
    </row>
    <row r="822" spans="1:5">
      <c r="A822" t="s">
        <v>5</v>
      </c>
      <c r="B822" t="s">
        <v>37</v>
      </c>
      <c r="C822" t="s">
        <v>22</v>
      </c>
      <c r="D822" t="s">
        <v>13</v>
      </c>
      <c r="E822">
        <v>230.20043200000001</v>
      </c>
    </row>
    <row r="823" spans="1:5">
      <c r="A823" t="s">
        <v>5</v>
      </c>
      <c r="B823" t="s">
        <v>37</v>
      </c>
      <c r="C823" t="s">
        <v>22</v>
      </c>
      <c r="D823" t="s">
        <v>14</v>
      </c>
      <c r="E823">
        <v>23.688475</v>
      </c>
    </row>
    <row r="824" spans="1:5">
      <c r="A824" t="s">
        <v>5</v>
      </c>
      <c r="B824" t="s">
        <v>37</v>
      </c>
      <c r="C824" t="s">
        <v>22</v>
      </c>
      <c r="D824" t="s">
        <v>15</v>
      </c>
      <c r="E824">
        <v>86.545384999999996</v>
      </c>
    </row>
    <row r="825" spans="1:5">
      <c r="A825" t="s">
        <v>5</v>
      </c>
      <c r="B825" t="s">
        <v>37</v>
      </c>
      <c r="C825" t="s">
        <v>22</v>
      </c>
      <c r="D825" t="s">
        <v>16</v>
      </c>
      <c r="E825">
        <v>19.461656999999999</v>
      </c>
    </row>
    <row r="826" spans="1:5">
      <c r="A826" t="s">
        <v>5</v>
      </c>
      <c r="B826" t="s">
        <v>37</v>
      </c>
      <c r="C826" t="s">
        <v>22</v>
      </c>
      <c r="D826" t="s">
        <v>17</v>
      </c>
      <c r="E826">
        <v>7.1391809999999998</v>
      </c>
    </row>
    <row r="827" spans="1:5">
      <c r="A827" t="s">
        <v>5</v>
      </c>
      <c r="B827" t="s">
        <v>37</v>
      </c>
      <c r="C827" t="s">
        <v>22</v>
      </c>
      <c r="D827" t="s">
        <v>18</v>
      </c>
      <c r="E827">
        <v>5.0585950000000004</v>
      </c>
    </row>
    <row r="828" spans="1:5">
      <c r="A828" t="s">
        <v>5</v>
      </c>
      <c r="B828" t="s">
        <v>37</v>
      </c>
      <c r="C828" t="s">
        <v>22</v>
      </c>
      <c r="D828" t="s">
        <v>19</v>
      </c>
      <c r="E828">
        <v>6.0056330000000004</v>
      </c>
    </row>
    <row r="829" spans="1:5">
      <c r="A829" t="s">
        <v>5</v>
      </c>
      <c r="B829" t="s">
        <v>37</v>
      </c>
      <c r="C829" t="s">
        <v>23</v>
      </c>
      <c r="D829" t="s">
        <v>8</v>
      </c>
      <c r="E829">
        <v>1.133548</v>
      </c>
    </row>
    <row r="830" spans="1:5">
      <c r="A830" t="s">
        <v>5</v>
      </c>
      <c r="B830" t="s">
        <v>37</v>
      </c>
      <c r="C830" t="s">
        <v>23</v>
      </c>
      <c r="D830" t="s">
        <v>9</v>
      </c>
      <c r="E830">
        <v>4.1001690000000002</v>
      </c>
    </row>
    <row r="831" spans="1:5">
      <c r="A831" t="s">
        <v>5</v>
      </c>
      <c r="B831" t="s">
        <v>37</v>
      </c>
      <c r="C831" t="s">
        <v>23</v>
      </c>
      <c r="D831" t="s">
        <v>10</v>
      </c>
      <c r="E831">
        <v>4.9193530000000001</v>
      </c>
    </row>
    <row r="832" spans="1:5">
      <c r="A832" t="s">
        <v>5</v>
      </c>
      <c r="B832" t="s">
        <v>37</v>
      </c>
      <c r="C832" t="s">
        <v>23</v>
      </c>
      <c r="D832" t="s">
        <v>12</v>
      </c>
      <c r="E832">
        <v>2.7334459999999998</v>
      </c>
    </row>
    <row r="833" spans="1:5">
      <c r="A833" t="s">
        <v>5</v>
      </c>
      <c r="B833" t="s">
        <v>37</v>
      </c>
      <c r="C833" t="s">
        <v>23</v>
      </c>
      <c r="D833" t="s">
        <v>13</v>
      </c>
      <c r="E833">
        <v>1.3667229999999999</v>
      </c>
    </row>
    <row r="834" spans="1:5">
      <c r="A834" t="s">
        <v>5</v>
      </c>
      <c r="B834" t="s">
        <v>37</v>
      </c>
      <c r="C834" t="s">
        <v>23</v>
      </c>
      <c r="D834" t="s">
        <v>14</v>
      </c>
      <c r="E834">
        <v>6.4668919999999996</v>
      </c>
    </row>
    <row r="835" spans="1:5">
      <c r="A835" t="s">
        <v>5</v>
      </c>
      <c r="B835" t="s">
        <v>37</v>
      </c>
      <c r="C835" t="s">
        <v>24</v>
      </c>
      <c r="D835" t="s">
        <v>8</v>
      </c>
      <c r="E835">
        <v>1.3667229999999999</v>
      </c>
    </row>
    <row r="836" spans="1:5">
      <c r="A836" t="s">
        <v>5</v>
      </c>
      <c r="B836" t="s">
        <v>37</v>
      </c>
      <c r="C836" t="s">
        <v>24</v>
      </c>
      <c r="D836" t="s">
        <v>9</v>
      </c>
      <c r="E836">
        <v>46.435986999999997</v>
      </c>
    </row>
    <row r="837" spans="1:5">
      <c r="A837" t="s">
        <v>5</v>
      </c>
      <c r="B837" t="s">
        <v>37</v>
      </c>
      <c r="C837" t="s">
        <v>24</v>
      </c>
      <c r="D837" t="s">
        <v>10</v>
      </c>
      <c r="E837">
        <v>32.390208000000001</v>
      </c>
    </row>
    <row r="838" spans="1:5">
      <c r="A838" t="s">
        <v>5</v>
      </c>
      <c r="B838" t="s">
        <v>37</v>
      </c>
      <c r="C838" t="s">
        <v>24</v>
      </c>
      <c r="D838" t="s">
        <v>11</v>
      </c>
      <c r="E838">
        <v>2.7334459999999998</v>
      </c>
    </row>
    <row r="839" spans="1:5">
      <c r="A839" t="s">
        <v>5</v>
      </c>
      <c r="B839" t="s">
        <v>37</v>
      </c>
      <c r="C839" t="s">
        <v>24</v>
      </c>
      <c r="D839" t="s">
        <v>12</v>
      </c>
      <c r="E839">
        <v>38.268244000000003</v>
      </c>
    </row>
    <row r="840" spans="1:5">
      <c r="A840" t="s">
        <v>5</v>
      </c>
      <c r="B840" t="s">
        <v>37</v>
      </c>
      <c r="C840" t="s">
        <v>24</v>
      </c>
      <c r="D840" t="s">
        <v>14</v>
      </c>
      <c r="E840">
        <v>9.2003380000000003</v>
      </c>
    </row>
    <row r="841" spans="1:5">
      <c r="A841" t="s">
        <v>5</v>
      </c>
      <c r="B841" t="s">
        <v>37</v>
      </c>
      <c r="C841" t="s">
        <v>24</v>
      </c>
      <c r="D841" t="s">
        <v>15</v>
      </c>
      <c r="E841">
        <v>1.185907</v>
      </c>
    </row>
    <row r="842" spans="1:5">
      <c r="A842" t="s">
        <v>5</v>
      </c>
      <c r="B842" t="s">
        <v>37</v>
      </c>
      <c r="C842" t="s">
        <v>25</v>
      </c>
      <c r="D842" t="s">
        <v>8</v>
      </c>
      <c r="E842">
        <v>18.875736</v>
      </c>
    </row>
    <row r="843" spans="1:5">
      <c r="A843" t="s">
        <v>5</v>
      </c>
      <c r="B843" t="s">
        <v>37</v>
      </c>
      <c r="C843" t="s">
        <v>25</v>
      </c>
      <c r="D843" t="s">
        <v>9</v>
      </c>
      <c r="E843">
        <v>49.035069</v>
      </c>
    </row>
    <row r="844" spans="1:5">
      <c r="A844" t="s">
        <v>5</v>
      </c>
      <c r="B844" t="s">
        <v>37</v>
      </c>
      <c r="C844" t="s">
        <v>25</v>
      </c>
      <c r="D844" t="s">
        <v>10</v>
      </c>
      <c r="E844">
        <v>71.950079000000002</v>
      </c>
    </row>
    <row r="845" spans="1:5">
      <c r="A845" t="s">
        <v>5</v>
      </c>
      <c r="B845" t="s">
        <v>37</v>
      </c>
      <c r="C845" t="s">
        <v>25</v>
      </c>
      <c r="D845" t="s">
        <v>11</v>
      </c>
      <c r="E845">
        <v>11.205659000000001</v>
      </c>
    </row>
    <row r="846" spans="1:5">
      <c r="A846" t="s">
        <v>5</v>
      </c>
      <c r="B846" t="s">
        <v>37</v>
      </c>
      <c r="C846" t="s">
        <v>25</v>
      </c>
      <c r="D846" t="s">
        <v>12</v>
      </c>
      <c r="E846">
        <v>51.926737000000003</v>
      </c>
    </row>
    <row r="847" spans="1:5">
      <c r="A847" t="s">
        <v>5</v>
      </c>
      <c r="B847" t="s">
        <v>37</v>
      </c>
      <c r="C847" t="s">
        <v>25</v>
      </c>
      <c r="D847" t="s">
        <v>13</v>
      </c>
      <c r="E847">
        <v>2.7334459999999998</v>
      </c>
    </row>
    <row r="848" spans="1:5">
      <c r="A848" t="s">
        <v>5</v>
      </c>
      <c r="B848" t="s">
        <v>37</v>
      </c>
      <c r="C848" t="s">
        <v>25</v>
      </c>
      <c r="D848" t="s">
        <v>14</v>
      </c>
      <c r="E848">
        <v>7.207846</v>
      </c>
    </row>
    <row r="849" spans="1:5">
      <c r="A849" t="s">
        <v>5</v>
      </c>
      <c r="B849" t="s">
        <v>38</v>
      </c>
      <c r="C849" t="s">
        <v>7</v>
      </c>
      <c r="D849" t="s">
        <v>8</v>
      </c>
      <c r="E849">
        <v>748.57059100000004</v>
      </c>
    </row>
    <row r="850" spans="1:5">
      <c r="A850" t="s">
        <v>5</v>
      </c>
      <c r="B850" t="s">
        <v>38</v>
      </c>
      <c r="C850" t="s">
        <v>7</v>
      </c>
      <c r="D850" t="s">
        <v>9</v>
      </c>
      <c r="E850">
        <v>1281.50574600001</v>
      </c>
    </row>
    <row r="851" spans="1:5">
      <c r="A851" t="s">
        <v>5</v>
      </c>
      <c r="B851" t="s">
        <v>38</v>
      </c>
      <c r="C851" t="s">
        <v>7</v>
      </c>
      <c r="D851" t="s">
        <v>10</v>
      </c>
      <c r="E851">
        <v>1272.9804710000001</v>
      </c>
    </row>
    <row r="852" spans="1:5">
      <c r="A852" t="s">
        <v>5</v>
      </c>
      <c r="B852" t="s">
        <v>38</v>
      </c>
      <c r="C852" t="s">
        <v>7</v>
      </c>
      <c r="D852" t="s">
        <v>11</v>
      </c>
      <c r="E852">
        <v>285.56990999999999</v>
      </c>
    </row>
    <row r="853" spans="1:5">
      <c r="A853" t="s">
        <v>5</v>
      </c>
      <c r="B853" t="s">
        <v>38</v>
      </c>
      <c r="C853" t="s">
        <v>7</v>
      </c>
      <c r="D853" t="s">
        <v>12</v>
      </c>
      <c r="E853">
        <v>921.59352399999796</v>
      </c>
    </row>
    <row r="854" spans="1:5">
      <c r="A854" t="s">
        <v>5</v>
      </c>
      <c r="B854" t="s">
        <v>38</v>
      </c>
      <c r="C854" t="s">
        <v>7</v>
      </c>
      <c r="D854" t="s">
        <v>13</v>
      </c>
      <c r="E854">
        <v>545.63712299999895</v>
      </c>
    </row>
    <row r="855" spans="1:5">
      <c r="A855" t="s">
        <v>5</v>
      </c>
      <c r="B855" t="s">
        <v>38</v>
      </c>
      <c r="C855" t="s">
        <v>7</v>
      </c>
      <c r="D855" t="s">
        <v>14</v>
      </c>
      <c r="E855">
        <v>215.859667</v>
      </c>
    </row>
    <row r="856" spans="1:5">
      <c r="A856" t="s">
        <v>5</v>
      </c>
      <c r="B856" t="s">
        <v>38</v>
      </c>
      <c r="C856" t="s">
        <v>7</v>
      </c>
      <c r="D856" t="s">
        <v>15</v>
      </c>
      <c r="E856">
        <v>177.581919</v>
      </c>
    </row>
    <row r="857" spans="1:5">
      <c r="A857" t="s">
        <v>5</v>
      </c>
      <c r="B857" t="s">
        <v>38</v>
      </c>
      <c r="C857" t="s">
        <v>7</v>
      </c>
      <c r="D857" t="s">
        <v>16</v>
      </c>
      <c r="E857">
        <v>37.691237999999998</v>
      </c>
    </row>
    <row r="858" spans="1:5">
      <c r="A858" t="s">
        <v>5</v>
      </c>
      <c r="B858" t="s">
        <v>38</v>
      </c>
      <c r="C858" t="s">
        <v>7</v>
      </c>
      <c r="D858" t="s">
        <v>17</v>
      </c>
      <c r="E858">
        <v>19.30367</v>
      </c>
    </row>
    <row r="859" spans="1:5">
      <c r="A859" t="s">
        <v>5</v>
      </c>
      <c r="B859" t="s">
        <v>38</v>
      </c>
      <c r="C859" t="s">
        <v>7</v>
      </c>
      <c r="D859" t="s">
        <v>18</v>
      </c>
      <c r="E859">
        <v>3.4249450000000001</v>
      </c>
    </row>
    <row r="860" spans="1:5">
      <c r="A860" t="s">
        <v>5</v>
      </c>
      <c r="B860" t="s">
        <v>38</v>
      </c>
      <c r="C860" t="s">
        <v>7</v>
      </c>
      <c r="D860" t="s">
        <v>19</v>
      </c>
      <c r="E860">
        <v>7.7451720000000002</v>
      </c>
    </row>
    <row r="861" spans="1:5">
      <c r="A861" t="s">
        <v>5</v>
      </c>
      <c r="B861" t="s">
        <v>38</v>
      </c>
      <c r="C861" t="s">
        <v>20</v>
      </c>
      <c r="D861" t="s">
        <v>8</v>
      </c>
      <c r="E861">
        <v>15.389360999999999</v>
      </c>
    </row>
    <row r="862" spans="1:5">
      <c r="A862" t="s">
        <v>5</v>
      </c>
      <c r="B862" t="s">
        <v>38</v>
      </c>
      <c r="C862" t="s">
        <v>20</v>
      </c>
      <c r="D862" t="s">
        <v>9</v>
      </c>
      <c r="E862">
        <v>208.781834</v>
      </c>
    </row>
    <row r="863" spans="1:5">
      <c r="A863" t="s">
        <v>5</v>
      </c>
      <c r="B863" t="s">
        <v>38</v>
      </c>
      <c r="C863" t="s">
        <v>20</v>
      </c>
      <c r="D863" t="s">
        <v>10</v>
      </c>
      <c r="E863">
        <v>91.177314999999894</v>
      </c>
    </row>
    <row r="864" spans="1:5">
      <c r="A864" t="s">
        <v>5</v>
      </c>
      <c r="B864" t="s">
        <v>38</v>
      </c>
      <c r="C864" t="s">
        <v>20</v>
      </c>
      <c r="D864" t="s">
        <v>11</v>
      </c>
      <c r="E864">
        <v>66.796232000000003</v>
      </c>
    </row>
    <row r="865" spans="1:5">
      <c r="A865" t="s">
        <v>5</v>
      </c>
      <c r="B865" t="s">
        <v>38</v>
      </c>
      <c r="C865" t="s">
        <v>20</v>
      </c>
      <c r="D865" t="s">
        <v>12</v>
      </c>
      <c r="E865">
        <v>220.75403800000001</v>
      </c>
    </row>
    <row r="866" spans="1:5">
      <c r="A866" t="s">
        <v>5</v>
      </c>
      <c r="B866" t="s">
        <v>38</v>
      </c>
      <c r="C866" t="s">
        <v>20</v>
      </c>
      <c r="D866" t="s">
        <v>13</v>
      </c>
      <c r="E866">
        <v>6.9252159999999998</v>
      </c>
    </row>
    <row r="867" spans="1:5">
      <c r="A867" t="s">
        <v>5</v>
      </c>
      <c r="B867" t="s">
        <v>38</v>
      </c>
      <c r="C867" t="s">
        <v>20</v>
      </c>
      <c r="D867" t="s">
        <v>14</v>
      </c>
      <c r="E867">
        <v>64.509983000000005</v>
      </c>
    </row>
    <row r="868" spans="1:5">
      <c r="A868" t="s">
        <v>5</v>
      </c>
      <c r="B868" t="s">
        <v>38</v>
      </c>
      <c r="C868" t="s">
        <v>20</v>
      </c>
      <c r="D868" t="s">
        <v>15</v>
      </c>
      <c r="E868">
        <v>2.319455</v>
      </c>
    </row>
    <row r="869" spans="1:5">
      <c r="A869" t="s">
        <v>5</v>
      </c>
      <c r="B869" t="s">
        <v>38</v>
      </c>
      <c r="C869" t="s">
        <v>20</v>
      </c>
      <c r="D869" t="s">
        <v>19</v>
      </c>
      <c r="E869">
        <v>1.3667229999999999</v>
      </c>
    </row>
    <row r="870" spans="1:5">
      <c r="A870" t="s">
        <v>5</v>
      </c>
      <c r="B870" t="s">
        <v>38</v>
      </c>
      <c r="C870" t="s">
        <v>21</v>
      </c>
      <c r="D870" t="s">
        <v>8</v>
      </c>
      <c r="E870">
        <v>6.833615</v>
      </c>
    </row>
    <row r="871" spans="1:5">
      <c r="A871" t="s">
        <v>5</v>
      </c>
      <c r="B871" t="s">
        <v>38</v>
      </c>
      <c r="C871" t="s">
        <v>21</v>
      </c>
      <c r="D871" t="s">
        <v>9</v>
      </c>
      <c r="E871">
        <v>120.831762</v>
      </c>
    </row>
    <row r="872" spans="1:5">
      <c r="A872" t="s">
        <v>5</v>
      </c>
      <c r="B872" t="s">
        <v>38</v>
      </c>
      <c r="C872" t="s">
        <v>21</v>
      </c>
      <c r="D872" t="s">
        <v>10</v>
      </c>
      <c r="E872">
        <v>52.368955</v>
      </c>
    </row>
    <row r="873" spans="1:5">
      <c r="A873" t="s">
        <v>5</v>
      </c>
      <c r="B873" t="s">
        <v>38</v>
      </c>
      <c r="C873" t="s">
        <v>21</v>
      </c>
      <c r="D873" t="s">
        <v>11</v>
      </c>
      <c r="E873">
        <v>2.3667229999999999</v>
      </c>
    </row>
    <row r="874" spans="1:5">
      <c r="A874" t="s">
        <v>5</v>
      </c>
      <c r="B874" t="s">
        <v>38</v>
      </c>
      <c r="C874" t="s">
        <v>21</v>
      </c>
      <c r="D874" t="s">
        <v>12</v>
      </c>
      <c r="E874">
        <v>73.043724999999995</v>
      </c>
    </row>
    <row r="875" spans="1:5">
      <c r="A875" t="s">
        <v>5</v>
      </c>
      <c r="B875" t="s">
        <v>38</v>
      </c>
      <c r="C875" t="s">
        <v>21</v>
      </c>
      <c r="D875" t="s">
        <v>13</v>
      </c>
      <c r="E875">
        <v>1.3667229999999999</v>
      </c>
    </row>
    <row r="876" spans="1:5">
      <c r="A876" t="s">
        <v>5</v>
      </c>
      <c r="B876" t="s">
        <v>38</v>
      </c>
      <c r="C876" t="s">
        <v>21</v>
      </c>
      <c r="D876" t="s">
        <v>14</v>
      </c>
      <c r="E876">
        <v>5.6581200000000003</v>
      </c>
    </row>
    <row r="877" spans="1:5">
      <c r="A877" t="s">
        <v>5</v>
      </c>
      <c r="B877" t="s">
        <v>38</v>
      </c>
      <c r="C877" t="s">
        <v>21</v>
      </c>
      <c r="D877" t="s">
        <v>16</v>
      </c>
      <c r="E877">
        <v>1.133548</v>
      </c>
    </row>
    <row r="878" spans="1:5">
      <c r="A878" t="s">
        <v>5</v>
      </c>
      <c r="B878" t="s">
        <v>38</v>
      </c>
      <c r="C878" t="s">
        <v>22</v>
      </c>
      <c r="D878" t="s">
        <v>8</v>
      </c>
      <c r="E878">
        <v>161.81557799999999</v>
      </c>
    </row>
    <row r="879" spans="1:5">
      <c r="A879" t="s">
        <v>5</v>
      </c>
      <c r="B879" t="s">
        <v>38</v>
      </c>
      <c r="C879" t="s">
        <v>22</v>
      </c>
      <c r="D879" t="s">
        <v>9</v>
      </c>
      <c r="E879">
        <v>148.898785</v>
      </c>
    </row>
    <row r="880" spans="1:5">
      <c r="A880" t="s">
        <v>5</v>
      </c>
      <c r="B880" t="s">
        <v>38</v>
      </c>
      <c r="C880" t="s">
        <v>22</v>
      </c>
      <c r="D880" t="s">
        <v>10</v>
      </c>
      <c r="E880">
        <v>167.45988299999999</v>
      </c>
    </row>
    <row r="881" spans="1:5">
      <c r="A881" t="s">
        <v>5</v>
      </c>
      <c r="B881" t="s">
        <v>38</v>
      </c>
      <c r="C881" t="s">
        <v>22</v>
      </c>
      <c r="D881" t="s">
        <v>11</v>
      </c>
      <c r="E881">
        <v>38.136169000000002</v>
      </c>
    </row>
    <row r="882" spans="1:5">
      <c r="A882" t="s">
        <v>5</v>
      </c>
      <c r="B882" t="s">
        <v>38</v>
      </c>
      <c r="C882" t="s">
        <v>22</v>
      </c>
      <c r="D882" t="s">
        <v>12</v>
      </c>
      <c r="E882">
        <v>94.667660999999995</v>
      </c>
    </row>
    <row r="883" spans="1:5">
      <c r="A883" t="s">
        <v>5</v>
      </c>
      <c r="B883" t="s">
        <v>38</v>
      </c>
      <c r="C883" t="s">
        <v>22</v>
      </c>
      <c r="D883" t="s">
        <v>13</v>
      </c>
      <c r="E883">
        <v>79.352350999999999</v>
      </c>
    </row>
    <row r="884" spans="1:5">
      <c r="A884" t="s">
        <v>5</v>
      </c>
      <c r="B884" t="s">
        <v>38</v>
      </c>
      <c r="C884" t="s">
        <v>22</v>
      </c>
      <c r="D884" t="s">
        <v>14</v>
      </c>
      <c r="E884">
        <v>8.7368349999999992</v>
      </c>
    </row>
    <row r="885" spans="1:5">
      <c r="A885" t="s">
        <v>5</v>
      </c>
      <c r="B885" t="s">
        <v>38</v>
      </c>
      <c r="C885" t="s">
        <v>22</v>
      </c>
      <c r="D885" t="s">
        <v>15</v>
      </c>
      <c r="E885">
        <v>41.559553000000001</v>
      </c>
    </row>
    <row r="886" spans="1:5">
      <c r="A886" t="s">
        <v>5</v>
      </c>
      <c r="B886" t="s">
        <v>38</v>
      </c>
      <c r="C886" t="s">
        <v>22</v>
      </c>
      <c r="D886" t="s">
        <v>16</v>
      </c>
      <c r="E886">
        <v>8.2031849999999995</v>
      </c>
    </row>
    <row r="887" spans="1:5">
      <c r="A887" t="s">
        <v>5</v>
      </c>
      <c r="B887" t="s">
        <v>38</v>
      </c>
      <c r="C887" t="s">
        <v>22</v>
      </c>
      <c r="D887" t="s">
        <v>17</v>
      </c>
      <c r="E887">
        <v>4.1001690000000002</v>
      </c>
    </row>
    <row r="888" spans="1:5">
      <c r="A888" t="s">
        <v>5</v>
      </c>
      <c r="B888" t="s">
        <v>38</v>
      </c>
      <c r="C888" t="s">
        <v>22</v>
      </c>
      <c r="D888" t="s">
        <v>18</v>
      </c>
      <c r="E888">
        <v>1.3667229999999999</v>
      </c>
    </row>
    <row r="889" spans="1:5">
      <c r="A889" t="s">
        <v>5</v>
      </c>
      <c r="B889" t="s">
        <v>38</v>
      </c>
      <c r="C889" t="s">
        <v>22</v>
      </c>
      <c r="D889" t="s">
        <v>19</v>
      </c>
      <c r="E889">
        <v>5.4668919999999996</v>
      </c>
    </row>
    <row r="890" spans="1:5">
      <c r="A890" t="s">
        <v>5</v>
      </c>
      <c r="B890" t="s">
        <v>38</v>
      </c>
      <c r="C890" t="s">
        <v>23</v>
      </c>
      <c r="D890" t="s">
        <v>8</v>
      </c>
      <c r="E890">
        <v>2.7334459999999998</v>
      </c>
    </row>
    <row r="891" spans="1:5">
      <c r="A891" t="s">
        <v>5</v>
      </c>
      <c r="B891" t="s">
        <v>38</v>
      </c>
      <c r="C891" t="s">
        <v>23</v>
      </c>
      <c r="D891" t="s">
        <v>9</v>
      </c>
      <c r="E891">
        <v>39.356828999999998</v>
      </c>
    </row>
    <row r="892" spans="1:5">
      <c r="A892" t="s">
        <v>5</v>
      </c>
      <c r="B892" t="s">
        <v>38</v>
      </c>
      <c r="C892" t="s">
        <v>23</v>
      </c>
      <c r="D892" t="s">
        <v>10</v>
      </c>
      <c r="E892">
        <v>22.134122000000001</v>
      </c>
    </row>
    <row r="893" spans="1:5">
      <c r="A893" t="s">
        <v>5</v>
      </c>
      <c r="B893" t="s">
        <v>38</v>
      </c>
      <c r="C893" t="s">
        <v>23</v>
      </c>
      <c r="D893" t="s">
        <v>12</v>
      </c>
      <c r="E893">
        <v>27.941866000000001</v>
      </c>
    </row>
    <row r="894" spans="1:5">
      <c r="A894" t="s">
        <v>5</v>
      </c>
      <c r="B894" t="s">
        <v>38</v>
      </c>
      <c r="C894" t="s">
        <v>23</v>
      </c>
      <c r="D894" t="s">
        <v>14</v>
      </c>
      <c r="E894">
        <v>1</v>
      </c>
    </row>
    <row r="895" spans="1:5">
      <c r="A895" t="s">
        <v>5</v>
      </c>
      <c r="B895" t="s">
        <v>38</v>
      </c>
      <c r="C895" t="s">
        <v>24</v>
      </c>
      <c r="D895" t="s">
        <v>8</v>
      </c>
      <c r="E895">
        <v>9.5670610000000007</v>
      </c>
    </row>
    <row r="896" spans="1:5">
      <c r="A896" t="s">
        <v>5</v>
      </c>
      <c r="B896" t="s">
        <v>38</v>
      </c>
      <c r="C896" t="s">
        <v>24</v>
      </c>
      <c r="D896" t="s">
        <v>9</v>
      </c>
      <c r="E896">
        <v>81.275254999999902</v>
      </c>
    </row>
    <row r="897" spans="1:5">
      <c r="A897" t="s">
        <v>5</v>
      </c>
      <c r="B897" t="s">
        <v>38</v>
      </c>
      <c r="C897" t="s">
        <v>24</v>
      </c>
      <c r="D897" t="s">
        <v>10</v>
      </c>
      <c r="E897">
        <v>55.488104</v>
      </c>
    </row>
    <row r="898" spans="1:5">
      <c r="A898" t="s">
        <v>5</v>
      </c>
      <c r="B898" t="s">
        <v>38</v>
      </c>
      <c r="C898" t="s">
        <v>24</v>
      </c>
      <c r="D898" t="s">
        <v>11</v>
      </c>
      <c r="E898">
        <v>7.1001690000000002</v>
      </c>
    </row>
    <row r="899" spans="1:5">
      <c r="A899" t="s">
        <v>5</v>
      </c>
      <c r="B899" t="s">
        <v>38</v>
      </c>
      <c r="C899" t="s">
        <v>24</v>
      </c>
      <c r="D899" t="s">
        <v>12</v>
      </c>
      <c r="E899">
        <v>53.571598000000002</v>
      </c>
    </row>
    <row r="900" spans="1:5">
      <c r="A900" t="s">
        <v>5</v>
      </c>
      <c r="B900" t="s">
        <v>38</v>
      </c>
      <c r="C900" t="s">
        <v>24</v>
      </c>
      <c r="D900" t="s">
        <v>13</v>
      </c>
      <c r="E900">
        <v>1.1054900000000001</v>
      </c>
    </row>
    <row r="901" spans="1:5">
      <c r="A901" t="s">
        <v>5</v>
      </c>
      <c r="B901" t="s">
        <v>38</v>
      </c>
      <c r="C901" t="s">
        <v>24</v>
      </c>
      <c r="D901" t="s">
        <v>14</v>
      </c>
      <c r="E901">
        <v>9.0195220000000003</v>
      </c>
    </row>
    <row r="902" spans="1:5">
      <c r="A902" t="s">
        <v>5</v>
      </c>
      <c r="B902" t="s">
        <v>38</v>
      </c>
      <c r="C902" t="s">
        <v>25</v>
      </c>
      <c r="D902" t="s">
        <v>8</v>
      </c>
      <c r="E902">
        <v>3.7334459999999998</v>
      </c>
    </row>
    <row r="903" spans="1:5">
      <c r="A903" t="s">
        <v>5</v>
      </c>
      <c r="B903" t="s">
        <v>38</v>
      </c>
      <c r="C903" t="s">
        <v>25</v>
      </c>
      <c r="D903" t="s">
        <v>9</v>
      </c>
      <c r="E903">
        <v>11.502376999999999</v>
      </c>
    </row>
    <row r="904" spans="1:5">
      <c r="A904" t="s">
        <v>5</v>
      </c>
      <c r="B904" t="s">
        <v>38</v>
      </c>
      <c r="C904" t="s">
        <v>25</v>
      </c>
      <c r="D904" t="s">
        <v>10</v>
      </c>
      <c r="E904">
        <v>6.3915660000000001</v>
      </c>
    </row>
    <row r="905" spans="1:5">
      <c r="A905" t="s">
        <v>5</v>
      </c>
      <c r="B905" t="s">
        <v>38</v>
      </c>
      <c r="C905" t="s">
        <v>25</v>
      </c>
      <c r="D905" t="s">
        <v>12</v>
      </c>
      <c r="E905">
        <v>6.3111490000000003</v>
      </c>
    </row>
    <row r="906" spans="1:5">
      <c r="A906" t="s">
        <v>5</v>
      </c>
      <c r="B906" t="s">
        <v>38</v>
      </c>
      <c r="C906" t="s">
        <v>25</v>
      </c>
      <c r="D906" t="s">
        <v>13</v>
      </c>
      <c r="E906">
        <v>3.9222000000000001</v>
      </c>
    </row>
    <row r="907" spans="1:5">
      <c r="A907" t="s">
        <v>5</v>
      </c>
      <c r="B907" t="s">
        <v>38</v>
      </c>
      <c r="C907" t="s">
        <v>25</v>
      </c>
      <c r="D907" t="s">
        <v>15</v>
      </c>
      <c r="E907">
        <v>1.1054900000000001</v>
      </c>
    </row>
    <row r="908" spans="1:5">
      <c r="A908" t="s">
        <v>5</v>
      </c>
      <c r="B908" t="s">
        <v>39</v>
      </c>
      <c r="C908" t="s">
        <v>7</v>
      </c>
      <c r="D908" t="s">
        <v>8</v>
      </c>
      <c r="E908">
        <v>396.32699999999897</v>
      </c>
    </row>
    <row r="909" spans="1:5">
      <c r="A909" t="s">
        <v>5</v>
      </c>
      <c r="B909" t="s">
        <v>39</v>
      </c>
      <c r="C909" t="s">
        <v>7</v>
      </c>
      <c r="D909" t="s">
        <v>9</v>
      </c>
      <c r="E909">
        <v>767.54076000000305</v>
      </c>
    </row>
    <row r="910" spans="1:5">
      <c r="A910" t="s">
        <v>5</v>
      </c>
      <c r="B910" t="s">
        <v>39</v>
      </c>
      <c r="C910" t="s">
        <v>7</v>
      </c>
      <c r="D910" t="s">
        <v>10</v>
      </c>
      <c r="E910">
        <v>690.67187000000195</v>
      </c>
    </row>
    <row r="911" spans="1:5">
      <c r="A911" t="s">
        <v>5</v>
      </c>
      <c r="B911" t="s">
        <v>39</v>
      </c>
      <c r="C911" t="s">
        <v>7</v>
      </c>
      <c r="D911" t="s">
        <v>11</v>
      </c>
      <c r="E911">
        <v>268.52038900000002</v>
      </c>
    </row>
    <row r="912" spans="1:5">
      <c r="A912" t="s">
        <v>5</v>
      </c>
      <c r="B912" t="s">
        <v>39</v>
      </c>
      <c r="C912" t="s">
        <v>7</v>
      </c>
      <c r="D912" t="s">
        <v>12</v>
      </c>
      <c r="E912">
        <v>660.497486000001</v>
      </c>
    </row>
    <row r="913" spans="1:5">
      <c r="A913" t="s">
        <v>5</v>
      </c>
      <c r="B913" t="s">
        <v>39</v>
      </c>
      <c r="C913" t="s">
        <v>7</v>
      </c>
      <c r="D913" t="s">
        <v>13</v>
      </c>
      <c r="E913">
        <v>197.26430400000001</v>
      </c>
    </row>
    <row r="914" spans="1:5">
      <c r="A914" t="s">
        <v>5</v>
      </c>
      <c r="B914" t="s">
        <v>39</v>
      </c>
      <c r="C914" t="s">
        <v>7</v>
      </c>
      <c r="D914" t="s">
        <v>14</v>
      </c>
      <c r="E914">
        <v>156.92838900000001</v>
      </c>
    </row>
    <row r="915" spans="1:5">
      <c r="A915" t="s">
        <v>5</v>
      </c>
      <c r="B915" t="s">
        <v>39</v>
      </c>
      <c r="C915" t="s">
        <v>7</v>
      </c>
      <c r="D915" t="s">
        <v>15</v>
      </c>
      <c r="E915">
        <v>82.026978999999997</v>
      </c>
    </row>
    <row r="916" spans="1:5">
      <c r="A916" t="s">
        <v>5</v>
      </c>
      <c r="B916" t="s">
        <v>39</v>
      </c>
      <c r="C916" t="s">
        <v>7</v>
      </c>
      <c r="D916" t="s">
        <v>16</v>
      </c>
      <c r="E916">
        <v>10.925758</v>
      </c>
    </row>
    <row r="917" spans="1:5">
      <c r="A917" t="s">
        <v>5</v>
      </c>
      <c r="B917" t="s">
        <v>39</v>
      </c>
      <c r="C917" t="s">
        <v>7</v>
      </c>
      <c r="D917" t="s">
        <v>17</v>
      </c>
      <c r="E917">
        <v>2.267096</v>
      </c>
    </row>
    <row r="918" spans="1:5">
      <c r="A918" t="s">
        <v>5</v>
      </c>
      <c r="B918" t="s">
        <v>39</v>
      </c>
      <c r="C918" t="s">
        <v>7</v>
      </c>
      <c r="D918" t="s">
        <v>19</v>
      </c>
      <c r="E918">
        <v>3.2109800000000002</v>
      </c>
    </row>
    <row r="919" spans="1:5">
      <c r="A919" t="s">
        <v>5</v>
      </c>
      <c r="B919" t="s">
        <v>39</v>
      </c>
      <c r="C919" t="s">
        <v>20</v>
      </c>
      <c r="D919" t="s">
        <v>8</v>
      </c>
      <c r="E919">
        <v>11.203185</v>
      </c>
    </row>
    <row r="920" spans="1:5">
      <c r="A920" t="s">
        <v>5</v>
      </c>
      <c r="B920" t="s">
        <v>39</v>
      </c>
      <c r="C920" t="s">
        <v>20</v>
      </c>
      <c r="D920" t="s">
        <v>9</v>
      </c>
      <c r="E920">
        <v>370.91260499999902</v>
      </c>
    </row>
    <row r="921" spans="1:5">
      <c r="A921" t="s">
        <v>5</v>
      </c>
      <c r="B921" t="s">
        <v>39</v>
      </c>
      <c r="C921" t="s">
        <v>20</v>
      </c>
      <c r="D921" t="s">
        <v>10</v>
      </c>
      <c r="E921">
        <v>115.30689599999999</v>
      </c>
    </row>
    <row r="922" spans="1:5">
      <c r="A922" t="s">
        <v>5</v>
      </c>
      <c r="B922" t="s">
        <v>39</v>
      </c>
      <c r="C922" t="s">
        <v>20</v>
      </c>
      <c r="D922" t="s">
        <v>11</v>
      </c>
      <c r="E922">
        <v>35.612084000000003</v>
      </c>
    </row>
    <row r="923" spans="1:5">
      <c r="A923" t="s">
        <v>5</v>
      </c>
      <c r="B923" t="s">
        <v>39</v>
      </c>
      <c r="C923" t="s">
        <v>20</v>
      </c>
      <c r="D923" t="s">
        <v>12</v>
      </c>
      <c r="E923">
        <v>384.67577999999901</v>
      </c>
    </row>
    <row r="924" spans="1:5">
      <c r="A924" t="s">
        <v>5</v>
      </c>
      <c r="B924" t="s">
        <v>39</v>
      </c>
      <c r="C924" t="s">
        <v>20</v>
      </c>
      <c r="D924" t="s">
        <v>13</v>
      </c>
      <c r="E924">
        <v>3.2390379999999999</v>
      </c>
    </row>
    <row r="925" spans="1:5">
      <c r="A925" t="s">
        <v>5</v>
      </c>
      <c r="B925" t="s">
        <v>39</v>
      </c>
      <c r="C925" t="s">
        <v>20</v>
      </c>
      <c r="D925" t="s">
        <v>14</v>
      </c>
      <c r="E925">
        <v>98.439533999999895</v>
      </c>
    </row>
    <row r="926" spans="1:5">
      <c r="A926" t="s">
        <v>5</v>
      </c>
      <c r="B926" t="s">
        <v>39</v>
      </c>
      <c r="C926" t="s">
        <v>20</v>
      </c>
      <c r="D926" t="s">
        <v>15</v>
      </c>
      <c r="E926">
        <v>1</v>
      </c>
    </row>
    <row r="927" spans="1:5">
      <c r="A927" t="s">
        <v>5</v>
      </c>
      <c r="B927" t="s">
        <v>39</v>
      </c>
      <c r="C927" t="s">
        <v>20</v>
      </c>
      <c r="D927" t="s">
        <v>18</v>
      </c>
      <c r="E927">
        <v>1.1054900000000001</v>
      </c>
    </row>
    <row r="928" spans="1:5">
      <c r="A928" t="s">
        <v>5</v>
      </c>
      <c r="B928" t="s">
        <v>39</v>
      </c>
      <c r="C928" t="s">
        <v>21</v>
      </c>
      <c r="D928" t="s">
        <v>8</v>
      </c>
      <c r="E928">
        <v>6.5723820000000002</v>
      </c>
    </row>
    <row r="929" spans="1:5">
      <c r="A929" t="s">
        <v>5</v>
      </c>
      <c r="B929" t="s">
        <v>39</v>
      </c>
      <c r="C929" t="s">
        <v>21</v>
      </c>
      <c r="D929" t="s">
        <v>9</v>
      </c>
      <c r="E929">
        <v>142.01622900000001</v>
      </c>
    </row>
    <row r="930" spans="1:5">
      <c r="A930" t="s">
        <v>5</v>
      </c>
      <c r="B930" t="s">
        <v>39</v>
      </c>
      <c r="C930" t="s">
        <v>21</v>
      </c>
      <c r="D930" t="s">
        <v>10</v>
      </c>
      <c r="E930">
        <v>80.152660999999995</v>
      </c>
    </row>
    <row r="931" spans="1:5">
      <c r="A931" t="s">
        <v>5</v>
      </c>
      <c r="B931" t="s">
        <v>39</v>
      </c>
      <c r="C931" t="s">
        <v>21</v>
      </c>
      <c r="D931" t="s">
        <v>11</v>
      </c>
      <c r="E931">
        <v>18.956153</v>
      </c>
    </row>
    <row r="932" spans="1:5">
      <c r="A932" t="s">
        <v>5</v>
      </c>
      <c r="B932" t="s">
        <v>39</v>
      </c>
      <c r="C932" t="s">
        <v>21</v>
      </c>
      <c r="D932" t="s">
        <v>12</v>
      </c>
      <c r="E932">
        <v>85.025721999999902</v>
      </c>
    </row>
    <row r="933" spans="1:5">
      <c r="A933" t="s">
        <v>5</v>
      </c>
      <c r="B933" t="s">
        <v>39</v>
      </c>
      <c r="C933" t="s">
        <v>21</v>
      </c>
      <c r="D933" t="s">
        <v>13</v>
      </c>
      <c r="E933">
        <v>1.3667229999999999</v>
      </c>
    </row>
    <row r="934" spans="1:5">
      <c r="A934" t="s">
        <v>5</v>
      </c>
      <c r="B934" t="s">
        <v>39</v>
      </c>
      <c r="C934" t="s">
        <v>21</v>
      </c>
      <c r="D934" t="s">
        <v>14</v>
      </c>
      <c r="E934">
        <v>27.840052</v>
      </c>
    </row>
    <row r="935" spans="1:5">
      <c r="A935" t="s">
        <v>5</v>
      </c>
      <c r="B935" t="s">
        <v>39</v>
      </c>
      <c r="C935" t="s">
        <v>21</v>
      </c>
      <c r="D935" t="s">
        <v>15</v>
      </c>
      <c r="E935">
        <v>1.133548</v>
      </c>
    </row>
    <row r="936" spans="1:5">
      <c r="A936" t="s">
        <v>5</v>
      </c>
      <c r="B936" t="s">
        <v>39</v>
      </c>
      <c r="C936" t="s">
        <v>22</v>
      </c>
      <c r="D936" t="s">
        <v>8</v>
      </c>
      <c r="E936">
        <v>110.728719</v>
      </c>
    </row>
    <row r="937" spans="1:5">
      <c r="A937" t="s">
        <v>5</v>
      </c>
      <c r="B937" t="s">
        <v>39</v>
      </c>
      <c r="C937" t="s">
        <v>22</v>
      </c>
      <c r="D937" t="s">
        <v>9</v>
      </c>
      <c r="E937">
        <v>155.72308799999999</v>
      </c>
    </row>
    <row r="938" spans="1:5">
      <c r="A938" t="s">
        <v>5</v>
      </c>
      <c r="B938" t="s">
        <v>39</v>
      </c>
      <c r="C938" t="s">
        <v>22</v>
      </c>
      <c r="D938" t="s">
        <v>10</v>
      </c>
      <c r="E938">
        <v>142.582829</v>
      </c>
    </row>
    <row r="939" spans="1:5">
      <c r="A939" t="s">
        <v>5</v>
      </c>
      <c r="B939" t="s">
        <v>39</v>
      </c>
      <c r="C939" t="s">
        <v>22</v>
      </c>
      <c r="D939" t="s">
        <v>11</v>
      </c>
      <c r="E939">
        <v>36.328111</v>
      </c>
    </row>
    <row r="940" spans="1:5">
      <c r="A940" t="s">
        <v>5</v>
      </c>
      <c r="B940" t="s">
        <v>39</v>
      </c>
      <c r="C940" t="s">
        <v>22</v>
      </c>
      <c r="D940" t="s">
        <v>12</v>
      </c>
      <c r="E940">
        <v>87.970142999999894</v>
      </c>
    </row>
    <row r="941" spans="1:5">
      <c r="A941" t="s">
        <v>5</v>
      </c>
      <c r="B941" t="s">
        <v>39</v>
      </c>
      <c r="C941" t="s">
        <v>22</v>
      </c>
      <c r="D941" t="s">
        <v>13</v>
      </c>
      <c r="E941">
        <v>86.023947999999905</v>
      </c>
    </row>
    <row r="942" spans="1:5">
      <c r="A942" t="s">
        <v>5</v>
      </c>
      <c r="B942" t="s">
        <v>39</v>
      </c>
      <c r="C942" t="s">
        <v>22</v>
      </c>
      <c r="D942" t="s">
        <v>14</v>
      </c>
      <c r="E942">
        <v>20.111097999999998</v>
      </c>
    </row>
    <row r="943" spans="1:5">
      <c r="A943" t="s">
        <v>5</v>
      </c>
      <c r="B943" t="s">
        <v>39</v>
      </c>
      <c r="C943" t="s">
        <v>22</v>
      </c>
      <c r="D943" t="s">
        <v>15</v>
      </c>
      <c r="E943">
        <v>23.401218</v>
      </c>
    </row>
    <row r="944" spans="1:5">
      <c r="A944" t="s">
        <v>5</v>
      </c>
      <c r="B944" t="s">
        <v>39</v>
      </c>
      <c r="C944" t="s">
        <v>22</v>
      </c>
      <c r="D944" t="s">
        <v>16</v>
      </c>
      <c r="E944">
        <v>11.54119</v>
      </c>
    </row>
    <row r="945" spans="1:5">
      <c r="A945" t="s">
        <v>5</v>
      </c>
      <c r="B945" t="s">
        <v>39</v>
      </c>
      <c r="C945" t="s">
        <v>22</v>
      </c>
      <c r="D945" t="s">
        <v>17</v>
      </c>
      <c r="E945">
        <v>6.6032869999999999</v>
      </c>
    </row>
    <row r="946" spans="1:5">
      <c r="A946" t="s">
        <v>5</v>
      </c>
      <c r="B946" t="s">
        <v>39</v>
      </c>
      <c r="C946" t="s">
        <v>22</v>
      </c>
      <c r="D946" t="s">
        <v>18</v>
      </c>
      <c r="E946">
        <v>1.3667229999999999</v>
      </c>
    </row>
    <row r="947" spans="1:5">
      <c r="A947" t="s">
        <v>5</v>
      </c>
      <c r="B947" t="s">
        <v>39</v>
      </c>
      <c r="C947" t="s">
        <v>22</v>
      </c>
      <c r="D947" t="s">
        <v>19</v>
      </c>
      <c r="E947">
        <v>2.7334459999999998</v>
      </c>
    </row>
    <row r="948" spans="1:5">
      <c r="A948" t="s">
        <v>5</v>
      </c>
      <c r="B948" t="s">
        <v>39</v>
      </c>
      <c r="C948" t="s">
        <v>23</v>
      </c>
      <c r="D948" t="s">
        <v>9</v>
      </c>
      <c r="E948">
        <v>5.2860760000000004</v>
      </c>
    </row>
    <row r="949" spans="1:5">
      <c r="A949" t="s">
        <v>5</v>
      </c>
      <c r="B949" t="s">
        <v>39</v>
      </c>
      <c r="C949" t="s">
        <v>23</v>
      </c>
      <c r="D949" t="s">
        <v>10</v>
      </c>
      <c r="E949">
        <v>6.1060319999999999</v>
      </c>
    </row>
    <row r="950" spans="1:5">
      <c r="A950" t="s">
        <v>5</v>
      </c>
      <c r="B950" t="s">
        <v>39</v>
      </c>
      <c r="C950" t="s">
        <v>23</v>
      </c>
      <c r="D950" t="s">
        <v>12</v>
      </c>
      <c r="E950">
        <v>13.044365000000001</v>
      </c>
    </row>
    <row r="951" spans="1:5">
      <c r="A951" t="s">
        <v>5</v>
      </c>
      <c r="B951" t="s">
        <v>39</v>
      </c>
      <c r="C951" t="s">
        <v>23</v>
      </c>
      <c r="D951" t="s">
        <v>13</v>
      </c>
      <c r="E951">
        <v>1.1054900000000001</v>
      </c>
    </row>
    <row r="952" spans="1:5">
      <c r="A952" t="s">
        <v>5</v>
      </c>
      <c r="B952" t="s">
        <v>39</v>
      </c>
      <c r="C952" t="s">
        <v>24</v>
      </c>
      <c r="D952" t="s">
        <v>8</v>
      </c>
      <c r="E952">
        <v>6.5723820000000002</v>
      </c>
    </row>
    <row r="953" spans="1:5">
      <c r="A953" t="s">
        <v>5</v>
      </c>
      <c r="B953" t="s">
        <v>39</v>
      </c>
      <c r="C953" t="s">
        <v>24</v>
      </c>
      <c r="D953" t="s">
        <v>9</v>
      </c>
      <c r="E953">
        <v>159.49274800000001</v>
      </c>
    </row>
    <row r="954" spans="1:5">
      <c r="A954" t="s">
        <v>5</v>
      </c>
      <c r="B954" t="s">
        <v>39</v>
      </c>
      <c r="C954" t="s">
        <v>24</v>
      </c>
      <c r="D954" t="s">
        <v>10</v>
      </c>
      <c r="E954">
        <v>71.076922999999994</v>
      </c>
    </row>
    <row r="955" spans="1:5">
      <c r="A955" t="s">
        <v>5</v>
      </c>
      <c r="B955" t="s">
        <v>39</v>
      </c>
      <c r="C955" t="s">
        <v>24</v>
      </c>
      <c r="D955" t="s">
        <v>11</v>
      </c>
      <c r="E955">
        <v>10.467434000000001</v>
      </c>
    </row>
    <row r="956" spans="1:5">
      <c r="A956" t="s">
        <v>5</v>
      </c>
      <c r="B956" t="s">
        <v>39</v>
      </c>
      <c r="C956" t="s">
        <v>24</v>
      </c>
      <c r="D956" t="s">
        <v>12</v>
      </c>
      <c r="E956">
        <v>98.584801999999897</v>
      </c>
    </row>
    <row r="957" spans="1:5">
      <c r="A957" t="s">
        <v>5</v>
      </c>
      <c r="B957" t="s">
        <v>39</v>
      </c>
      <c r="C957" t="s">
        <v>24</v>
      </c>
      <c r="D957" t="s">
        <v>14</v>
      </c>
      <c r="E957">
        <v>19.900946999999999</v>
      </c>
    </row>
    <row r="958" spans="1:5">
      <c r="A958" t="s">
        <v>5</v>
      </c>
      <c r="B958" t="s">
        <v>39</v>
      </c>
      <c r="C958" t="s">
        <v>24</v>
      </c>
      <c r="D958" t="s">
        <v>16</v>
      </c>
      <c r="E958">
        <v>1.3667229999999999</v>
      </c>
    </row>
    <row r="959" spans="1:5">
      <c r="A959" t="s">
        <v>5</v>
      </c>
      <c r="B959" t="s">
        <v>39</v>
      </c>
      <c r="C959" t="s">
        <v>24</v>
      </c>
      <c r="D959" t="s">
        <v>19</v>
      </c>
      <c r="E959">
        <v>1.3667229999999999</v>
      </c>
    </row>
    <row r="960" spans="1:5">
      <c r="A960" t="s">
        <v>5</v>
      </c>
      <c r="B960" t="s">
        <v>39</v>
      </c>
      <c r="C960" t="s">
        <v>25</v>
      </c>
      <c r="D960" t="s">
        <v>8</v>
      </c>
      <c r="E960">
        <v>16.133752999999999</v>
      </c>
    </row>
    <row r="961" spans="1:5">
      <c r="A961" t="s">
        <v>5</v>
      </c>
      <c r="B961" t="s">
        <v>39</v>
      </c>
      <c r="C961" t="s">
        <v>25</v>
      </c>
      <c r="D961" t="s">
        <v>9</v>
      </c>
      <c r="E961">
        <v>110.566653</v>
      </c>
    </row>
    <row r="962" spans="1:5">
      <c r="A962" t="s">
        <v>5</v>
      </c>
      <c r="B962" t="s">
        <v>39</v>
      </c>
      <c r="C962" t="s">
        <v>25</v>
      </c>
      <c r="D962" t="s">
        <v>10</v>
      </c>
      <c r="E962">
        <v>72.950884000000102</v>
      </c>
    </row>
    <row r="963" spans="1:5">
      <c r="A963" t="s">
        <v>5</v>
      </c>
      <c r="B963" t="s">
        <v>39</v>
      </c>
      <c r="C963" t="s">
        <v>25</v>
      </c>
      <c r="D963" t="s">
        <v>11</v>
      </c>
      <c r="E963">
        <v>41.537104999999997</v>
      </c>
    </row>
    <row r="964" spans="1:5">
      <c r="A964" t="s">
        <v>5</v>
      </c>
      <c r="B964" t="s">
        <v>39</v>
      </c>
      <c r="C964" t="s">
        <v>25</v>
      </c>
      <c r="D964" t="s">
        <v>12</v>
      </c>
      <c r="E964">
        <v>105.833823</v>
      </c>
    </row>
    <row r="965" spans="1:5">
      <c r="A965" t="s">
        <v>5</v>
      </c>
      <c r="B965" t="s">
        <v>39</v>
      </c>
      <c r="C965" t="s">
        <v>25</v>
      </c>
      <c r="D965" t="s">
        <v>13</v>
      </c>
      <c r="E965">
        <v>2.2390379999999999</v>
      </c>
    </row>
    <row r="966" spans="1:5">
      <c r="A966" t="s">
        <v>5</v>
      </c>
      <c r="B966" t="s">
        <v>39</v>
      </c>
      <c r="C966" t="s">
        <v>25</v>
      </c>
      <c r="D966" t="s">
        <v>14</v>
      </c>
      <c r="E966">
        <v>20.221878</v>
      </c>
    </row>
    <row r="967" spans="1:5">
      <c r="A967" t="s">
        <v>5</v>
      </c>
      <c r="B967" t="s">
        <v>40</v>
      </c>
      <c r="C967" t="s">
        <v>7</v>
      </c>
      <c r="D967" t="s">
        <v>8</v>
      </c>
      <c r="E967">
        <v>1409.8165710000101</v>
      </c>
    </row>
    <row r="968" spans="1:5">
      <c r="A968" t="s">
        <v>5</v>
      </c>
      <c r="B968" t="s">
        <v>40</v>
      </c>
      <c r="C968" t="s">
        <v>7</v>
      </c>
      <c r="D968" t="s">
        <v>9</v>
      </c>
      <c r="E968">
        <v>1631.2346250000101</v>
      </c>
    </row>
    <row r="969" spans="1:5">
      <c r="A969" t="s">
        <v>5</v>
      </c>
      <c r="B969" t="s">
        <v>40</v>
      </c>
      <c r="C969" t="s">
        <v>7</v>
      </c>
      <c r="D969" t="s">
        <v>10</v>
      </c>
      <c r="E969">
        <v>2146.5489950000101</v>
      </c>
    </row>
    <row r="970" spans="1:5">
      <c r="A970" t="s">
        <v>5</v>
      </c>
      <c r="B970" t="s">
        <v>40</v>
      </c>
      <c r="C970" t="s">
        <v>7</v>
      </c>
      <c r="D970" t="s">
        <v>11</v>
      </c>
      <c r="E970">
        <v>584.42226100000005</v>
      </c>
    </row>
    <row r="971" spans="1:5">
      <c r="A971" t="s">
        <v>5</v>
      </c>
      <c r="B971" t="s">
        <v>40</v>
      </c>
      <c r="C971" t="s">
        <v>7</v>
      </c>
      <c r="D971" t="s">
        <v>12</v>
      </c>
      <c r="E971">
        <v>1162.45245</v>
      </c>
    </row>
    <row r="972" spans="1:5">
      <c r="A972" t="s">
        <v>5</v>
      </c>
      <c r="B972" t="s">
        <v>40</v>
      </c>
      <c r="C972" t="s">
        <v>7</v>
      </c>
      <c r="D972" t="s">
        <v>13</v>
      </c>
      <c r="E972">
        <v>783.21429100000296</v>
      </c>
    </row>
    <row r="973" spans="1:5">
      <c r="A973" t="s">
        <v>5</v>
      </c>
      <c r="B973" t="s">
        <v>40</v>
      </c>
      <c r="C973" t="s">
        <v>7</v>
      </c>
      <c r="D973" t="s">
        <v>14</v>
      </c>
      <c r="E973">
        <v>262.38419499999998</v>
      </c>
    </row>
    <row r="974" spans="1:5">
      <c r="A974" t="s">
        <v>5</v>
      </c>
      <c r="B974" t="s">
        <v>40</v>
      </c>
      <c r="C974" t="s">
        <v>7</v>
      </c>
      <c r="D974" t="s">
        <v>15</v>
      </c>
      <c r="E974">
        <v>283.11349099999899</v>
      </c>
    </row>
    <row r="975" spans="1:5">
      <c r="A975" t="s">
        <v>5</v>
      </c>
      <c r="B975" t="s">
        <v>40</v>
      </c>
      <c r="C975" t="s">
        <v>7</v>
      </c>
      <c r="D975" t="s">
        <v>16</v>
      </c>
      <c r="E975">
        <v>49.585804000000003</v>
      </c>
    </row>
    <row r="976" spans="1:5">
      <c r="A976" t="s">
        <v>5</v>
      </c>
      <c r="B976" t="s">
        <v>40</v>
      </c>
      <c r="C976" t="s">
        <v>7</v>
      </c>
      <c r="D976" t="s">
        <v>17</v>
      </c>
      <c r="E976">
        <v>30.313392</v>
      </c>
    </row>
    <row r="977" spans="1:5">
      <c r="A977" t="s">
        <v>5</v>
      </c>
      <c r="B977" t="s">
        <v>40</v>
      </c>
      <c r="C977" t="s">
        <v>7</v>
      </c>
      <c r="D977" t="s">
        <v>18</v>
      </c>
      <c r="E977">
        <v>10.354480000000001</v>
      </c>
    </row>
    <row r="978" spans="1:5">
      <c r="A978" t="s">
        <v>5</v>
      </c>
      <c r="B978" t="s">
        <v>40</v>
      </c>
      <c r="C978" t="s">
        <v>7</v>
      </c>
      <c r="D978" t="s">
        <v>19</v>
      </c>
      <c r="E978">
        <v>30.485529</v>
      </c>
    </row>
    <row r="979" spans="1:5">
      <c r="A979" t="s">
        <v>5</v>
      </c>
      <c r="B979" t="s">
        <v>40</v>
      </c>
      <c r="C979" t="s">
        <v>20</v>
      </c>
      <c r="D979" t="s">
        <v>8</v>
      </c>
      <c r="E979">
        <v>32.023519999999998</v>
      </c>
    </row>
    <row r="980" spans="1:5">
      <c r="A980" t="s">
        <v>5</v>
      </c>
      <c r="B980" t="s">
        <v>40</v>
      </c>
      <c r="C980" t="s">
        <v>20</v>
      </c>
      <c r="D980" t="s">
        <v>9</v>
      </c>
      <c r="E980">
        <v>311.21605099999999</v>
      </c>
    </row>
    <row r="981" spans="1:5">
      <c r="A981" t="s">
        <v>5</v>
      </c>
      <c r="B981" t="s">
        <v>40</v>
      </c>
      <c r="C981" t="s">
        <v>20</v>
      </c>
      <c r="D981" t="s">
        <v>10</v>
      </c>
      <c r="E981">
        <v>124.294904</v>
      </c>
    </row>
    <row r="982" spans="1:5">
      <c r="A982" t="s">
        <v>5</v>
      </c>
      <c r="B982" t="s">
        <v>40</v>
      </c>
      <c r="C982" t="s">
        <v>20</v>
      </c>
      <c r="D982" t="s">
        <v>11</v>
      </c>
      <c r="E982">
        <v>59.401746000000003</v>
      </c>
    </row>
    <row r="983" spans="1:5">
      <c r="A983" t="s">
        <v>5</v>
      </c>
      <c r="B983" t="s">
        <v>40</v>
      </c>
      <c r="C983" t="s">
        <v>20</v>
      </c>
      <c r="D983" t="s">
        <v>12</v>
      </c>
      <c r="E983">
        <v>213.61447000000001</v>
      </c>
    </row>
    <row r="984" spans="1:5">
      <c r="A984" t="s">
        <v>5</v>
      </c>
      <c r="B984" t="s">
        <v>40</v>
      </c>
      <c r="C984" t="s">
        <v>20</v>
      </c>
      <c r="D984" t="s">
        <v>13</v>
      </c>
      <c r="E984">
        <v>5.7916679999999996</v>
      </c>
    </row>
    <row r="985" spans="1:5">
      <c r="A985" t="s">
        <v>5</v>
      </c>
      <c r="B985" t="s">
        <v>40</v>
      </c>
      <c r="C985" t="s">
        <v>20</v>
      </c>
      <c r="D985" t="s">
        <v>14</v>
      </c>
      <c r="E985">
        <v>63.151226999999999</v>
      </c>
    </row>
    <row r="986" spans="1:5">
      <c r="A986" t="s">
        <v>5</v>
      </c>
      <c r="B986" t="s">
        <v>40</v>
      </c>
      <c r="C986" t="s">
        <v>20</v>
      </c>
      <c r="D986" t="s">
        <v>16</v>
      </c>
      <c r="E986">
        <v>1.3667229999999999</v>
      </c>
    </row>
    <row r="987" spans="1:5">
      <c r="A987" t="s">
        <v>5</v>
      </c>
      <c r="B987" t="s">
        <v>40</v>
      </c>
      <c r="C987" t="s">
        <v>20</v>
      </c>
      <c r="D987" t="s">
        <v>19</v>
      </c>
      <c r="E987">
        <v>1.1054900000000001</v>
      </c>
    </row>
    <row r="988" spans="1:5">
      <c r="A988" t="s">
        <v>5</v>
      </c>
      <c r="B988" t="s">
        <v>40</v>
      </c>
      <c r="C988" t="s">
        <v>21</v>
      </c>
      <c r="D988" t="s">
        <v>8</v>
      </c>
      <c r="E988">
        <v>16.139443</v>
      </c>
    </row>
    <row r="989" spans="1:5">
      <c r="A989" t="s">
        <v>5</v>
      </c>
      <c r="B989" t="s">
        <v>40</v>
      </c>
      <c r="C989" t="s">
        <v>21</v>
      </c>
      <c r="D989" t="s">
        <v>9</v>
      </c>
      <c r="E989">
        <v>176.09870799999999</v>
      </c>
    </row>
    <row r="990" spans="1:5">
      <c r="A990" t="s">
        <v>5</v>
      </c>
      <c r="B990" t="s">
        <v>40</v>
      </c>
      <c r="C990" t="s">
        <v>21</v>
      </c>
      <c r="D990" t="s">
        <v>10</v>
      </c>
      <c r="E990">
        <v>84.377702999999897</v>
      </c>
    </row>
    <row r="991" spans="1:5">
      <c r="A991" t="s">
        <v>5</v>
      </c>
      <c r="B991" t="s">
        <v>40</v>
      </c>
      <c r="C991" t="s">
        <v>21</v>
      </c>
      <c r="D991" t="s">
        <v>11</v>
      </c>
      <c r="E991">
        <v>17.589945</v>
      </c>
    </row>
    <row r="992" spans="1:5">
      <c r="A992" t="s">
        <v>5</v>
      </c>
      <c r="B992" t="s">
        <v>40</v>
      </c>
      <c r="C992" t="s">
        <v>21</v>
      </c>
      <c r="D992" t="s">
        <v>12</v>
      </c>
      <c r="E992">
        <v>139.10532499999999</v>
      </c>
    </row>
    <row r="993" spans="1:5">
      <c r="A993" t="s">
        <v>5</v>
      </c>
      <c r="B993" t="s">
        <v>40</v>
      </c>
      <c r="C993" t="s">
        <v>21</v>
      </c>
      <c r="D993" t="s">
        <v>13</v>
      </c>
      <c r="E993">
        <v>2.7334459999999998</v>
      </c>
    </row>
    <row r="994" spans="1:5">
      <c r="A994" t="s">
        <v>5</v>
      </c>
      <c r="B994" t="s">
        <v>40</v>
      </c>
      <c r="C994" t="s">
        <v>21</v>
      </c>
      <c r="D994" t="s">
        <v>14</v>
      </c>
      <c r="E994">
        <v>25.236446999999998</v>
      </c>
    </row>
    <row r="995" spans="1:5">
      <c r="A995" t="s">
        <v>5</v>
      </c>
      <c r="B995" t="s">
        <v>40</v>
      </c>
      <c r="C995" t="s">
        <v>21</v>
      </c>
      <c r="D995" t="s">
        <v>15</v>
      </c>
      <c r="E995">
        <v>1.3667229999999999</v>
      </c>
    </row>
    <row r="996" spans="1:5">
      <c r="A996" t="s">
        <v>5</v>
      </c>
      <c r="B996" t="s">
        <v>40</v>
      </c>
      <c r="C996" t="s">
        <v>21</v>
      </c>
      <c r="D996" t="s">
        <v>18</v>
      </c>
      <c r="E996">
        <v>1.133548</v>
      </c>
    </row>
    <row r="997" spans="1:5">
      <c r="A997" t="s">
        <v>5</v>
      </c>
      <c r="B997" t="s">
        <v>40</v>
      </c>
      <c r="C997" t="s">
        <v>22</v>
      </c>
      <c r="D997" t="s">
        <v>8</v>
      </c>
      <c r="E997">
        <v>373.02842800000002</v>
      </c>
    </row>
    <row r="998" spans="1:5">
      <c r="A998" t="s">
        <v>5</v>
      </c>
      <c r="B998" t="s">
        <v>40</v>
      </c>
      <c r="C998" t="s">
        <v>22</v>
      </c>
      <c r="D998" t="s">
        <v>9</v>
      </c>
      <c r="E998">
        <v>428.75780199999798</v>
      </c>
    </row>
    <row r="999" spans="1:5">
      <c r="A999" t="s">
        <v>5</v>
      </c>
      <c r="B999" t="s">
        <v>40</v>
      </c>
      <c r="C999" t="s">
        <v>22</v>
      </c>
      <c r="D999" t="s">
        <v>10</v>
      </c>
      <c r="E999">
        <v>447.41454499999799</v>
      </c>
    </row>
    <row r="1000" spans="1:5">
      <c r="A1000" t="s">
        <v>5</v>
      </c>
      <c r="B1000" t="s">
        <v>40</v>
      </c>
      <c r="C1000" t="s">
        <v>22</v>
      </c>
      <c r="D1000" t="s">
        <v>11</v>
      </c>
      <c r="E1000">
        <v>82.478745999999902</v>
      </c>
    </row>
    <row r="1001" spans="1:5">
      <c r="A1001" t="s">
        <v>5</v>
      </c>
      <c r="B1001" t="s">
        <v>40</v>
      </c>
      <c r="C1001" t="s">
        <v>22</v>
      </c>
      <c r="D1001" t="s">
        <v>12</v>
      </c>
      <c r="E1001">
        <v>226.10776899999999</v>
      </c>
    </row>
    <row r="1002" spans="1:5">
      <c r="A1002" t="s">
        <v>5</v>
      </c>
      <c r="B1002" t="s">
        <v>40</v>
      </c>
      <c r="C1002" t="s">
        <v>22</v>
      </c>
      <c r="D1002" t="s">
        <v>13</v>
      </c>
      <c r="E1002">
        <v>265.889681</v>
      </c>
    </row>
    <row r="1003" spans="1:5">
      <c r="A1003" t="s">
        <v>5</v>
      </c>
      <c r="B1003" t="s">
        <v>40</v>
      </c>
      <c r="C1003" t="s">
        <v>22</v>
      </c>
      <c r="D1003" t="s">
        <v>14</v>
      </c>
      <c r="E1003">
        <v>44.862541999999998</v>
      </c>
    </row>
    <row r="1004" spans="1:5">
      <c r="A1004" t="s">
        <v>5</v>
      </c>
      <c r="B1004" t="s">
        <v>40</v>
      </c>
      <c r="C1004" t="s">
        <v>22</v>
      </c>
      <c r="D1004" t="s">
        <v>15</v>
      </c>
      <c r="E1004">
        <v>83.641825999999995</v>
      </c>
    </row>
    <row r="1005" spans="1:5">
      <c r="A1005" t="s">
        <v>5</v>
      </c>
      <c r="B1005" t="s">
        <v>40</v>
      </c>
      <c r="C1005" t="s">
        <v>22</v>
      </c>
      <c r="D1005" t="s">
        <v>16</v>
      </c>
      <c r="E1005">
        <v>24.978921</v>
      </c>
    </row>
    <row r="1006" spans="1:5">
      <c r="A1006" t="s">
        <v>5</v>
      </c>
      <c r="B1006" t="s">
        <v>40</v>
      </c>
      <c r="C1006" t="s">
        <v>22</v>
      </c>
      <c r="D1006" t="s">
        <v>17</v>
      </c>
      <c r="E1006">
        <v>22.275607999999998</v>
      </c>
    </row>
    <row r="1007" spans="1:5">
      <c r="A1007" t="s">
        <v>5</v>
      </c>
      <c r="B1007" t="s">
        <v>40</v>
      </c>
      <c r="C1007" t="s">
        <v>22</v>
      </c>
      <c r="D1007" t="s">
        <v>18</v>
      </c>
      <c r="E1007">
        <v>6.2388079999999997</v>
      </c>
    </row>
    <row r="1008" spans="1:5">
      <c r="A1008" t="s">
        <v>5</v>
      </c>
      <c r="B1008" t="s">
        <v>40</v>
      </c>
      <c r="C1008" t="s">
        <v>22</v>
      </c>
      <c r="D1008" t="s">
        <v>19</v>
      </c>
      <c r="E1008">
        <v>11.544866000000001</v>
      </c>
    </row>
    <row r="1009" spans="1:5">
      <c r="A1009" t="s">
        <v>5</v>
      </c>
      <c r="B1009" t="s">
        <v>40</v>
      </c>
      <c r="C1009" t="s">
        <v>23</v>
      </c>
      <c r="D1009" t="s">
        <v>8</v>
      </c>
      <c r="E1009">
        <v>1.3667229999999999</v>
      </c>
    </row>
    <row r="1010" spans="1:5">
      <c r="A1010" t="s">
        <v>5</v>
      </c>
      <c r="B1010" t="s">
        <v>40</v>
      </c>
      <c r="C1010" t="s">
        <v>23</v>
      </c>
      <c r="D1010" t="s">
        <v>9</v>
      </c>
      <c r="E1010">
        <v>27.917534</v>
      </c>
    </row>
    <row r="1011" spans="1:5">
      <c r="A1011" t="s">
        <v>5</v>
      </c>
      <c r="B1011" t="s">
        <v>40</v>
      </c>
      <c r="C1011" t="s">
        <v>23</v>
      </c>
      <c r="D1011" t="s">
        <v>10</v>
      </c>
      <c r="E1011">
        <v>13.685841</v>
      </c>
    </row>
    <row r="1012" spans="1:5">
      <c r="A1012" t="s">
        <v>5</v>
      </c>
      <c r="B1012" t="s">
        <v>40</v>
      </c>
      <c r="C1012" t="s">
        <v>23</v>
      </c>
      <c r="D1012" t="s">
        <v>11</v>
      </c>
      <c r="E1012">
        <v>11.351137</v>
      </c>
    </row>
    <row r="1013" spans="1:5">
      <c r="A1013" t="s">
        <v>5</v>
      </c>
      <c r="B1013" t="s">
        <v>40</v>
      </c>
      <c r="C1013" t="s">
        <v>23</v>
      </c>
      <c r="D1013" t="s">
        <v>12</v>
      </c>
      <c r="E1013">
        <v>22.038025999999999</v>
      </c>
    </row>
    <row r="1014" spans="1:5">
      <c r="A1014" t="s">
        <v>5</v>
      </c>
      <c r="B1014" t="s">
        <v>40</v>
      </c>
      <c r="C1014" t="s">
        <v>23</v>
      </c>
      <c r="D1014" t="s">
        <v>14</v>
      </c>
      <c r="E1014">
        <v>2.2390379999999999</v>
      </c>
    </row>
    <row r="1015" spans="1:5">
      <c r="A1015" t="s">
        <v>5</v>
      </c>
      <c r="B1015" t="s">
        <v>40</v>
      </c>
      <c r="C1015" t="s">
        <v>24</v>
      </c>
      <c r="D1015" t="s">
        <v>8</v>
      </c>
      <c r="E1015">
        <v>33.492851000000002</v>
      </c>
    </row>
    <row r="1016" spans="1:5">
      <c r="A1016" t="s">
        <v>5</v>
      </c>
      <c r="B1016" t="s">
        <v>40</v>
      </c>
      <c r="C1016" t="s">
        <v>24</v>
      </c>
      <c r="D1016" t="s">
        <v>9</v>
      </c>
      <c r="E1016">
        <v>158.73854700000001</v>
      </c>
    </row>
    <row r="1017" spans="1:5">
      <c r="A1017" t="s">
        <v>5</v>
      </c>
      <c r="B1017" t="s">
        <v>40</v>
      </c>
      <c r="C1017" t="s">
        <v>24</v>
      </c>
      <c r="D1017" t="s">
        <v>10</v>
      </c>
      <c r="E1017">
        <v>114.470421</v>
      </c>
    </row>
    <row r="1018" spans="1:5">
      <c r="A1018" t="s">
        <v>5</v>
      </c>
      <c r="B1018" t="s">
        <v>40</v>
      </c>
      <c r="C1018" t="s">
        <v>24</v>
      </c>
      <c r="D1018" t="s">
        <v>11</v>
      </c>
      <c r="E1018">
        <v>12.036942</v>
      </c>
    </row>
    <row r="1019" spans="1:5">
      <c r="A1019" t="s">
        <v>5</v>
      </c>
      <c r="B1019" t="s">
        <v>40</v>
      </c>
      <c r="C1019" t="s">
        <v>24</v>
      </c>
      <c r="D1019" t="s">
        <v>12</v>
      </c>
      <c r="E1019">
        <v>126.653859</v>
      </c>
    </row>
    <row r="1020" spans="1:5">
      <c r="A1020" t="s">
        <v>5</v>
      </c>
      <c r="B1020" t="s">
        <v>40</v>
      </c>
      <c r="C1020" t="s">
        <v>24</v>
      </c>
      <c r="D1020" t="s">
        <v>13</v>
      </c>
      <c r="E1020">
        <v>2.7334459999999998</v>
      </c>
    </row>
    <row r="1021" spans="1:5">
      <c r="A1021" t="s">
        <v>5</v>
      </c>
      <c r="B1021" t="s">
        <v>40</v>
      </c>
      <c r="C1021" t="s">
        <v>24</v>
      </c>
      <c r="D1021" t="s">
        <v>14</v>
      </c>
      <c r="E1021">
        <v>24.487359999999999</v>
      </c>
    </row>
    <row r="1022" spans="1:5">
      <c r="A1022" t="s">
        <v>5</v>
      </c>
      <c r="B1022" t="s">
        <v>40</v>
      </c>
      <c r="C1022" t="s">
        <v>24</v>
      </c>
      <c r="D1022" t="s">
        <v>15</v>
      </c>
      <c r="E1022">
        <v>2.5526300000000002</v>
      </c>
    </row>
    <row r="1023" spans="1:5">
      <c r="A1023" t="s">
        <v>5</v>
      </c>
      <c r="B1023" t="s">
        <v>40</v>
      </c>
      <c r="C1023" t="s">
        <v>24</v>
      </c>
      <c r="D1023" t="s">
        <v>18</v>
      </c>
      <c r="E1023">
        <v>1.3667229999999999</v>
      </c>
    </row>
    <row r="1024" spans="1:5">
      <c r="A1024" t="s">
        <v>5</v>
      </c>
      <c r="B1024" t="s">
        <v>40</v>
      </c>
      <c r="C1024" t="s">
        <v>25</v>
      </c>
      <c r="D1024" t="s">
        <v>8</v>
      </c>
      <c r="E1024">
        <v>9.0445949999999993</v>
      </c>
    </row>
    <row r="1025" spans="1:5">
      <c r="A1025" t="s">
        <v>5</v>
      </c>
      <c r="B1025" t="s">
        <v>40</v>
      </c>
      <c r="C1025" t="s">
        <v>25</v>
      </c>
      <c r="D1025" t="s">
        <v>9</v>
      </c>
      <c r="E1025">
        <v>101.514664</v>
      </c>
    </row>
    <row r="1026" spans="1:5">
      <c r="A1026" t="s">
        <v>5</v>
      </c>
      <c r="B1026" t="s">
        <v>40</v>
      </c>
      <c r="C1026" t="s">
        <v>25</v>
      </c>
      <c r="D1026" t="s">
        <v>10</v>
      </c>
      <c r="E1026">
        <v>53.465539999999997</v>
      </c>
    </row>
    <row r="1027" spans="1:5">
      <c r="A1027" t="s">
        <v>5</v>
      </c>
      <c r="B1027" t="s">
        <v>40</v>
      </c>
      <c r="C1027" t="s">
        <v>25</v>
      </c>
      <c r="D1027" t="s">
        <v>11</v>
      </c>
      <c r="E1027">
        <v>29.967504000000002</v>
      </c>
    </row>
    <row r="1028" spans="1:5">
      <c r="A1028" t="s">
        <v>5</v>
      </c>
      <c r="B1028" t="s">
        <v>40</v>
      </c>
      <c r="C1028" t="s">
        <v>25</v>
      </c>
      <c r="D1028" t="s">
        <v>12</v>
      </c>
      <c r="E1028">
        <v>70.580163999999996</v>
      </c>
    </row>
    <row r="1029" spans="1:5">
      <c r="A1029" t="s">
        <v>5</v>
      </c>
      <c r="B1029" t="s">
        <v>40</v>
      </c>
      <c r="C1029" t="s">
        <v>25</v>
      </c>
      <c r="D1029" t="s">
        <v>13</v>
      </c>
      <c r="E1029">
        <v>1.36957</v>
      </c>
    </row>
    <row r="1030" spans="1:5">
      <c r="A1030" t="s">
        <v>5</v>
      </c>
      <c r="B1030" t="s">
        <v>40</v>
      </c>
      <c r="C1030" t="s">
        <v>25</v>
      </c>
      <c r="D1030" t="s">
        <v>14</v>
      </c>
      <c r="E1030">
        <v>12.078516</v>
      </c>
    </row>
    <row r="1031" spans="1:5">
      <c r="A1031" t="s">
        <v>5</v>
      </c>
      <c r="B1031" t="s">
        <v>41</v>
      </c>
      <c r="C1031" t="s">
        <v>7</v>
      </c>
      <c r="D1031" t="s">
        <v>8</v>
      </c>
      <c r="E1031">
        <v>2709.9239069999699</v>
      </c>
    </row>
    <row r="1032" spans="1:5">
      <c r="A1032" t="s">
        <v>5</v>
      </c>
      <c r="B1032" t="s">
        <v>41</v>
      </c>
      <c r="C1032" t="s">
        <v>7</v>
      </c>
      <c r="D1032" t="s">
        <v>9</v>
      </c>
      <c r="E1032">
        <v>2713.8399079999699</v>
      </c>
    </row>
    <row r="1033" spans="1:5">
      <c r="A1033" t="s">
        <v>5</v>
      </c>
      <c r="B1033" t="s">
        <v>41</v>
      </c>
      <c r="C1033" t="s">
        <v>7</v>
      </c>
      <c r="D1033" t="s">
        <v>10</v>
      </c>
      <c r="E1033">
        <v>3148.4629459999201</v>
      </c>
    </row>
    <row r="1034" spans="1:5">
      <c r="A1034" t="s">
        <v>5</v>
      </c>
      <c r="B1034" t="s">
        <v>41</v>
      </c>
      <c r="C1034" t="s">
        <v>7</v>
      </c>
      <c r="D1034" t="s">
        <v>11</v>
      </c>
      <c r="E1034">
        <v>1609.9214770000101</v>
      </c>
    </row>
    <row r="1035" spans="1:5">
      <c r="A1035" t="s">
        <v>5</v>
      </c>
      <c r="B1035" t="s">
        <v>41</v>
      </c>
      <c r="C1035" t="s">
        <v>7</v>
      </c>
      <c r="D1035" t="s">
        <v>12</v>
      </c>
      <c r="E1035">
        <v>1933.39239200002</v>
      </c>
    </row>
    <row r="1036" spans="1:5">
      <c r="A1036" t="s">
        <v>5</v>
      </c>
      <c r="B1036" t="s">
        <v>41</v>
      </c>
      <c r="C1036" t="s">
        <v>7</v>
      </c>
      <c r="D1036" t="s">
        <v>13</v>
      </c>
      <c r="E1036">
        <v>2071.58559100002</v>
      </c>
    </row>
    <row r="1037" spans="1:5">
      <c r="A1037" t="s">
        <v>5</v>
      </c>
      <c r="B1037" t="s">
        <v>41</v>
      </c>
      <c r="C1037" t="s">
        <v>7</v>
      </c>
      <c r="D1037" t="s">
        <v>14</v>
      </c>
      <c r="E1037">
        <v>479.15226699999999</v>
      </c>
    </row>
    <row r="1038" spans="1:5">
      <c r="A1038" t="s">
        <v>5</v>
      </c>
      <c r="B1038" t="s">
        <v>41</v>
      </c>
      <c r="C1038" t="s">
        <v>7</v>
      </c>
      <c r="D1038" t="s">
        <v>15</v>
      </c>
      <c r="E1038">
        <v>918.91191700000797</v>
      </c>
    </row>
    <row r="1039" spans="1:5">
      <c r="A1039" t="s">
        <v>5</v>
      </c>
      <c r="B1039" t="s">
        <v>41</v>
      </c>
      <c r="C1039" t="s">
        <v>7</v>
      </c>
      <c r="D1039" t="s">
        <v>16</v>
      </c>
      <c r="E1039">
        <v>239.48161399999901</v>
      </c>
    </row>
    <row r="1040" spans="1:5">
      <c r="A1040" t="s">
        <v>5</v>
      </c>
      <c r="B1040" t="s">
        <v>41</v>
      </c>
      <c r="C1040" t="s">
        <v>7</v>
      </c>
      <c r="D1040" t="s">
        <v>17</v>
      </c>
      <c r="E1040">
        <v>54.135361000000003</v>
      </c>
    </row>
    <row r="1041" spans="1:5">
      <c r="A1041" t="s">
        <v>5</v>
      </c>
      <c r="B1041" t="s">
        <v>41</v>
      </c>
      <c r="C1041" t="s">
        <v>7</v>
      </c>
      <c r="D1041" t="s">
        <v>18</v>
      </c>
      <c r="E1041">
        <v>13.852537999999999</v>
      </c>
    </row>
    <row r="1042" spans="1:5">
      <c r="A1042" t="s">
        <v>5</v>
      </c>
      <c r="B1042" t="s">
        <v>41</v>
      </c>
      <c r="C1042" t="s">
        <v>7</v>
      </c>
      <c r="D1042" t="s">
        <v>19</v>
      </c>
      <c r="E1042">
        <v>36.991574999999997</v>
      </c>
    </row>
    <row r="1043" spans="1:5">
      <c r="A1043" t="s">
        <v>5</v>
      </c>
      <c r="B1043" t="s">
        <v>41</v>
      </c>
      <c r="C1043" t="s">
        <v>20</v>
      </c>
      <c r="D1043" t="s">
        <v>8</v>
      </c>
      <c r="E1043">
        <v>31.554577999999999</v>
      </c>
    </row>
    <row r="1044" spans="1:5">
      <c r="A1044" t="s">
        <v>5</v>
      </c>
      <c r="B1044" t="s">
        <v>41</v>
      </c>
      <c r="C1044" t="s">
        <v>20</v>
      </c>
      <c r="D1044" t="s">
        <v>9</v>
      </c>
      <c r="E1044">
        <v>235.949117</v>
      </c>
    </row>
    <row r="1045" spans="1:5">
      <c r="A1045" t="s">
        <v>5</v>
      </c>
      <c r="B1045" t="s">
        <v>41</v>
      </c>
      <c r="C1045" t="s">
        <v>20</v>
      </c>
      <c r="D1045" t="s">
        <v>10</v>
      </c>
      <c r="E1045">
        <v>141.22698500000001</v>
      </c>
    </row>
    <row r="1046" spans="1:5">
      <c r="A1046" t="s">
        <v>5</v>
      </c>
      <c r="B1046" t="s">
        <v>41</v>
      </c>
      <c r="C1046" t="s">
        <v>20</v>
      </c>
      <c r="D1046" t="s">
        <v>11</v>
      </c>
      <c r="E1046">
        <v>162.962478</v>
      </c>
    </row>
    <row r="1047" spans="1:5">
      <c r="A1047" t="s">
        <v>5</v>
      </c>
      <c r="B1047" t="s">
        <v>41</v>
      </c>
      <c r="C1047" t="s">
        <v>20</v>
      </c>
      <c r="D1047" t="s">
        <v>12</v>
      </c>
      <c r="E1047">
        <v>129.33185700000001</v>
      </c>
    </row>
    <row r="1048" spans="1:5">
      <c r="A1048" t="s">
        <v>5</v>
      </c>
      <c r="B1048" t="s">
        <v>41</v>
      </c>
      <c r="C1048" t="s">
        <v>20</v>
      </c>
      <c r="D1048" t="s">
        <v>13</v>
      </c>
      <c r="E1048">
        <v>17.772497000000001</v>
      </c>
    </row>
    <row r="1049" spans="1:5">
      <c r="A1049" t="s">
        <v>5</v>
      </c>
      <c r="B1049" t="s">
        <v>41</v>
      </c>
      <c r="C1049" t="s">
        <v>20</v>
      </c>
      <c r="D1049" t="s">
        <v>14</v>
      </c>
      <c r="E1049">
        <v>24.392481</v>
      </c>
    </row>
    <row r="1050" spans="1:5">
      <c r="A1050" t="s">
        <v>5</v>
      </c>
      <c r="B1050" t="s">
        <v>41</v>
      </c>
      <c r="C1050" t="s">
        <v>20</v>
      </c>
      <c r="D1050" t="s">
        <v>15</v>
      </c>
      <c r="E1050">
        <v>8.8012879999999996</v>
      </c>
    </row>
    <row r="1051" spans="1:5">
      <c r="A1051" t="s">
        <v>5</v>
      </c>
      <c r="B1051" t="s">
        <v>41</v>
      </c>
      <c r="C1051" t="s">
        <v>20</v>
      </c>
      <c r="D1051" t="s">
        <v>16</v>
      </c>
      <c r="E1051">
        <v>2.2390379999999999</v>
      </c>
    </row>
    <row r="1052" spans="1:5">
      <c r="A1052" t="s">
        <v>5</v>
      </c>
      <c r="B1052" t="s">
        <v>41</v>
      </c>
      <c r="C1052" t="s">
        <v>21</v>
      </c>
      <c r="D1052" t="s">
        <v>8</v>
      </c>
      <c r="E1052">
        <v>17.142289999999999</v>
      </c>
    </row>
    <row r="1053" spans="1:5">
      <c r="A1053" t="s">
        <v>5</v>
      </c>
      <c r="B1053" t="s">
        <v>41</v>
      </c>
      <c r="C1053" t="s">
        <v>21</v>
      </c>
      <c r="D1053" t="s">
        <v>9</v>
      </c>
      <c r="E1053">
        <v>60.655572999999997</v>
      </c>
    </row>
    <row r="1054" spans="1:5">
      <c r="A1054" t="s">
        <v>5</v>
      </c>
      <c r="B1054" t="s">
        <v>41</v>
      </c>
      <c r="C1054" t="s">
        <v>21</v>
      </c>
      <c r="D1054" t="s">
        <v>10</v>
      </c>
      <c r="E1054">
        <v>46.310133999999998</v>
      </c>
    </row>
    <row r="1055" spans="1:5">
      <c r="A1055" t="s">
        <v>5</v>
      </c>
      <c r="B1055" t="s">
        <v>41</v>
      </c>
      <c r="C1055" t="s">
        <v>21</v>
      </c>
      <c r="D1055" t="s">
        <v>11</v>
      </c>
      <c r="E1055">
        <v>5.2337170000000004</v>
      </c>
    </row>
    <row r="1056" spans="1:5">
      <c r="A1056" t="s">
        <v>5</v>
      </c>
      <c r="B1056" t="s">
        <v>41</v>
      </c>
      <c r="C1056" t="s">
        <v>21</v>
      </c>
      <c r="D1056" t="s">
        <v>12</v>
      </c>
      <c r="E1056">
        <v>36.573870999999997</v>
      </c>
    </row>
    <row r="1057" spans="1:5">
      <c r="A1057" t="s">
        <v>5</v>
      </c>
      <c r="B1057" t="s">
        <v>41</v>
      </c>
      <c r="C1057" t="s">
        <v>21</v>
      </c>
      <c r="D1057" t="s">
        <v>13</v>
      </c>
      <c r="E1057">
        <v>5.0529010000000003</v>
      </c>
    </row>
    <row r="1058" spans="1:5">
      <c r="A1058" t="s">
        <v>5</v>
      </c>
      <c r="B1058" t="s">
        <v>41</v>
      </c>
      <c r="C1058" t="s">
        <v>21</v>
      </c>
      <c r="D1058" t="s">
        <v>14</v>
      </c>
      <c r="E1058">
        <v>2.5002710000000001</v>
      </c>
    </row>
    <row r="1059" spans="1:5">
      <c r="A1059" t="s">
        <v>5</v>
      </c>
      <c r="B1059" t="s">
        <v>41</v>
      </c>
      <c r="C1059" t="s">
        <v>21</v>
      </c>
      <c r="D1059" t="s">
        <v>16</v>
      </c>
      <c r="E1059">
        <v>2.5002710000000001</v>
      </c>
    </row>
    <row r="1060" spans="1:5">
      <c r="A1060" t="s">
        <v>5</v>
      </c>
      <c r="B1060" t="s">
        <v>41</v>
      </c>
      <c r="C1060" t="s">
        <v>21</v>
      </c>
      <c r="D1060" t="s">
        <v>18</v>
      </c>
      <c r="E1060">
        <v>1.3667229999999999</v>
      </c>
    </row>
    <row r="1061" spans="1:5">
      <c r="A1061" t="s">
        <v>5</v>
      </c>
      <c r="B1061" t="s">
        <v>41</v>
      </c>
      <c r="C1061" t="s">
        <v>22</v>
      </c>
      <c r="D1061" t="s">
        <v>8</v>
      </c>
      <c r="E1061">
        <v>521.29780299999902</v>
      </c>
    </row>
    <row r="1062" spans="1:5">
      <c r="A1062" t="s">
        <v>5</v>
      </c>
      <c r="B1062" t="s">
        <v>41</v>
      </c>
      <c r="C1062" t="s">
        <v>22</v>
      </c>
      <c r="D1062" t="s">
        <v>9</v>
      </c>
      <c r="E1062">
        <v>249.27806299999901</v>
      </c>
    </row>
    <row r="1063" spans="1:5">
      <c r="A1063" t="s">
        <v>5</v>
      </c>
      <c r="B1063" t="s">
        <v>41</v>
      </c>
      <c r="C1063" t="s">
        <v>22</v>
      </c>
      <c r="D1063" t="s">
        <v>10</v>
      </c>
      <c r="E1063">
        <v>470.75669499999901</v>
      </c>
    </row>
    <row r="1064" spans="1:5">
      <c r="A1064" t="s">
        <v>5</v>
      </c>
      <c r="B1064" t="s">
        <v>41</v>
      </c>
      <c r="C1064" t="s">
        <v>22</v>
      </c>
      <c r="D1064" t="s">
        <v>11</v>
      </c>
      <c r="E1064">
        <v>96.163506999999996</v>
      </c>
    </row>
    <row r="1065" spans="1:5">
      <c r="A1065" t="s">
        <v>5</v>
      </c>
      <c r="B1065" t="s">
        <v>41</v>
      </c>
      <c r="C1065" t="s">
        <v>22</v>
      </c>
      <c r="D1065" t="s">
        <v>12</v>
      </c>
      <c r="E1065">
        <v>140.83545100000001</v>
      </c>
    </row>
    <row r="1066" spans="1:5">
      <c r="A1066" t="s">
        <v>5</v>
      </c>
      <c r="B1066" t="s">
        <v>41</v>
      </c>
      <c r="C1066" t="s">
        <v>22</v>
      </c>
      <c r="D1066" t="s">
        <v>13</v>
      </c>
      <c r="E1066">
        <v>514.95058799999799</v>
      </c>
    </row>
    <row r="1067" spans="1:5">
      <c r="A1067" t="s">
        <v>5</v>
      </c>
      <c r="B1067" t="s">
        <v>41</v>
      </c>
      <c r="C1067" t="s">
        <v>22</v>
      </c>
      <c r="D1067" t="s">
        <v>14</v>
      </c>
      <c r="E1067">
        <v>31.984127999999998</v>
      </c>
    </row>
    <row r="1068" spans="1:5">
      <c r="A1068" t="s">
        <v>5</v>
      </c>
      <c r="B1068" t="s">
        <v>41</v>
      </c>
      <c r="C1068" t="s">
        <v>22</v>
      </c>
      <c r="D1068" t="s">
        <v>15</v>
      </c>
      <c r="E1068">
        <v>264.46004299999902</v>
      </c>
    </row>
    <row r="1069" spans="1:5">
      <c r="A1069" t="s">
        <v>5</v>
      </c>
      <c r="B1069" t="s">
        <v>41</v>
      </c>
      <c r="C1069" t="s">
        <v>22</v>
      </c>
      <c r="D1069" t="s">
        <v>16</v>
      </c>
      <c r="E1069">
        <v>73.346852999999996</v>
      </c>
    </row>
    <row r="1070" spans="1:5">
      <c r="A1070" t="s">
        <v>5</v>
      </c>
      <c r="B1070" t="s">
        <v>41</v>
      </c>
      <c r="C1070" t="s">
        <v>22</v>
      </c>
      <c r="D1070" t="s">
        <v>17</v>
      </c>
      <c r="E1070">
        <v>13.035567</v>
      </c>
    </row>
    <row r="1071" spans="1:5">
      <c r="A1071" t="s">
        <v>5</v>
      </c>
      <c r="B1071" t="s">
        <v>41</v>
      </c>
      <c r="C1071" t="s">
        <v>22</v>
      </c>
      <c r="D1071" t="s">
        <v>18</v>
      </c>
      <c r="E1071">
        <v>3.5053619999999999</v>
      </c>
    </row>
    <row r="1072" spans="1:5">
      <c r="A1072" t="s">
        <v>5</v>
      </c>
      <c r="B1072" t="s">
        <v>41</v>
      </c>
      <c r="C1072" t="s">
        <v>22</v>
      </c>
      <c r="D1072" t="s">
        <v>19</v>
      </c>
      <c r="E1072">
        <v>13.169115</v>
      </c>
    </row>
    <row r="1073" spans="1:5">
      <c r="A1073" t="s">
        <v>5</v>
      </c>
      <c r="B1073" t="s">
        <v>41</v>
      </c>
      <c r="C1073" t="s">
        <v>23</v>
      </c>
      <c r="D1073" t="s">
        <v>8</v>
      </c>
      <c r="E1073">
        <v>2</v>
      </c>
    </row>
    <row r="1074" spans="1:5">
      <c r="A1074" t="s">
        <v>5</v>
      </c>
      <c r="B1074" t="s">
        <v>41</v>
      </c>
      <c r="C1074" t="s">
        <v>23</v>
      </c>
      <c r="D1074" t="s">
        <v>9</v>
      </c>
      <c r="E1074">
        <v>7.3341279999999998</v>
      </c>
    </row>
    <row r="1075" spans="1:5">
      <c r="A1075" t="s">
        <v>5</v>
      </c>
      <c r="B1075" t="s">
        <v>41</v>
      </c>
      <c r="C1075" t="s">
        <v>23</v>
      </c>
      <c r="D1075" t="s">
        <v>10</v>
      </c>
      <c r="E1075">
        <v>2.472213</v>
      </c>
    </row>
    <row r="1076" spans="1:5">
      <c r="A1076" t="s">
        <v>5</v>
      </c>
      <c r="B1076" t="s">
        <v>41</v>
      </c>
      <c r="C1076" t="s">
        <v>23</v>
      </c>
      <c r="D1076" t="s">
        <v>11</v>
      </c>
      <c r="E1076">
        <v>4.8417830000000004</v>
      </c>
    </row>
    <row r="1077" spans="1:5">
      <c r="A1077" t="s">
        <v>5</v>
      </c>
      <c r="B1077" t="s">
        <v>41</v>
      </c>
      <c r="C1077" t="s">
        <v>23</v>
      </c>
      <c r="D1077" t="s">
        <v>12</v>
      </c>
      <c r="E1077">
        <v>8.2106929999999991</v>
      </c>
    </row>
    <row r="1078" spans="1:5">
      <c r="A1078" t="s">
        <v>5</v>
      </c>
      <c r="B1078" t="s">
        <v>41</v>
      </c>
      <c r="C1078" t="s">
        <v>23</v>
      </c>
      <c r="D1078" t="s">
        <v>13</v>
      </c>
      <c r="E1078">
        <v>4.8720850000000002</v>
      </c>
    </row>
    <row r="1079" spans="1:5">
      <c r="A1079" t="s">
        <v>5</v>
      </c>
      <c r="B1079" t="s">
        <v>41</v>
      </c>
      <c r="C1079" t="s">
        <v>23</v>
      </c>
      <c r="D1079" t="s">
        <v>15</v>
      </c>
      <c r="E1079">
        <v>1.185907</v>
      </c>
    </row>
    <row r="1080" spans="1:5">
      <c r="A1080" t="s">
        <v>5</v>
      </c>
      <c r="B1080" t="s">
        <v>41</v>
      </c>
      <c r="C1080" t="s">
        <v>24</v>
      </c>
      <c r="D1080" t="s">
        <v>8</v>
      </c>
      <c r="E1080">
        <v>33.211866000000001</v>
      </c>
    </row>
    <row r="1081" spans="1:5">
      <c r="A1081" t="s">
        <v>5</v>
      </c>
      <c r="B1081" t="s">
        <v>41</v>
      </c>
      <c r="C1081" t="s">
        <v>24</v>
      </c>
      <c r="D1081" t="s">
        <v>9</v>
      </c>
      <c r="E1081">
        <v>208.368639</v>
      </c>
    </row>
    <row r="1082" spans="1:5">
      <c r="A1082" t="s">
        <v>5</v>
      </c>
      <c r="B1082" t="s">
        <v>41</v>
      </c>
      <c r="C1082" t="s">
        <v>24</v>
      </c>
      <c r="D1082" t="s">
        <v>10</v>
      </c>
      <c r="E1082">
        <v>111.171539</v>
      </c>
    </row>
    <row r="1083" spans="1:5">
      <c r="A1083" t="s">
        <v>5</v>
      </c>
      <c r="B1083" t="s">
        <v>41</v>
      </c>
      <c r="C1083" t="s">
        <v>24</v>
      </c>
      <c r="D1083" t="s">
        <v>11</v>
      </c>
      <c r="E1083">
        <v>23.161611000000001</v>
      </c>
    </row>
    <row r="1084" spans="1:5">
      <c r="A1084" t="s">
        <v>5</v>
      </c>
      <c r="B1084" t="s">
        <v>41</v>
      </c>
      <c r="C1084" t="s">
        <v>24</v>
      </c>
      <c r="D1084" t="s">
        <v>12</v>
      </c>
      <c r="E1084">
        <v>113.578092</v>
      </c>
    </row>
    <row r="1085" spans="1:5">
      <c r="A1085" t="s">
        <v>5</v>
      </c>
      <c r="B1085" t="s">
        <v>41</v>
      </c>
      <c r="C1085" t="s">
        <v>24</v>
      </c>
      <c r="D1085" t="s">
        <v>13</v>
      </c>
      <c r="E1085">
        <v>4.866994</v>
      </c>
    </row>
    <row r="1086" spans="1:5">
      <c r="A1086" t="s">
        <v>5</v>
      </c>
      <c r="B1086" t="s">
        <v>41</v>
      </c>
      <c r="C1086" t="s">
        <v>24</v>
      </c>
      <c r="D1086" t="s">
        <v>14</v>
      </c>
      <c r="E1086">
        <v>19.067874</v>
      </c>
    </row>
    <row r="1087" spans="1:5">
      <c r="A1087" t="s">
        <v>5</v>
      </c>
      <c r="B1087" t="s">
        <v>41</v>
      </c>
      <c r="C1087" t="s">
        <v>24</v>
      </c>
      <c r="D1087" t="s">
        <v>15</v>
      </c>
      <c r="E1087">
        <v>2.2913969999999999</v>
      </c>
    </row>
    <row r="1088" spans="1:5">
      <c r="A1088" t="s">
        <v>5</v>
      </c>
      <c r="B1088" t="s">
        <v>41</v>
      </c>
      <c r="C1088" t="s">
        <v>24</v>
      </c>
      <c r="D1088" t="s">
        <v>17</v>
      </c>
      <c r="E1088">
        <v>1.185907</v>
      </c>
    </row>
    <row r="1089" spans="1:5">
      <c r="A1089" t="s">
        <v>5</v>
      </c>
      <c r="B1089" t="s">
        <v>41</v>
      </c>
      <c r="C1089" t="s">
        <v>25</v>
      </c>
      <c r="D1089" t="s">
        <v>8</v>
      </c>
      <c r="E1089">
        <v>14.546972</v>
      </c>
    </row>
    <row r="1090" spans="1:5">
      <c r="A1090" t="s">
        <v>5</v>
      </c>
      <c r="B1090" t="s">
        <v>41</v>
      </c>
      <c r="C1090" t="s">
        <v>25</v>
      </c>
      <c r="D1090" t="s">
        <v>9</v>
      </c>
      <c r="E1090">
        <v>84.416970999999904</v>
      </c>
    </row>
    <row r="1091" spans="1:5">
      <c r="A1091" t="s">
        <v>5</v>
      </c>
      <c r="B1091" t="s">
        <v>41</v>
      </c>
      <c r="C1091" t="s">
        <v>25</v>
      </c>
      <c r="D1091" t="s">
        <v>10</v>
      </c>
      <c r="E1091">
        <v>61.244290999999997</v>
      </c>
    </row>
    <row r="1092" spans="1:5">
      <c r="A1092" t="s">
        <v>5</v>
      </c>
      <c r="B1092" t="s">
        <v>41</v>
      </c>
      <c r="C1092" t="s">
        <v>25</v>
      </c>
      <c r="D1092" t="s">
        <v>11</v>
      </c>
      <c r="E1092">
        <v>15.800777999999999</v>
      </c>
    </row>
    <row r="1093" spans="1:5">
      <c r="A1093" t="s">
        <v>5</v>
      </c>
      <c r="B1093" t="s">
        <v>41</v>
      </c>
      <c r="C1093" t="s">
        <v>25</v>
      </c>
      <c r="D1093" t="s">
        <v>12</v>
      </c>
      <c r="E1093">
        <v>46.817602000000001</v>
      </c>
    </row>
    <row r="1094" spans="1:5">
      <c r="A1094" t="s">
        <v>5</v>
      </c>
      <c r="B1094" t="s">
        <v>41</v>
      </c>
      <c r="C1094" t="s">
        <v>25</v>
      </c>
      <c r="D1094" t="s">
        <v>13</v>
      </c>
      <c r="E1094">
        <v>5.9775749999999999</v>
      </c>
    </row>
    <row r="1095" spans="1:5">
      <c r="A1095" t="s">
        <v>5</v>
      </c>
      <c r="B1095" t="s">
        <v>41</v>
      </c>
      <c r="C1095" t="s">
        <v>25</v>
      </c>
      <c r="D1095" t="s">
        <v>14</v>
      </c>
      <c r="E1095">
        <v>28.967737</v>
      </c>
    </row>
    <row r="1096" spans="1:5">
      <c r="A1096" t="s">
        <v>5</v>
      </c>
      <c r="B1096" t="s">
        <v>42</v>
      </c>
      <c r="C1096" t="s">
        <v>7</v>
      </c>
      <c r="D1096" t="s">
        <v>8</v>
      </c>
      <c r="E1096">
        <v>5024.1844569997702</v>
      </c>
    </row>
    <row r="1097" spans="1:5">
      <c r="A1097" t="s">
        <v>5</v>
      </c>
      <c r="B1097" t="s">
        <v>42</v>
      </c>
      <c r="C1097" t="s">
        <v>7</v>
      </c>
      <c r="D1097" t="s">
        <v>9</v>
      </c>
      <c r="E1097">
        <v>4914.3862029997899</v>
      </c>
    </row>
    <row r="1098" spans="1:5">
      <c r="A1098" t="s">
        <v>5</v>
      </c>
      <c r="B1098" t="s">
        <v>42</v>
      </c>
      <c r="C1098" t="s">
        <v>7</v>
      </c>
      <c r="D1098" t="s">
        <v>10</v>
      </c>
      <c r="E1098">
        <v>5705.9859579996901</v>
      </c>
    </row>
    <row r="1099" spans="1:5">
      <c r="A1099" t="s">
        <v>5</v>
      </c>
      <c r="B1099" t="s">
        <v>42</v>
      </c>
      <c r="C1099" t="s">
        <v>7</v>
      </c>
      <c r="D1099" t="s">
        <v>11</v>
      </c>
      <c r="E1099">
        <v>3300.9804669999098</v>
      </c>
    </row>
    <row r="1100" spans="1:5">
      <c r="A1100" t="s">
        <v>5</v>
      </c>
      <c r="B1100" t="s">
        <v>42</v>
      </c>
      <c r="C1100" t="s">
        <v>7</v>
      </c>
      <c r="D1100" t="s">
        <v>12</v>
      </c>
      <c r="E1100">
        <v>3137.8013419999202</v>
      </c>
    </row>
    <row r="1101" spans="1:5">
      <c r="A1101" t="s">
        <v>5</v>
      </c>
      <c r="B1101" t="s">
        <v>42</v>
      </c>
      <c r="C1101" t="s">
        <v>7</v>
      </c>
      <c r="D1101" t="s">
        <v>13</v>
      </c>
      <c r="E1101">
        <v>3694.0858579998699</v>
      </c>
    </row>
    <row r="1102" spans="1:5">
      <c r="A1102" t="s">
        <v>5</v>
      </c>
      <c r="B1102" t="s">
        <v>42</v>
      </c>
      <c r="C1102" t="s">
        <v>7</v>
      </c>
      <c r="D1102" t="s">
        <v>14</v>
      </c>
      <c r="E1102">
        <v>979.43243800000505</v>
      </c>
    </row>
    <row r="1103" spans="1:5">
      <c r="A1103" t="s">
        <v>5</v>
      </c>
      <c r="B1103" t="s">
        <v>42</v>
      </c>
      <c r="C1103" t="s">
        <v>7</v>
      </c>
      <c r="D1103" t="s">
        <v>15</v>
      </c>
      <c r="E1103">
        <v>1897.92437200002</v>
      </c>
    </row>
    <row r="1104" spans="1:5">
      <c r="A1104" t="s">
        <v>5</v>
      </c>
      <c r="B1104" t="s">
        <v>42</v>
      </c>
      <c r="C1104" t="s">
        <v>7</v>
      </c>
      <c r="D1104" t="s">
        <v>16</v>
      </c>
      <c r="E1104">
        <v>460.98037499999998</v>
      </c>
    </row>
    <row r="1105" spans="1:5">
      <c r="A1105" t="s">
        <v>5</v>
      </c>
      <c r="B1105" t="s">
        <v>42</v>
      </c>
      <c r="C1105" t="s">
        <v>7</v>
      </c>
      <c r="D1105" t="s">
        <v>17</v>
      </c>
      <c r="E1105">
        <v>141.06635800000001</v>
      </c>
    </row>
    <row r="1106" spans="1:5">
      <c r="A1106" t="s">
        <v>5</v>
      </c>
      <c r="B1106" t="s">
        <v>42</v>
      </c>
      <c r="C1106" t="s">
        <v>7</v>
      </c>
      <c r="D1106" t="s">
        <v>18</v>
      </c>
      <c r="E1106">
        <v>52.573070999999999</v>
      </c>
    </row>
    <row r="1107" spans="1:5">
      <c r="A1107" t="s">
        <v>5</v>
      </c>
      <c r="B1107" t="s">
        <v>42</v>
      </c>
      <c r="C1107" t="s">
        <v>7</v>
      </c>
      <c r="D1107" t="s">
        <v>19</v>
      </c>
      <c r="E1107">
        <v>106.705889</v>
      </c>
    </row>
    <row r="1108" spans="1:5">
      <c r="A1108" t="s">
        <v>5</v>
      </c>
      <c r="B1108" t="s">
        <v>42</v>
      </c>
      <c r="C1108" t="s">
        <v>20</v>
      </c>
      <c r="D1108" t="s">
        <v>8</v>
      </c>
      <c r="E1108">
        <v>136.94899000000001</v>
      </c>
    </row>
    <row r="1109" spans="1:5">
      <c r="A1109" t="s">
        <v>5</v>
      </c>
      <c r="B1109" t="s">
        <v>42</v>
      </c>
      <c r="C1109" t="s">
        <v>20</v>
      </c>
      <c r="D1109" t="s">
        <v>9</v>
      </c>
      <c r="E1109">
        <v>1184.7880500000099</v>
      </c>
    </row>
    <row r="1110" spans="1:5">
      <c r="A1110" t="s">
        <v>5</v>
      </c>
      <c r="B1110" t="s">
        <v>42</v>
      </c>
      <c r="C1110" t="s">
        <v>20</v>
      </c>
      <c r="D1110" t="s">
        <v>10</v>
      </c>
      <c r="E1110">
        <v>524.92152999999996</v>
      </c>
    </row>
    <row r="1111" spans="1:5">
      <c r="A1111" t="s">
        <v>5</v>
      </c>
      <c r="B1111" t="s">
        <v>42</v>
      </c>
      <c r="C1111" t="s">
        <v>20</v>
      </c>
      <c r="D1111" t="s">
        <v>11</v>
      </c>
      <c r="E1111">
        <v>1310.6418040000001</v>
      </c>
    </row>
    <row r="1112" spans="1:5">
      <c r="A1112" t="s">
        <v>5</v>
      </c>
      <c r="B1112" t="s">
        <v>42</v>
      </c>
      <c r="C1112" t="s">
        <v>20</v>
      </c>
      <c r="D1112" t="s">
        <v>12</v>
      </c>
      <c r="E1112">
        <v>1081.2321959999999</v>
      </c>
    </row>
    <row r="1113" spans="1:5">
      <c r="A1113" t="s">
        <v>5</v>
      </c>
      <c r="B1113" t="s">
        <v>42</v>
      </c>
      <c r="C1113" t="s">
        <v>20</v>
      </c>
      <c r="D1113" t="s">
        <v>13</v>
      </c>
      <c r="E1113">
        <v>34.316602000000003</v>
      </c>
    </row>
    <row r="1114" spans="1:5">
      <c r="A1114" t="s">
        <v>5</v>
      </c>
      <c r="B1114" t="s">
        <v>42</v>
      </c>
      <c r="C1114" t="s">
        <v>20</v>
      </c>
      <c r="D1114" t="s">
        <v>14</v>
      </c>
      <c r="E1114">
        <v>470.78020800000002</v>
      </c>
    </row>
    <row r="1115" spans="1:5">
      <c r="A1115" t="s">
        <v>5</v>
      </c>
      <c r="B1115" t="s">
        <v>42</v>
      </c>
      <c r="C1115" t="s">
        <v>20</v>
      </c>
      <c r="D1115" t="s">
        <v>15</v>
      </c>
      <c r="E1115">
        <v>8.5726630000000004</v>
      </c>
    </row>
    <row r="1116" spans="1:5">
      <c r="A1116" t="s">
        <v>5</v>
      </c>
      <c r="B1116" t="s">
        <v>42</v>
      </c>
      <c r="C1116" t="s">
        <v>20</v>
      </c>
      <c r="D1116" t="s">
        <v>16</v>
      </c>
      <c r="E1116">
        <v>5.5584930000000004</v>
      </c>
    </row>
    <row r="1117" spans="1:5">
      <c r="A1117" t="s">
        <v>5</v>
      </c>
      <c r="B1117" t="s">
        <v>42</v>
      </c>
      <c r="C1117" t="s">
        <v>20</v>
      </c>
      <c r="D1117" t="s">
        <v>17</v>
      </c>
      <c r="E1117">
        <v>2.6800419999999998</v>
      </c>
    </row>
    <row r="1118" spans="1:5">
      <c r="A1118" t="s">
        <v>5</v>
      </c>
      <c r="B1118" t="s">
        <v>42</v>
      </c>
      <c r="C1118" t="s">
        <v>20</v>
      </c>
      <c r="D1118" t="s">
        <v>18</v>
      </c>
      <c r="E1118">
        <v>2.6519840000000001</v>
      </c>
    </row>
    <row r="1119" spans="1:5">
      <c r="A1119" t="s">
        <v>5</v>
      </c>
      <c r="B1119" t="s">
        <v>42</v>
      </c>
      <c r="C1119" t="s">
        <v>20</v>
      </c>
      <c r="D1119" t="s">
        <v>19</v>
      </c>
      <c r="E1119">
        <v>1.3667229999999999</v>
      </c>
    </row>
    <row r="1120" spans="1:5">
      <c r="A1120" t="s">
        <v>5</v>
      </c>
      <c r="B1120" t="s">
        <v>42</v>
      </c>
      <c r="C1120" t="s">
        <v>21</v>
      </c>
      <c r="D1120" t="s">
        <v>8</v>
      </c>
      <c r="E1120">
        <v>13.471727</v>
      </c>
    </row>
    <row r="1121" spans="1:5">
      <c r="A1121" t="s">
        <v>5</v>
      </c>
      <c r="B1121" t="s">
        <v>42</v>
      </c>
      <c r="C1121" t="s">
        <v>21</v>
      </c>
      <c r="D1121" t="s">
        <v>9</v>
      </c>
      <c r="E1121">
        <v>150.695123</v>
      </c>
    </row>
    <row r="1122" spans="1:5">
      <c r="A1122" t="s">
        <v>5</v>
      </c>
      <c r="B1122" t="s">
        <v>42</v>
      </c>
      <c r="C1122" t="s">
        <v>21</v>
      </c>
      <c r="D1122" t="s">
        <v>10</v>
      </c>
      <c r="E1122">
        <v>68.258796000000004</v>
      </c>
    </row>
    <row r="1123" spans="1:5">
      <c r="A1123" t="s">
        <v>5</v>
      </c>
      <c r="B1123" t="s">
        <v>42</v>
      </c>
      <c r="C1123" t="s">
        <v>21</v>
      </c>
      <c r="D1123" t="s">
        <v>11</v>
      </c>
      <c r="E1123">
        <v>18.666284999999998</v>
      </c>
    </row>
    <row r="1124" spans="1:5">
      <c r="A1124" t="s">
        <v>5</v>
      </c>
      <c r="B1124" t="s">
        <v>42</v>
      </c>
      <c r="C1124" t="s">
        <v>21</v>
      </c>
      <c r="D1124" t="s">
        <v>12</v>
      </c>
      <c r="E1124">
        <v>116.54988899999999</v>
      </c>
    </row>
    <row r="1125" spans="1:5">
      <c r="A1125" t="s">
        <v>5</v>
      </c>
      <c r="B1125" t="s">
        <v>42</v>
      </c>
      <c r="C1125" t="s">
        <v>21</v>
      </c>
      <c r="D1125" t="s">
        <v>13</v>
      </c>
      <c r="E1125">
        <v>5.5061340000000003</v>
      </c>
    </row>
    <row r="1126" spans="1:5">
      <c r="A1126" t="s">
        <v>5</v>
      </c>
      <c r="B1126" t="s">
        <v>42</v>
      </c>
      <c r="C1126" t="s">
        <v>21</v>
      </c>
      <c r="D1126" t="s">
        <v>14</v>
      </c>
      <c r="E1126">
        <v>20.235074999999998</v>
      </c>
    </row>
    <row r="1127" spans="1:5">
      <c r="A1127" t="s">
        <v>5</v>
      </c>
      <c r="B1127" t="s">
        <v>42</v>
      </c>
      <c r="C1127" t="s">
        <v>21</v>
      </c>
      <c r="D1127" t="s">
        <v>15</v>
      </c>
      <c r="E1127">
        <v>1.133548</v>
      </c>
    </row>
    <row r="1128" spans="1:5">
      <c r="A1128" t="s">
        <v>5</v>
      </c>
      <c r="B1128" t="s">
        <v>42</v>
      </c>
      <c r="C1128" t="s">
        <v>21</v>
      </c>
      <c r="D1128" t="s">
        <v>16</v>
      </c>
      <c r="E1128">
        <v>1</v>
      </c>
    </row>
    <row r="1129" spans="1:5">
      <c r="A1129" t="s">
        <v>5</v>
      </c>
      <c r="B1129" t="s">
        <v>42</v>
      </c>
      <c r="C1129" t="s">
        <v>22</v>
      </c>
      <c r="D1129" t="s">
        <v>8</v>
      </c>
      <c r="E1129">
        <v>406.73358399999802</v>
      </c>
    </row>
    <row r="1130" spans="1:5">
      <c r="A1130" t="s">
        <v>5</v>
      </c>
      <c r="B1130" t="s">
        <v>42</v>
      </c>
      <c r="C1130" t="s">
        <v>22</v>
      </c>
      <c r="D1130" t="s">
        <v>9</v>
      </c>
      <c r="E1130">
        <v>381.36883699999902</v>
      </c>
    </row>
    <row r="1131" spans="1:5">
      <c r="A1131" t="s">
        <v>5</v>
      </c>
      <c r="B1131" t="s">
        <v>42</v>
      </c>
      <c r="C1131" t="s">
        <v>22</v>
      </c>
      <c r="D1131" t="s">
        <v>10</v>
      </c>
      <c r="E1131">
        <v>457.48207799999801</v>
      </c>
    </row>
    <row r="1132" spans="1:5">
      <c r="A1132" t="s">
        <v>5</v>
      </c>
      <c r="B1132" t="s">
        <v>42</v>
      </c>
      <c r="C1132" t="s">
        <v>22</v>
      </c>
      <c r="D1132" t="s">
        <v>11</v>
      </c>
      <c r="E1132">
        <v>112.839744</v>
      </c>
    </row>
    <row r="1133" spans="1:5">
      <c r="A1133" t="s">
        <v>5</v>
      </c>
      <c r="B1133" t="s">
        <v>42</v>
      </c>
      <c r="C1133" t="s">
        <v>22</v>
      </c>
      <c r="D1133" t="s">
        <v>12</v>
      </c>
      <c r="E1133">
        <v>238.19305</v>
      </c>
    </row>
    <row r="1134" spans="1:5">
      <c r="A1134" t="s">
        <v>5</v>
      </c>
      <c r="B1134" t="s">
        <v>42</v>
      </c>
      <c r="C1134" t="s">
        <v>22</v>
      </c>
      <c r="D1134" t="s">
        <v>13</v>
      </c>
      <c r="E1134">
        <v>315.49595399999902</v>
      </c>
    </row>
    <row r="1135" spans="1:5">
      <c r="A1135" t="s">
        <v>5</v>
      </c>
      <c r="B1135" t="s">
        <v>42</v>
      </c>
      <c r="C1135" t="s">
        <v>22</v>
      </c>
      <c r="D1135" t="s">
        <v>14</v>
      </c>
      <c r="E1135">
        <v>55.478484999999999</v>
      </c>
    </row>
    <row r="1136" spans="1:5">
      <c r="A1136" t="s">
        <v>5</v>
      </c>
      <c r="B1136" t="s">
        <v>42</v>
      </c>
      <c r="C1136" t="s">
        <v>22</v>
      </c>
      <c r="D1136" t="s">
        <v>15</v>
      </c>
      <c r="E1136">
        <v>153.86707100000001</v>
      </c>
    </row>
    <row r="1137" spans="1:5">
      <c r="A1137" t="s">
        <v>5</v>
      </c>
      <c r="B1137" t="s">
        <v>42</v>
      </c>
      <c r="C1137" t="s">
        <v>22</v>
      </c>
      <c r="D1137" t="s">
        <v>16</v>
      </c>
      <c r="E1137">
        <v>42.076839999999997</v>
      </c>
    </row>
    <row r="1138" spans="1:5">
      <c r="A1138" t="s">
        <v>5</v>
      </c>
      <c r="B1138" t="s">
        <v>42</v>
      </c>
      <c r="C1138" t="s">
        <v>22</v>
      </c>
      <c r="D1138" t="s">
        <v>17</v>
      </c>
      <c r="E1138">
        <v>24.97297</v>
      </c>
    </row>
    <row r="1139" spans="1:5">
      <c r="A1139" t="s">
        <v>5</v>
      </c>
      <c r="B1139" t="s">
        <v>42</v>
      </c>
      <c r="C1139" t="s">
        <v>22</v>
      </c>
      <c r="D1139" t="s">
        <v>18</v>
      </c>
      <c r="E1139">
        <v>1.3667229999999999</v>
      </c>
    </row>
    <row r="1140" spans="1:5">
      <c r="A1140" t="s">
        <v>5</v>
      </c>
      <c r="B1140" t="s">
        <v>42</v>
      </c>
      <c r="C1140" t="s">
        <v>22</v>
      </c>
      <c r="D1140" t="s">
        <v>19</v>
      </c>
      <c r="E1140">
        <v>12.300507</v>
      </c>
    </row>
    <row r="1141" spans="1:5">
      <c r="A1141" t="s">
        <v>5</v>
      </c>
      <c r="B1141" t="s">
        <v>42</v>
      </c>
      <c r="C1141" t="s">
        <v>23</v>
      </c>
      <c r="D1141" t="s">
        <v>8</v>
      </c>
      <c r="E1141">
        <v>6.9783470000000003</v>
      </c>
    </row>
    <row r="1142" spans="1:5">
      <c r="A1142" t="s">
        <v>5</v>
      </c>
      <c r="B1142" t="s">
        <v>42</v>
      </c>
      <c r="C1142" t="s">
        <v>23</v>
      </c>
      <c r="D1142" t="s">
        <v>9</v>
      </c>
      <c r="E1142">
        <v>12.107908</v>
      </c>
    </row>
    <row r="1143" spans="1:5">
      <c r="A1143" t="s">
        <v>5</v>
      </c>
      <c r="B1143" t="s">
        <v>42</v>
      </c>
      <c r="C1143" t="s">
        <v>23</v>
      </c>
      <c r="D1143" t="s">
        <v>10</v>
      </c>
      <c r="E1143">
        <v>16.510888000000001</v>
      </c>
    </row>
    <row r="1144" spans="1:5">
      <c r="A1144" t="s">
        <v>5</v>
      </c>
      <c r="B1144" t="s">
        <v>42</v>
      </c>
      <c r="C1144" t="s">
        <v>23</v>
      </c>
      <c r="D1144" t="s">
        <v>11</v>
      </c>
      <c r="E1144">
        <v>5.0215540000000001</v>
      </c>
    </row>
    <row r="1145" spans="1:5">
      <c r="A1145" t="s">
        <v>5</v>
      </c>
      <c r="B1145" t="s">
        <v>42</v>
      </c>
      <c r="C1145" t="s">
        <v>23</v>
      </c>
      <c r="D1145" t="s">
        <v>12</v>
      </c>
      <c r="E1145">
        <v>5.7421559999999996</v>
      </c>
    </row>
    <row r="1146" spans="1:5">
      <c r="A1146" t="s">
        <v>5</v>
      </c>
      <c r="B1146" t="s">
        <v>42</v>
      </c>
      <c r="C1146" t="s">
        <v>23</v>
      </c>
      <c r="D1146" t="s">
        <v>13</v>
      </c>
      <c r="E1146">
        <v>2.472213</v>
      </c>
    </row>
    <row r="1147" spans="1:5">
      <c r="A1147" t="s">
        <v>5</v>
      </c>
      <c r="B1147" t="s">
        <v>42</v>
      </c>
      <c r="C1147" t="s">
        <v>23</v>
      </c>
      <c r="D1147" t="s">
        <v>14</v>
      </c>
      <c r="E1147">
        <v>1.3667229999999999</v>
      </c>
    </row>
    <row r="1148" spans="1:5">
      <c r="A1148" t="s">
        <v>5</v>
      </c>
      <c r="B1148" t="s">
        <v>42</v>
      </c>
      <c r="C1148" t="s">
        <v>23</v>
      </c>
      <c r="D1148" t="s">
        <v>15</v>
      </c>
      <c r="E1148">
        <v>2.2109800000000002</v>
      </c>
    </row>
    <row r="1149" spans="1:5">
      <c r="A1149" t="s">
        <v>5</v>
      </c>
      <c r="B1149" t="s">
        <v>42</v>
      </c>
      <c r="C1149" t="s">
        <v>24</v>
      </c>
      <c r="D1149" t="s">
        <v>8</v>
      </c>
      <c r="E1149">
        <v>45.949578000000002</v>
      </c>
    </row>
    <row r="1150" spans="1:5">
      <c r="A1150" t="s">
        <v>5</v>
      </c>
      <c r="B1150" t="s">
        <v>42</v>
      </c>
      <c r="C1150" t="s">
        <v>24</v>
      </c>
      <c r="D1150" t="s">
        <v>9</v>
      </c>
      <c r="E1150">
        <v>342.79985099999902</v>
      </c>
    </row>
    <row r="1151" spans="1:5">
      <c r="A1151" t="s">
        <v>5</v>
      </c>
      <c r="B1151" t="s">
        <v>42</v>
      </c>
      <c r="C1151" t="s">
        <v>24</v>
      </c>
      <c r="D1151" t="s">
        <v>10</v>
      </c>
      <c r="E1151">
        <v>171.19603699999999</v>
      </c>
    </row>
    <row r="1152" spans="1:5">
      <c r="A1152" t="s">
        <v>5</v>
      </c>
      <c r="B1152" t="s">
        <v>42</v>
      </c>
      <c r="C1152" t="s">
        <v>24</v>
      </c>
      <c r="D1152" t="s">
        <v>11</v>
      </c>
      <c r="E1152">
        <v>42.038744999999999</v>
      </c>
    </row>
    <row r="1153" spans="1:5">
      <c r="A1153" t="s">
        <v>5</v>
      </c>
      <c r="B1153" t="s">
        <v>42</v>
      </c>
      <c r="C1153" t="s">
        <v>24</v>
      </c>
      <c r="D1153" t="s">
        <v>12</v>
      </c>
      <c r="E1153">
        <v>224.51719499999999</v>
      </c>
    </row>
    <row r="1154" spans="1:5">
      <c r="A1154" t="s">
        <v>5</v>
      </c>
      <c r="B1154" t="s">
        <v>42</v>
      </c>
      <c r="C1154" t="s">
        <v>24</v>
      </c>
      <c r="D1154" t="s">
        <v>13</v>
      </c>
      <c r="E1154">
        <v>14.965274000000001</v>
      </c>
    </row>
    <row r="1155" spans="1:5">
      <c r="A1155" t="s">
        <v>5</v>
      </c>
      <c r="B1155" t="s">
        <v>42</v>
      </c>
      <c r="C1155" t="s">
        <v>24</v>
      </c>
      <c r="D1155" t="s">
        <v>14</v>
      </c>
      <c r="E1155">
        <v>44.184350999999999</v>
      </c>
    </row>
    <row r="1156" spans="1:5">
      <c r="A1156" t="s">
        <v>5</v>
      </c>
      <c r="B1156" t="s">
        <v>42</v>
      </c>
      <c r="C1156" t="s">
        <v>24</v>
      </c>
      <c r="D1156" t="s">
        <v>15</v>
      </c>
      <c r="E1156">
        <v>3.6338189999999999</v>
      </c>
    </row>
    <row r="1157" spans="1:5">
      <c r="A1157" t="s">
        <v>5</v>
      </c>
      <c r="B1157" t="s">
        <v>42</v>
      </c>
      <c r="C1157" t="s">
        <v>24</v>
      </c>
      <c r="D1157" t="s">
        <v>16</v>
      </c>
      <c r="E1157">
        <v>1.3667229999999999</v>
      </c>
    </row>
    <row r="1158" spans="1:5">
      <c r="A1158" t="s">
        <v>5</v>
      </c>
      <c r="B1158" t="s">
        <v>42</v>
      </c>
      <c r="C1158" t="s">
        <v>24</v>
      </c>
      <c r="D1158" t="s">
        <v>18</v>
      </c>
      <c r="E1158">
        <v>1.3667229999999999</v>
      </c>
    </row>
    <row r="1159" spans="1:5">
      <c r="A1159" t="s">
        <v>5</v>
      </c>
      <c r="B1159" t="s">
        <v>42</v>
      </c>
      <c r="C1159" t="s">
        <v>25</v>
      </c>
      <c r="D1159" t="s">
        <v>8</v>
      </c>
      <c r="E1159">
        <v>89.729608999999996</v>
      </c>
    </row>
    <row r="1160" spans="1:5">
      <c r="A1160" t="s">
        <v>5</v>
      </c>
      <c r="B1160" t="s">
        <v>42</v>
      </c>
      <c r="C1160" t="s">
        <v>25</v>
      </c>
      <c r="D1160" t="s">
        <v>9</v>
      </c>
      <c r="E1160">
        <v>363.89263799999799</v>
      </c>
    </row>
    <row r="1161" spans="1:5">
      <c r="A1161" t="s">
        <v>5</v>
      </c>
      <c r="B1161" t="s">
        <v>42</v>
      </c>
      <c r="C1161" t="s">
        <v>25</v>
      </c>
      <c r="D1161" t="s">
        <v>10</v>
      </c>
      <c r="E1161">
        <v>232.29188099999999</v>
      </c>
    </row>
    <row r="1162" spans="1:5">
      <c r="A1162" t="s">
        <v>5</v>
      </c>
      <c r="B1162" t="s">
        <v>42</v>
      </c>
      <c r="C1162" t="s">
        <v>25</v>
      </c>
      <c r="D1162" t="s">
        <v>11</v>
      </c>
      <c r="E1162">
        <v>110.961704</v>
      </c>
    </row>
    <row r="1163" spans="1:5">
      <c r="A1163" t="s">
        <v>5</v>
      </c>
      <c r="B1163" t="s">
        <v>42</v>
      </c>
      <c r="C1163" t="s">
        <v>25</v>
      </c>
      <c r="D1163" t="s">
        <v>12</v>
      </c>
      <c r="E1163">
        <v>259.80170600000002</v>
      </c>
    </row>
    <row r="1164" spans="1:5">
      <c r="A1164" t="s">
        <v>5</v>
      </c>
      <c r="B1164" t="s">
        <v>42</v>
      </c>
      <c r="C1164" t="s">
        <v>25</v>
      </c>
      <c r="D1164" t="s">
        <v>13</v>
      </c>
      <c r="E1164">
        <v>14.661141000000001</v>
      </c>
    </row>
    <row r="1165" spans="1:5">
      <c r="A1165" t="s">
        <v>5</v>
      </c>
      <c r="B1165" t="s">
        <v>42</v>
      </c>
      <c r="C1165" t="s">
        <v>25</v>
      </c>
      <c r="D1165" t="s">
        <v>14</v>
      </c>
      <c r="E1165">
        <v>62.798251999999998</v>
      </c>
    </row>
    <row r="1166" spans="1:5">
      <c r="A1166" t="s">
        <v>5</v>
      </c>
      <c r="B1166" t="s">
        <v>42</v>
      </c>
      <c r="C1166" t="s">
        <v>25</v>
      </c>
      <c r="D1166" t="s">
        <v>15</v>
      </c>
      <c r="E1166">
        <v>7.3066120000000003</v>
      </c>
    </row>
    <row r="1167" spans="1:5">
      <c r="A1167" t="s">
        <v>5</v>
      </c>
      <c r="B1167" t="s">
        <v>42</v>
      </c>
      <c r="C1167" t="s">
        <v>25</v>
      </c>
      <c r="D1167" t="s">
        <v>16</v>
      </c>
      <c r="E1167">
        <v>1.3667229999999999</v>
      </c>
    </row>
    <row r="1168" spans="1:5">
      <c r="A1168" t="s">
        <v>5</v>
      </c>
      <c r="B1168" t="s">
        <v>42</v>
      </c>
      <c r="C1168" t="s">
        <v>25</v>
      </c>
      <c r="D1168" t="s">
        <v>19</v>
      </c>
      <c r="E1168">
        <v>1.1054900000000001</v>
      </c>
    </row>
    <row r="1169" spans="1:5">
      <c r="A1169" t="s">
        <v>5</v>
      </c>
      <c r="B1169" t="s">
        <v>43</v>
      </c>
      <c r="C1169" t="s">
        <v>7</v>
      </c>
      <c r="D1169" t="s">
        <v>8</v>
      </c>
      <c r="E1169">
        <v>1448.17355799999</v>
      </c>
    </row>
    <row r="1170" spans="1:5">
      <c r="A1170" t="s">
        <v>5</v>
      </c>
      <c r="B1170" t="s">
        <v>43</v>
      </c>
      <c r="C1170" t="s">
        <v>7</v>
      </c>
      <c r="D1170" t="s">
        <v>9</v>
      </c>
      <c r="E1170">
        <v>1363.62019700001</v>
      </c>
    </row>
    <row r="1171" spans="1:5">
      <c r="A1171" t="s">
        <v>5</v>
      </c>
      <c r="B1171" t="s">
        <v>43</v>
      </c>
      <c r="C1171" t="s">
        <v>7</v>
      </c>
      <c r="D1171" t="s">
        <v>10</v>
      </c>
      <c r="E1171">
        <v>1719.1563449999901</v>
      </c>
    </row>
    <row r="1172" spans="1:5">
      <c r="A1172" t="s">
        <v>5</v>
      </c>
      <c r="B1172" t="s">
        <v>43</v>
      </c>
      <c r="C1172" t="s">
        <v>7</v>
      </c>
      <c r="D1172" t="s">
        <v>11</v>
      </c>
      <c r="E1172">
        <v>888.90117700000599</v>
      </c>
    </row>
    <row r="1173" spans="1:5">
      <c r="A1173" t="s">
        <v>5</v>
      </c>
      <c r="B1173" t="s">
        <v>43</v>
      </c>
      <c r="C1173" t="s">
        <v>7</v>
      </c>
      <c r="D1173" t="s">
        <v>12</v>
      </c>
      <c r="E1173">
        <v>803.09102800000505</v>
      </c>
    </row>
    <row r="1174" spans="1:5">
      <c r="A1174" t="s">
        <v>5</v>
      </c>
      <c r="B1174" t="s">
        <v>43</v>
      </c>
      <c r="C1174" t="s">
        <v>7</v>
      </c>
      <c r="D1174" t="s">
        <v>13</v>
      </c>
      <c r="E1174">
        <v>1086.0325560000099</v>
      </c>
    </row>
    <row r="1175" spans="1:5">
      <c r="A1175" t="s">
        <v>5</v>
      </c>
      <c r="B1175" t="s">
        <v>43</v>
      </c>
      <c r="C1175" t="s">
        <v>7</v>
      </c>
      <c r="D1175" t="s">
        <v>14</v>
      </c>
      <c r="E1175">
        <v>151.46225200000001</v>
      </c>
    </row>
    <row r="1176" spans="1:5">
      <c r="A1176" t="s">
        <v>5</v>
      </c>
      <c r="B1176" t="s">
        <v>43</v>
      </c>
      <c r="C1176" t="s">
        <v>7</v>
      </c>
      <c r="D1176" t="s">
        <v>15</v>
      </c>
      <c r="E1176">
        <v>507.19826499999903</v>
      </c>
    </row>
    <row r="1177" spans="1:5">
      <c r="A1177" t="s">
        <v>5</v>
      </c>
      <c r="B1177" t="s">
        <v>43</v>
      </c>
      <c r="C1177" t="s">
        <v>7</v>
      </c>
      <c r="D1177" t="s">
        <v>16</v>
      </c>
      <c r="E1177">
        <v>130.50306</v>
      </c>
    </row>
    <row r="1178" spans="1:5">
      <c r="A1178" t="s">
        <v>5</v>
      </c>
      <c r="B1178" t="s">
        <v>43</v>
      </c>
      <c r="C1178" t="s">
        <v>7</v>
      </c>
      <c r="D1178" t="s">
        <v>17</v>
      </c>
      <c r="E1178">
        <v>45.344670000000001</v>
      </c>
    </row>
    <row r="1179" spans="1:5">
      <c r="A1179" t="s">
        <v>5</v>
      </c>
      <c r="B1179" t="s">
        <v>43</v>
      </c>
      <c r="C1179" t="s">
        <v>7</v>
      </c>
      <c r="D1179" t="s">
        <v>18</v>
      </c>
      <c r="E1179">
        <v>3.4249450000000001</v>
      </c>
    </row>
    <row r="1180" spans="1:5">
      <c r="A1180" t="s">
        <v>5</v>
      </c>
      <c r="B1180" t="s">
        <v>43</v>
      </c>
      <c r="C1180" t="s">
        <v>7</v>
      </c>
      <c r="D1180" t="s">
        <v>19</v>
      </c>
      <c r="E1180">
        <v>18.627071000000001</v>
      </c>
    </row>
    <row r="1181" spans="1:5">
      <c r="A1181" t="s">
        <v>5</v>
      </c>
      <c r="B1181" t="s">
        <v>43</v>
      </c>
      <c r="C1181" t="s">
        <v>20</v>
      </c>
      <c r="D1181" t="s">
        <v>8</v>
      </c>
      <c r="E1181">
        <v>35.831735999999999</v>
      </c>
    </row>
    <row r="1182" spans="1:5">
      <c r="A1182" t="s">
        <v>5</v>
      </c>
      <c r="B1182" t="s">
        <v>43</v>
      </c>
      <c r="C1182" t="s">
        <v>20</v>
      </c>
      <c r="D1182" t="s">
        <v>9</v>
      </c>
      <c r="E1182">
        <v>283.83744100000001</v>
      </c>
    </row>
    <row r="1183" spans="1:5">
      <c r="A1183" t="s">
        <v>5</v>
      </c>
      <c r="B1183" t="s">
        <v>43</v>
      </c>
      <c r="C1183" t="s">
        <v>20</v>
      </c>
      <c r="D1183" t="s">
        <v>10</v>
      </c>
      <c r="E1183">
        <v>149.64914200000001</v>
      </c>
    </row>
    <row r="1184" spans="1:5">
      <c r="A1184" t="s">
        <v>5</v>
      </c>
      <c r="B1184" t="s">
        <v>43</v>
      </c>
      <c r="C1184" t="s">
        <v>20</v>
      </c>
      <c r="D1184" t="s">
        <v>11</v>
      </c>
      <c r="E1184">
        <v>313.27716500000002</v>
      </c>
    </row>
    <row r="1185" spans="1:5">
      <c r="A1185" t="s">
        <v>5</v>
      </c>
      <c r="B1185" t="s">
        <v>43</v>
      </c>
      <c r="C1185" t="s">
        <v>20</v>
      </c>
      <c r="D1185" t="s">
        <v>12</v>
      </c>
      <c r="E1185">
        <v>209.628119</v>
      </c>
    </row>
    <row r="1186" spans="1:5">
      <c r="A1186" t="s">
        <v>5</v>
      </c>
      <c r="B1186" t="s">
        <v>43</v>
      </c>
      <c r="C1186" t="s">
        <v>20</v>
      </c>
      <c r="D1186" t="s">
        <v>13</v>
      </c>
      <c r="E1186">
        <v>10.509575999999999</v>
      </c>
    </row>
    <row r="1187" spans="1:5">
      <c r="A1187" t="s">
        <v>5</v>
      </c>
      <c r="B1187" t="s">
        <v>43</v>
      </c>
      <c r="C1187" t="s">
        <v>20</v>
      </c>
      <c r="D1187" t="s">
        <v>14</v>
      </c>
      <c r="E1187">
        <v>46.941851999999997</v>
      </c>
    </row>
    <row r="1188" spans="1:5">
      <c r="A1188" t="s">
        <v>5</v>
      </c>
      <c r="B1188" t="s">
        <v>43</v>
      </c>
      <c r="C1188" t="s">
        <v>20</v>
      </c>
      <c r="D1188" t="s">
        <v>15</v>
      </c>
      <c r="E1188">
        <v>1.185907</v>
      </c>
    </row>
    <row r="1189" spans="1:5">
      <c r="A1189" t="s">
        <v>5</v>
      </c>
      <c r="B1189" t="s">
        <v>43</v>
      </c>
      <c r="C1189" t="s">
        <v>20</v>
      </c>
      <c r="D1189" t="s">
        <v>19</v>
      </c>
      <c r="E1189">
        <v>1.133548</v>
      </c>
    </row>
    <row r="1190" spans="1:5">
      <c r="A1190" t="s">
        <v>5</v>
      </c>
      <c r="B1190" t="s">
        <v>43</v>
      </c>
      <c r="C1190" t="s">
        <v>21</v>
      </c>
      <c r="D1190" t="s">
        <v>8</v>
      </c>
      <c r="E1190">
        <v>10.802358999999999</v>
      </c>
    </row>
    <row r="1191" spans="1:5">
      <c r="A1191" t="s">
        <v>5</v>
      </c>
      <c r="B1191" t="s">
        <v>43</v>
      </c>
      <c r="C1191" t="s">
        <v>21</v>
      </c>
      <c r="D1191" t="s">
        <v>9</v>
      </c>
      <c r="E1191">
        <v>53.766936000000001</v>
      </c>
    </row>
    <row r="1192" spans="1:5">
      <c r="A1192" t="s">
        <v>5</v>
      </c>
      <c r="B1192" t="s">
        <v>43</v>
      </c>
      <c r="C1192" t="s">
        <v>21</v>
      </c>
      <c r="D1192" t="s">
        <v>10</v>
      </c>
      <c r="E1192">
        <v>55.621969</v>
      </c>
    </row>
    <row r="1193" spans="1:5">
      <c r="A1193" t="s">
        <v>5</v>
      </c>
      <c r="B1193" t="s">
        <v>43</v>
      </c>
      <c r="C1193" t="s">
        <v>21</v>
      </c>
      <c r="D1193" t="s">
        <v>11</v>
      </c>
      <c r="E1193">
        <v>41.939346999999998</v>
      </c>
    </row>
    <row r="1194" spans="1:5">
      <c r="A1194" t="s">
        <v>5</v>
      </c>
      <c r="B1194" t="s">
        <v>43</v>
      </c>
      <c r="C1194" t="s">
        <v>21</v>
      </c>
      <c r="D1194" t="s">
        <v>12</v>
      </c>
      <c r="E1194">
        <v>47.516607</v>
      </c>
    </row>
    <row r="1195" spans="1:5">
      <c r="A1195" t="s">
        <v>5</v>
      </c>
      <c r="B1195" t="s">
        <v>43</v>
      </c>
      <c r="C1195" t="s">
        <v>21</v>
      </c>
      <c r="D1195" t="s">
        <v>13</v>
      </c>
      <c r="E1195">
        <v>2.1054900000000001</v>
      </c>
    </row>
    <row r="1196" spans="1:5">
      <c r="A1196" t="s">
        <v>5</v>
      </c>
      <c r="B1196" t="s">
        <v>43</v>
      </c>
      <c r="C1196" t="s">
        <v>21</v>
      </c>
      <c r="D1196" t="s">
        <v>14</v>
      </c>
      <c r="E1196">
        <v>7.7761300000000002</v>
      </c>
    </row>
    <row r="1197" spans="1:5">
      <c r="A1197" t="s">
        <v>5</v>
      </c>
      <c r="B1197" t="s">
        <v>43</v>
      </c>
      <c r="C1197" t="s">
        <v>21</v>
      </c>
      <c r="D1197" t="s">
        <v>15</v>
      </c>
      <c r="E1197">
        <v>2.319455</v>
      </c>
    </row>
    <row r="1198" spans="1:5">
      <c r="A1198" t="s">
        <v>5</v>
      </c>
      <c r="B1198" t="s">
        <v>43</v>
      </c>
      <c r="C1198" t="s">
        <v>22</v>
      </c>
      <c r="D1198" t="s">
        <v>8</v>
      </c>
      <c r="E1198">
        <v>421.589027999998</v>
      </c>
    </row>
    <row r="1199" spans="1:5">
      <c r="A1199" t="s">
        <v>5</v>
      </c>
      <c r="B1199" t="s">
        <v>43</v>
      </c>
      <c r="C1199" t="s">
        <v>22</v>
      </c>
      <c r="D1199" t="s">
        <v>9</v>
      </c>
      <c r="E1199">
        <v>142.18625</v>
      </c>
    </row>
    <row r="1200" spans="1:5">
      <c r="A1200" t="s">
        <v>5</v>
      </c>
      <c r="B1200" t="s">
        <v>43</v>
      </c>
      <c r="C1200" t="s">
        <v>22</v>
      </c>
      <c r="D1200" t="s">
        <v>10</v>
      </c>
      <c r="E1200">
        <v>271.89507400000099</v>
      </c>
    </row>
    <row r="1201" spans="1:5">
      <c r="A1201" t="s">
        <v>5</v>
      </c>
      <c r="B1201" t="s">
        <v>43</v>
      </c>
      <c r="C1201" t="s">
        <v>22</v>
      </c>
      <c r="D1201" t="s">
        <v>11</v>
      </c>
      <c r="E1201">
        <v>170.94847200000001</v>
      </c>
    </row>
    <row r="1202" spans="1:5">
      <c r="A1202" t="s">
        <v>5</v>
      </c>
      <c r="B1202" t="s">
        <v>43</v>
      </c>
      <c r="C1202" t="s">
        <v>22</v>
      </c>
      <c r="D1202" t="s">
        <v>12</v>
      </c>
      <c r="E1202">
        <v>102.67121</v>
      </c>
    </row>
    <row r="1203" spans="1:5">
      <c r="A1203" t="s">
        <v>5</v>
      </c>
      <c r="B1203" t="s">
        <v>43</v>
      </c>
      <c r="C1203" t="s">
        <v>22</v>
      </c>
      <c r="D1203" t="s">
        <v>13</v>
      </c>
      <c r="E1203">
        <v>433.04470299999798</v>
      </c>
    </row>
    <row r="1204" spans="1:5">
      <c r="A1204" t="s">
        <v>5</v>
      </c>
      <c r="B1204" t="s">
        <v>43</v>
      </c>
      <c r="C1204" t="s">
        <v>22</v>
      </c>
      <c r="D1204" t="s">
        <v>14</v>
      </c>
      <c r="E1204">
        <v>19.111501000000001</v>
      </c>
    </row>
    <row r="1205" spans="1:5">
      <c r="A1205" t="s">
        <v>5</v>
      </c>
      <c r="B1205" t="s">
        <v>43</v>
      </c>
      <c r="C1205" t="s">
        <v>22</v>
      </c>
      <c r="D1205" t="s">
        <v>15</v>
      </c>
      <c r="E1205">
        <v>217.64056299999899</v>
      </c>
    </row>
    <row r="1206" spans="1:5">
      <c r="A1206" t="s">
        <v>5</v>
      </c>
      <c r="B1206" t="s">
        <v>43</v>
      </c>
      <c r="C1206" t="s">
        <v>22</v>
      </c>
      <c r="D1206" t="s">
        <v>16</v>
      </c>
      <c r="E1206">
        <v>61.726346999999997</v>
      </c>
    </row>
    <row r="1207" spans="1:5">
      <c r="A1207" t="s">
        <v>5</v>
      </c>
      <c r="B1207" t="s">
        <v>43</v>
      </c>
      <c r="C1207" t="s">
        <v>22</v>
      </c>
      <c r="D1207" t="s">
        <v>17</v>
      </c>
      <c r="E1207">
        <v>31.747201</v>
      </c>
    </row>
    <row r="1208" spans="1:5">
      <c r="A1208" t="s">
        <v>5</v>
      </c>
      <c r="B1208" t="s">
        <v>43</v>
      </c>
      <c r="C1208" t="s">
        <v>22</v>
      </c>
      <c r="D1208" t="s">
        <v>18</v>
      </c>
      <c r="E1208">
        <v>5.738537</v>
      </c>
    </row>
    <row r="1209" spans="1:5">
      <c r="A1209" t="s">
        <v>5</v>
      </c>
      <c r="B1209" t="s">
        <v>43</v>
      </c>
      <c r="C1209" t="s">
        <v>22</v>
      </c>
      <c r="D1209" t="s">
        <v>19</v>
      </c>
      <c r="E1209">
        <v>6.2860760000000004</v>
      </c>
    </row>
    <row r="1210" spans="1:5">
      <c r="A1210" t="s">
        <v>5</v>
      </c>
      <c r="B1210" t="s">
        <v>43</v>
      </c>
      <c r="C1210" t="s">
        <v>23</v>
      </c>
      <c r="D1210" t="s">
        <v>8</v>
      </c>
      <c r="E1210">
        <v>15.316257999999999</v>
      </c>
    </row>
    <row r="1211" spans="1:5">
      <c r="A1211" t="s">
        <v>5</v>
      </c>
      <c r="B1211" t="s">
        <v>43</v>
      </c>
      <c r="C1211" t="s">
        <v>23</v>
      </c>
      <c r="D1211" t="s">
        <v>9</v>
      </c>
      <c r="E1211">
        <v>51.215929000000003</v>
      </c>
    </row>
    <row r="1212" spans="1:5">
      <c r="A1212" t="s">
        <v>5</v>
      </c>
      <c r="B1212" t="s">
        <v>43</v>
      </c>
      <c r="C1212" t="s">
        <v>23</v>
      </c>
      <c r="D1212" t="s">
        <v>10</v>
      </c>
      <c r="E1212">
        <v>41.773122999999998</v>
      </c>
    </row>
    <row r="1213" spans="1:5">
      <c r="A1213" t="s">
        <v>5</v>
      </c>
      <c r="B1213" t="s">
        <v>43</v>
      </c>
      <c r="C1213" t="s">
        <v>23</v>
      </c>
      <c r="D1213" t="s">
        <v>11</v>
      </c>
      <c r="E1213">
        <v>30.278896</v>
      </c>
    </row>
    <row r="1214" spans="1:5">
      <c r="A1214" t="s">
        <v>5</v>
      </c>
      <c r="B1214" t="s">
        <v>43</v>
      </c>
      <c r="C1214" t="s">
        <v>23</v>
      </c>
      <c r="D1214" t="s">
        <v>12</v>
      </c>
      <c r="E1214">
        <v>23.769832999999998</v>
      </c>
    </row>
    <row r="1215" spans="1:5">
      <c r="A1215" t="s">
        <v>5</v>
      </c>
      <c r="B1215" t="s">
        <v>43</v>
      </c>
      <c r="C1215" t="s">
        <v>23</v>
      </c>
      <c r="D1215" t="s">
        <v>13</v>
      </c>
      <c r="E1215">
        <v>2.1335480000000002</v>
      </c>
    </row>
    <row r="1216" spans="1:5">
      <c r="A1216" t="s">
        <v>5</v>
      </c>
      <c r="B1216" t="s">
        <v>43</v>
      </c>
      <c r="C1216" t="s">
        <v>23</v>
      </c>
      <c r="D1216" t="s">
        <v>14</v>
      </c>
      <c r="E1216">
        <v>8.0953719999999993</v>
      </c>
    </row>
    <row r="1217" spans="1:5">
      <c r="A1217" t="s">
        <v>5</v>
      </c>
      <c r="B1217" t="s">
        <v>43</v>
      </c>
      <c r="C1217" t="s">
        <v>24</v>
      </c>
      <c r="D1217" t="s">
        <v>8</v>
      </c>
      <c r="E1217">
        <v>127.678459</v>
      </c>
    </row>
    <row r="1218" spans="1:5">
      <c r="A1218" t="s">
        <v>5</v>
      </c>
      <c r="B1218" t="s">
        <v>43</v>
      </c>
      <c r="C1218" t="s">
        <v>24</v>
      </c>
      <c r="D1218" t="s">
        <v>9</v>
      </c>
      <c r="E1218">
        <v>772.32886800000006</v>
      </c>
    </row>
    <row r="1219" spans="1:5">
      <c r="A1219" t="s">
        <v>5</v>
      </c>
      <c r="B1219" t="s">
        <v>43</v>
      </c>
      <c r="C1219" t="s">
        <v>24</v>
      </c>
      <c r="D1219" t="s">
        <v>10</v>
      </c>
      <c r="E1219">
        <v>493.532655000001</v>
      </c>
    </row>
    <row r="1220" spans="1:5">
      <c r="A1220" t="s">
        <v>5</v>
      </c>
      <c r="B1220" t="s">
        <v>43</v>
      </c>
      <c r="C1220" t="s">
        <v>24</v>
      </c>
      <c r="D1220" t="s">
        <v>11</v>
      </c>
      <c r="E1220">
        <v>551.25685700000099</v>
      </c>
    </row>
    <row r="1221" spans="1:5">
      <c r="A1221" t="s">
        <v>5</v>
      </c>
      <c r="B1221" t="s">
        <v>43</v>
      </c>
      <c r="C1221" t="s">
        <v>24</v>
      </c>
      <c r="D1221" t="s">
        <v>12</v>
      </c>
      <c r="E1221">
        <v>488.77917000000099</v>
      </c>
    </row>
    <row r="1222" spans="1:5">
      <c r="A1222" t="s">
        <v>5</v>
      </c>
      <c r="B1222" t="s">
        <v>43</v>
      </c>
      <c r="C1222" t="s">
        <v>24</v>
      </c>
      <c r="D1222" t="s">
        <v>13</v>
      </c>
      <c r="E1222">
        <v>19.769400999999998</v>
      </c>
    </row>
    <row r="1223" spans="1:5">
      <c r="A1223" t="s">
        <v>5</v>
      </c>
      <c r="B1223" t="s">
        <v>43</v>
      </c>
      <c r="C1223" t="s">
        <v>24</v>
      </c>
      <c r="D1223" t="s">
        <v>14</v>
      </c>
      <c r="E1223">
        <v>116.220437</v>
      </c>
    </row>
    <row r="1224" spans="1:5">
      <c r="A1224" t="s">
        <v>5</v>
      </c>
      <c r="B1224" t="s">
        <v>43</v>
      </c>
      <c r="C1224" t="s">
        <v>24</v>
      </c>
      <c r="D1224" t="s">
        <v>15</v>
      </c>
      <c r="E1224">
        <v>5.5488780000000002</v>
      </c>
    </row>
    <row r="1225" spans="1:5">
      <c r="A1225" t="s">
        <v>5</v>
      </c>
      <c r="B1225" t="s">
        <v>43</v>
      </c>
      <c r="C1225" t="s">
        <v>24</v>
      </c>
      <c r="D1225" t="s">
        <v>16</v>
      </c>
      <c r="E1225">
        <v>1.3408519999999999</v>
      </c>
    </row>
    <row r="1226" spans="1:5">
      <c r="A1226" t="s">
        <v>5</v>
      </c>
      <c r="B1226" t="s">
        <v>43</v>
      </c>
      <c r="C1226" t="s">
        <v>24</v>
      </c>
      <c r="D1226" t="s">
        <v>17</v>
      </c>
      <c r="E1226">
        <v>1.334128</v>
      </c>
    </row>
    <row r="1227" spans="1:5">
      <c r="A1227" t="s">
        <v>5</v>
      </c>
      <c r="B1227" t="s">
        <v>43</v>
      </c>
      <c r="C1227" t="s">
        <v>24</v>
      </c>
      <c r="D1227" t="s">
        <v>19</v>
      </c>
      <c r="E1227">
        <v>1.3667229999999999</v>
      </c>
    </row>
    <row r="1228" spans="1:5">
      <c r="A1228" t="s">
        <v>5</v>
      </c>
      <c r="B1228" t="s">
        <v>43</v>
      </c>
      <c r="C1228" t="s">
        <v>25</v>
      </c>
      <c r="D1228" t="s">
        <v>8</v>
      </c>
      <c r="E1228">
        <v>65.845198999999994</v>
      </c>
    </row>
    <row r="1229" spans="1:5">
      <c r="A1229" t="s">
        <v>5</v>
      </c>
      <c r="B1229" t="s">
        <v>43</v>
      </c>
      <c r="C1229" t="s">
        <v>25</v>
      </c>
      <c r="D1229" t="s">
        <v>9</v>
      </c>
      <c r="E1229">
        <v>236.337166</v>
      </c>
    </row>
    <row r="1230" spans="1:5">
      <c r="A1230" t="s">
        <v>5</v>
      </c>
      <c r="B1230" t="s">
        <v>43</v>
      </c>
      <c r="C1230" t="s">
        <v>25</v>
      </c>
      <c r="D1230" t="s">
        <v>10</v>
      </c>
      <c r="E1230">
        <v>171.342004</v>
      </c>
    </row>
    <row r="1231" spans="1:5">
      <c r="A1231" t="s">
        <v>5</v>
      </c>
      <c r="B1231" t="s">
        <v>43</v>
      </c>
      <c r="C1231" t="s">
        <v>25</v>
      </c>
      <c r="D1231" t="s">
        <v>11</v>
      </c>
      <c r="E1231">
        <v>138.57350099999999</v>
      </c>
    </row>
    <row r="1232" spans="1:5">
      <c r="A1232" t="s">
        <v>5</v>
      </c>
      <c r="B1232" t="s">
        <v>43</v>
      </c>
      <c r="C1232" t="s">
        <v>25</v>
      </c>
      <c r="D1232" t="s">
        <v>12</v>
      </c>
      <c r="E1232">
        <v>173.68032400000001</v>
      </c>
    </row>
    <row r="1233" spans="1:5">
      <c r="A1233" t="s">
        <v>5</v>
      </c>
      <c r="B1233" t="s">
        <v>43</v>
      </c>
      <c r="C1233" t="s">
        <v>25</v>
      </c>
      <c r="D1233" t="s">
        <v>13</v>
      </c>
      <c r="E1233">
        <v>4.0349789999999999</v>
      </c>
    </row>
    <row r="1234" spans="1:5">
      <c r="A1234" t="s">
        <v>5</v>
      </c>
      <c r="B1234" t="s">
        <v>43</v>
      </c>
      <c r="C1234" t="s">
        <v>25</v>
      </c>
      <c r="D1234" t="s">
        <v>14</v>
      </c>
      <c r="E1234">
        <v>42.026496999999999</v>
      </c>
    </row>
    <row r="1235" spans="1:5">
      <c r="A1235" t="s">
        <v>5</v>
      </c>
      <c r="B1235" t="s">
        <v>43</v>
      </c>
      <c r="C1235" t="s">
        <v>25</v>
      </c>
      <c r="D1235" t="s">
        <v>15</v>
      </c>
      <c r="E1235">
        <v>3.0929880000000001</v>
      </c>
    </row>
    <row r="1236" spans="1:5">
      <c r="A1236" t="s">
        <v>5</v>
      </c>
      <c r="B1236" t="s">
        <v>43</v>
      </c>
      <c r="C1236" t="s">
        <v>25</v>
      </c>
      <c r="D1236" t="s">
        <v>16</v>
      </c>
      <c r="E1236">
        <v>1.133548</v>
      </c>
    </row>
    <row r="1237" spans="1:5">
      <c r="A1237" t="s">
        <v>5</v>
      </c>
      <c r="B1237" t="s">
        <v>43</v>
      </c>
      <c r="C1237" t="s">
        <v>25</v>
      </c>
      <c r="D1237" t="s">
        <v>19</v>
      </c>
      <c r="E1237">
        <v>1.185907</v>
      </c>
    </row>
    <row r="1238" spans="1:5">
      <c r="A1238" t="s">
        <v>5</v>
      </c>
      <c r="B1238" t="s">
        <v>44</v>
      </c>
      <c r="C1238" t="s">
        <v>7</v>
      </c>
      <c r="D1238" t="s">
        <v>8</v>
      </c>
      <c r="E1238">
        <v>2268.2726669999702</v>
      </c>
    </row>
    <row r="1239" spans="1:5">
      <c r="A1239" t="s">
        <v>5</v>
      </c>
      <c r="B1239" t="s">
        <v>44</v>
      </c>
      <c r="C1239" t="s">
        <v>7</v>
      </c>
      <c r="D1239" t="s">
        <v>9</v>
      </c>
      <c r="E1239">
        <v>2888.5160269999101</v>
      </c>
    </row>
    <row r="1240" spans="1:5">
      <c r="A1240" t="s">
        <v>5</v>
      </c>
      <c r="B1240" t="s">
        <v>44</v>
      </c>
      <c r="C1240" t="s">
        <v>7</v>
      </c>
      <c r="D1240" t="s">
        <v>10</v>
      </c>
      <c r="E1240">
        <v>3162.4558719998799</v>
      </c>
    </row>
    <row r="1241" spans="1:5">
      <c r="A1241" t="s">
        <v>5</v>
      </c>
      <c r="B1241" t="s">
        <v>44</v>
      </c>
      <c r="C1241" t="s">
        <v>7</v>
      </c>
      <c r="D1241" t="s">
        <v>11</v>
      </c>
      <c r="E1241">
        <v>901.97643900000401</v>
      </c>
    </row>
    <row r="1242" spans="1:5">
      <c r="A1242" t="s">
        <v>5</v>
      </c>
      <c r="B1242" t="s">
        <v>44</v>
      </c>
      <c r="C1242" t="s">
        <v>7</v>
      </c>
      <c r="D1242" t="s">
        <v>12</v>
      </c>
      <c r="E1242">
        <v>1912.918625</v>
      </c>
    </row>
    <row r="1243" spans="1:5">
      <c r="A1243" t="s">
        <v>5</v>
      </c>
      <c r="B1243" t="s">
        <v>44</v>
      </c>
      <c r="C1243" t="s">
        <v>7</v>
      </c>
      <c r="D1243" t="s">
        <v>13</v>
      </c>
      <c r="E1243">
        <v>1632.5977559999999</v>
      </c>
    </row>
    <row r="1244" spans="1:5">
      <c r="A1244" t="s">
        <v>5</v>
      </c>
      <c r="B1244" t="s">
        <v>44</v>
      </c>
      <c r="C1244" t="s">
        <v>7</v>
      </c>
      <c r="D1244" t="s">
        <v>14</v>
      </c>
      <c r="E1244">
        <v>560.96470599999998</v>
      </c>
    </row>
    <row r="1245" spans="1:5">
      <c r="A1245" t="s">
        <v>5</v>
      </c>
      <c r="B1245" t="s">
        <v>44</v>
      </c>
      <c r="C1245" t="s">
        <v>7</v>
      </c>
      <c r="D1245" t="s">
        <v>15</v>
      </c>
      <c r="E1245">
        <v>651.88522800000203</v>
      </c>
    </row>
    <row r="1246" spans="1:5">
      <c r="A1246" t="s">
        <v>5</v>
      </c>
      <c r="B1246" t="s">
        <v>44</v>
      </c>
      <c r="C1246" t="s">
        <v>7</v>
      </c>
      <c r="D1246" t="s">
        <v>16</v>
      </c>
      <c r="E1246">
        <v>80.190505000000002</v>
      </c>
    </row>
    <row r="1247" spans="1:5">
      <c r="A1247" t="s">
        <v>5</v>
      </c>
      <c r="B1247" t="s">
        <v>44</v>
      </c>
      <c r="C1247" t="s">
        <v>7</v>
      </c>
      <c r="D1247" t="s">
        <v>17</v>
      </c>
      <c r="E1247">
        <v>32.244270999999998</v>
      </c>
    </row>
    <row r="1248" spans="1:5">
      <c r="A1248" t="s">
        <v>5</v>
      </c>
      <c r="B1248" t="s">
        <v>44</v>
      </c>
      <c r="C1248" t="s">
        <v>7</v>
      </c>
      <c r="D1248" t="s">
        <v>18</v>
      </c>
      <c r="E1248">
        <v>7.7915299999999998</v>
      </c>
    </row>
    <row r="1249" spans="1:5">
      <c r="A1249" t="s">
        <v>5</v>
      </c>
      <c r="B1249" t="s">
        <v>44</v>
      </c>
      <c r="C1249" t="s">
        <v>7</v>
      </c>
      <c r="D1249" t="s">
        <v>19</v>
      </c>
      <c r="E1249">
        <v>13.563988</v>
      </c>
    </row>
    <row r="1250" spans="1:5">
      <c r="A1250" t="s">
        <v>5</v>
      </c>
      <c r="B1250" t="s">
        <v>44</v>
      </c>
      <c r="C1250" t="s">
        <v>20</v>
      </c>
      <c r="D1250" t="s">
        <v>8</v>
      </c>
      <c r="E1250">
        <v>52.318843999999999</v>
      </c>
    </row>
    <row r="1251" spans="1:5">
      <c r="A1251" t="s">
        <v>5</v>
      </c>
      <c r="B1251" t="s">
        <v>44</v>
      </c>
      <c r="C1251" t="s">
        <v>20</v>
      </c>
      <c r="D1251" t="s">
        <v>9</v>
      </c>
      <c r="E1251">
        <v>536.39487199999701</v>
      </c>
    </row>
    <row r="1252" spans="1:5">
      <c r="A1252" t="s">
        <v>5</v>
      </c>
      <c r="B1252" t="s">
        <v>44</v>
      </c>
      <c r="C1252" t="s">
        <v>20</v>
      </c>
      <c r="D1252" t="s">
        <v>10</v>
      </c>
      <c r="E1252">
        <v>269.066937</v>
      </c>
    </row>
    <row r="1253" spans="1:5">
      <c r="A1253" t="s">
        <v>5</v>
      </c>
      <c r="B1253" t="s">
        <v>44</v>
      </c>
      <c r="C1253" t="s">
        <v>20</v>
      </c>
      <c r="D1253" t="s">
        <v>11</v>
      </c>
      <c r="E1253">
        <v>93.575582999999995</v>
      </c>
    </row>
    <row r="1254" spans="1:5">
      <c r="A1254" t="s">
        <v>5</v>
      </c>
      <c r="B1254" t="s">
        <v>44</v>
      </c>
      <c r="C1254" t="s">
        <v>20</v>
      </c>
      <c r="D1254" t="s">
        <v>12</v>
      </c>
      <c r="E1254">
        <v>543.99808899999596</v>
      </c>
    </row>
    <row r="1255" spans="1:5">
      <c r="A1255" t="s">
        <v>5</v>
      </c>
      <c r="B1255" t="s">
        <v>44</v>
      </c>
      <c r="C1255" t="s">
        <v>20</v>
      </c>
      <c r="D1255" t="s">
        <v>13</v>
      </c>
      <c r="E1255">
        <v>10.34507</v>
      </c>
    </row>
    <row r="1256" spans="1:5">
      <c r="A1256" t="s">
        <v>5</v>
      </c>
      <c r="B1256" t="s">
        <v>44</v>
      </c>
      <c r="C1256" t="s">
        <v>20</v>
      </c>
      <c r="D1256" t="s">
        <v>14</v>
      </c>
      <c r="E1256">
        <v>164.18260599999999</v>
      </c>
    </row>
    <row r="1257" spans="1:5">
      <c r="A1257" t="s">
        <v>5</v>
      </c>
      <c r="B1257" t="s">
        <v>44</v>
      </c>
      <c r="C1257" t="s">
        <v>20</v>
      </c>
      <c r="D1257" t="s">
        <v>15</v>
      </c>
      <c r="E1257">
        <v>3.6581199999999998</v>
      </c>
    </row>
    <row r="1258" spans="1:5">
      <c r="A1258" t="s">
        <v>5</v>
      </c>
      <c r="B1258" t="s">
        <v>44</v>
      </c>
      <c r="C1258" t="s">
        <v>20</v>
      </c>
      <c r="D1258" t="s">
        <v>19</v>
      </c>
      <c r="E1258">
        <v>1.3667229999999999</v>
      </c>
    </row>
    <row r="1259" spans="1:5">
      <c r="A1259" t="s">
        <v>5</v>
      </c>
      <c r="B1259" t="s">
        <v>44</v>
      </c>
      <c r="C1259" t="s">
        <v>21</v>
      </c>
      <c r="D1259" t="s">
        <v>8</v>
      </c>
      <c r="E1259">
        <v>28.43995</v>
      </c>
    </row>
    <row r="1260" spans="1:5">
      <c r="A1260" t="s">
        <v>5</v>
      </c>
      <c r="B1260" t="s">
        <v>44</v>
      </c>
      <c r="C1260" t="s">
        <v>21</v>
      </c>
      <c r="D1260" t="s">
        <v>9</v>
      </c>
      <c r="E1260">
        <v>136.34959799999999</v>
      </c>
    </row>
    <row r="1261" spans="1:5">
      <c r="A1261" t="s">
        <v>5</v>
      </c>
      <c r="B1261" t="s">
        <v>44</v>
      </c>
      <c r="C1261" t="s">
        <v>21</v>
      </c>
      <c r="D1261" t="s">
        <v>10</v>
      </c>
      <c r="E1261">
        <v>115.07698000000001</v>
      </c>
    </row>
    <row r="1262" spans="1:5">
      <c r="A1262" t="s">
        <v>5</v>
      </c>
      <c r="B1262" t="s">
        <v>44</v>
      </c>
      <c r="C1262" t="s">
        <v>21</v>
      </c>
      <c r="D1262" t="s">
        <v>11</v>
      </c>
      <c r="E1262">
        <v>20.939105000000001</v>
      </c>
    </row>
    <row r="1263" spans="1:5">
      <c r="A1263" t="s">
        <v>5</v>
      </c>
      <c r="B1263" t="s">
        <v>44</v>
      </c>
      <c r="C1263" t="s">
        <v>21</v>
      </c>
      <c r="D1263" t="s">
        <v>12</v>
      </c>
      <c r="E1263">
        <v>102.003922</v>
      </c>
    </row>
    <row r="1264" spans="1:5">
      <c r="A1264" t="s">
        <v>5</v>
      </c>
      <c r="B1264" t="s">
        <v>44</v>
      </c>
      <c r="C1264" t="s">
        <v>21</v>
      </c>
      <c r="D1264" t="s">
        <v>13</v>
      </c>
      <c r="E1264">
        <v>2.5002710000000001</v>
      </c>
    </row>
    <row r="1265" spans="1:5">
      <c r="A1265" t="s">
        <v>5</v>
      </c>
      <c r="B1265" t="s">
        <v>44</v>
      </c>
      <c r="C1265" t="s">
        <v>21</v>
      </c>
      <c r="D1265" t="s">
        <v>14</v>
      </c>
      <c r="E1265">
        <v>28.401218</v>
      </c>
    </row>
    <row r="1266" spans="1:5">
      <c r="A1266" t="s">
        <v>5</v>
      </c>
      <c r="B1266" t="s">
        <v>44</v>
      </c>
      <c r="C1266" t="s">
        <v>21</v>
      </c>
      <c r="D1266" t="s">
        <v>16</v>
      </c>
      <c r="E1266">
        <v>1</v>
      </c>
    </row>
    <row r="1267" spans="1:5">
      <c r="A1267" t="s">
        <v>5</v>
      </c>
      <c r="B1267" t="s">
        <v>44</v>
      </c>
      <c r="C1267" t="s">
        <v>22</v>
      </c>
      <c r="D1267" t="s">
        <v>8</v>
      </c>
      <c r="E1267">
        <v>126.985722</v>
      </c>
    </row>
    <row r="1268" spans="1:5">
      <c r="A1268" t="s">
        <v>5</v>
      </c>
      <c r="B1268" t="s">
        <v>44</v>
      </c>
      <c r="C1268" t="s">
        <v>22</v>
      </c>
      <c r="D1268" t="s">
        <v>9</v>
      </c>
      <c r="E1268">
        <v>169.49601999999999</v>
      </c>
    </row>
    <row r="1269" spans="1:5">
      <c r="A1269" t="s">
        <v>5</v>
      </c>
      <c r="B1269" t="s">
        <v>44</v>
      </c>
      <c r="C1269" t="s">
        <v>22</v>
      </c>
      <c r="D1269" t="s">
        <v>10</v>
      </c>
      <c r="E1269">
        <v>136.85234800000001</v>
      </c>
    </row>
    <row r="1270" spans="1:5">
      <c r="A1270" t="s">
        <v>5</v>
      </c>
      <c r="B1270" t="s">
        <v>44</v>
      </c>
      <c r="C1270" t="s">
        <v>22</v>
      </c>
      <c r="D1270" t="s">
        <v>11</v>
      </c>
      <c r="E1270">
        <v>25.476175999999999</v>
      </c>
    </row>
    <row r="1271" spans="1:5">
      <c r="A1271" t="s">
        <v>5</v>
      </c>
      <c r="B1271" t="s">
        <v>44</v>
      </c>
      <c r="C1271" t="s">
        <v>22</v>
      </c>
      <c r="D1271" t="s">
        <v>12</v>
      </c>
      <c r="E1271">
        <v>86.781158999999903</v>
      </c>
    </row>
    <row r="1272" spans="1:5">
      <c r="A1272" t="s">
        <v>5</v>
      </c>
      <c r="B1272" t="s">
        <v>44</v>
      </c>
      <c r="C1272" t="s">
        <v>22</v>
      </c>
      <c r="D1272" t="s">
        <v>13</v>
      </c>
      <c r="E1272">
        <v>72.797090999999995</v>
      </c>
    </row>
    <row r="1273" spans="1:5">
      <c r="A1273" t="s">
        <v>5</v>
      </c>
      <c r="B1273" t="s">
        <v>44</v>
      </c>
      <c r="C1273" t="s">
        <v>22</v>
      </c>
      <c r="D1273" t="s">
        <v>14</v>
      </c>
      <c r="E1273">
        <v>12.208307</v>
      </c>
    </row>
    <row r="1274" spans="1:5">
      <c r="A1274" t="s">
        <v>5</v>
      </c>
      <c r="B1274" t="s">
        <v>44</v>
      </c>
      <c r="C1274" t="s">
        <v>22</v>
      </c>
      <c r="D1274" t="s">
        <v>15</v>
      </c>
      <c r="E1274">
        <v>27.264455000000002</v>
      </c>
    </row>
    <row r="1275" spans="1:5">
      <c r="A1275" t="s">
        <v>5</v>
      </c>
      <c r="B1275" t="s">
        <v>44</v>
      </c>
      <c r="C1275" t="s">
        <v>22</v>
      </c>
      <c r="D1275" t="s">
        <v>16</v>
      </c>
      <c r="E1275">
        <v>17.767399000000001</v>
      </c>
    </row>
    <row r="1276" spans="1:5">
      <c r="A1276" t="s">
        <v>5</v>
      </c>
      <c r="B1276" t="s">
        <v>44</v>
      </c>
      <c r="C1276" t="s">
        <v>22</v>
      </c>
      <c r="D1276" t="s">
        <v>18</v>
      </c>
      <c r="E1276">
        <v>1.3667229999999999</v>
      </c>
    </row>
    <row r="1277" spans="1:5">
      <c r="A1277" t="s">
        <v>5</v>
      </c>
      <c r="B1277" t="s">
        <v>44</v>
      </c>
      <c r="C1277" t="s">
        <v>23</v>
      </c>
      <c r="D1277" t="s">
        <v>9</v>
      </c>
      <c r="E1277">
        <v>35.189900999999999</v>
      </c>
    </row>
    <row r="1278" spans="1:5">
      <c r="A1278" t="s">
        <v>5</v>
      </c>
      <c r="B1278" t="s">
        <v>44</v>
      </c>
      <c r="C1278" t="s">
        <v>23</v>
      </c>
      <c r="D1278" t="s">
        <v>10</v>
      </c>
      <c r="E1278">
        <v>18.652543000000001</v>
      </c>
    </row>
    <row r="1279" spans="1:5">
      <c r="A1279" t="s">
        <v>5</v>
      </c>
      <c r="B1279" t="s">
        <v>44</v>
      </c>
      <c r="C1279" t="s">
        <v>23</v>
      </c>
      <c r="D1279" t="s">
        <v>11</v>
      </c>
      <c r="E1279">
        <v>1.3667229999999999</v>
      </c>
    </row>
    <row r="1280" spans="1:5">
      <c r="A1280" t="s">
        <v>5</v>
      </c>
      <c r="B1280" t="s">
        <v>44</v>
      </c>
      <c r="C1280" t="s">
        <v>23</v>
      </c>
      <c r="D1280" t="s">
        <v>12</v>
      </c>
      <c r="E1280">
        <v>33.562088000000003</v>
      </c>
    </row>
    <row r="1281" spans="1:5">
      <c r="A1281" t="s">
        <v>5</v>
      </c>
      <c r="B1281" t="s">
        <v>44</v>
      </c>
      <c r="C1281" t="s">
        <v>23</v>
      </c>
      <c r="D1281" t="s">
        <v>13</v>
      </c>
      <c r="E1281">
        <v>2.7334459999999998</v>
      </c>
    </row>
    <row r="1282" spans="1:5">
      <c r="A1282" t="s">
        <v>5</v>
      </c>
      <c r="B1282" t="s">
        <v>44</v>
      </c>
      <c r="C1282" t="s">
        <v>23</v>
      </c>
      <c r="D1282" t="s">
        <v>14</v>
      </c>
      <c r="E1282">
        <v>5.6920409999999997</v>
      </c>
    </row>
    <row r="1283" spans="1:5">
      <c r="A1283" t="s">
        <v>5</v>
      </c>
      <c r="B1283" t="s">
        <v>44</v>
      </c>
      <c r="C1283" t="s">
        <v>23</v>
      </c>
      <c r="D1283" t="s">
        <v>15</v>
      </c>
      <c r="E1283">
        <v>1.1054900000000001</v>
      </c>
    </row>
    <row r="1284" spans="1:5">
      <c r="A1284" t="s">
        <v>5</v>
      </c>
      <c r="B1284" t="s">
        <v>44</v>
      </c>
      <c r="C1284" t="s">
        <v>23</v>
      </c>
      <c r="D1284" t="s">
        <v>16</v>
      </c>
      <c r="E1284">
        <v>1</v>
      </c>
    </row>
    <row r="1285" spans="1:5">
      <c r="A1285" t="s">
        <v>5</v>
      </c>
      <c r="B1285" t="s">
        <v>44</v>
      </c>
      <c r="C1285" t="s">
        <v>23</v>
      </c>
      <c r="D1285" t="s">
        <v>18</v>
      </c>
      <c r="E1285">
        <v>1.1054900000000001</v>
      </c>
    </row>
    <row r="1286" spans="1:5">
      <c r="A1286" t="s">
        <v>5</v>
      </c>
      <c r="B1286" t="s">
        <v>44</v>
      </c>
      <c r="C1286" t="s">
        <v>24</v>
      </c>
      <c r="D1286" t="s">
        <v>8</v>
      </c>
      <c r="E1286">
        <v>10.675397999999999</v>
      </c>
    </row>
    <row r="1287" spans="1:5">
      <c r="A1287" t="s">
        <v>5</v>
      </c>
      <c r="B1287" t="s">
        <v>44</v>
      </c>
      <c r="C1287" t="s">
        <v>24</v>
      </c>
      <c r="D1287" t="s">
        <v>9</v>
      </c>
      <c r="E1287">
        <v>143.62543600000001</v>
      </c>
    </row>
    <row r="1288" spans="1:5">
      <c r="A1288" t="s">
        <v>5</v>
      </c>
      <c r="B1288" t="s">
        <v>44</v>
      </c>
      <c r="C1288" t="s">
        <v>24</v>
      </c>
      <c r="D1288" t="s">
        <v>10</v>
      </c>
      <c r="E1288">
        <v>69.922021000000001</v>
      </c>
    </row>
    <row r="1289" spans="1:5">
      <c r="A1289" t="s">
        <v>5</v>
      </c>
      <c r="B1289" t="s">
        <v>44</v>
      </c>
      <c r="C1289" t="s">
        <v>24</v>
      </c>
      <c r="D1289" t="s">
        <v>11</v>
      </c>
      <c r="E1289">
        <v>15.233717</v>
      </c>
    </row>
    <row r="1290" spans="1:5">
      <c r="A1290" t="s">
        <v>5</v>
      </c>
      <c r="B1290" t="s">
        <v>44</v>
      </c>
      <c r="C1290" t="s">
        <v>24</v>
      </c>
      <c r="D1290" t="s">
        <v>12</v>
      </c>
      <c r="E1290">
        <v>107.673258</v>
      </c>
    </row>
    <row r="1291" spans="1:5">
      <c r="A1291" t="s">
        <v>5</v>
      </c>
      <c r="B1291" t="s">
        <v>44</v>
      </c>
      <c r="C1291" t="s">
        <v>24</v>
      </c>
      <c r="D1291" t="s">
        <v>13</v>
      </c>
      <c r="E1291">
        <v>6.6004399999999999</v>
      </c>
    </row>
    <row r="1292" spans="1:5">
      <c r="A1292" t="s">
        <v>5</v>
      </c>
      <c r="B1292" t="s">
        <v>44</v>
      </c>
      <c r="C1292" t="s">
        <v>24</v>
      </c>
      <c r="D1292" t="s">
        <v>14</v>
      </c>
      <c r="E1292">
        <v>36.312806999999999</v>
      </c>
    </row>
    <row r="1293" spans="1:5">
      <c r="A1293" t="s">
        <v>5</v>
      </c>
      <c r="B1293" t="s">
        <v>44</v>
      </c>
      <c r="C1293" t="s">
        <v>24</v>
      </c>
      <c r="D1293" t="s">
        <v>15</v>
      </c>
      <c r="E1293">
        <v>1.3667229999999999</v>
      </c>
    </row>
    <row r="1294" spans="1:5">
      <c r="A1294" t="s">
        <v>5</v>
      </c>
      <c r="B1294" t="s">
        <v>44</v>
      </c>
      <c r="C1294" t="s">
        <v>25</v>
      </c>
      <c r="D1294" t="s">
        <v>8</v>
      </c>
      <c r="E1294">
        <v>19.498072000000001</v>
      </c>
    </row>
    <row r="1295" spans="1:5">
      <c r="A1295" t="s">
        <v>5</v>
      </c>
      <c r="B1295" t="s">
        <v>44</v>
      </c>
      <c r="C1295" t="s">
        <v>25</v>
      </c>
      <c r="D1295" t="s">
        <v>9</v>
      </c>
      <c r="E1295">
        <v>231.137428</v>
      </c>
    </row>
    <row r="1296" spans="1:5">
      <c r="A1296" t="s">
        <v>5</v>
      </c>
      <c r="B1296" t="s">
        <v>44</v>
      </c>
      <c r="C1296" t="s">
        <v>25</v>
      </c>
      <c r="D1296" t="s">
        <v>10</v>
      </c>
      <c r="E1296">
        <v>89.951665000000105</v>
      </c>
    </row>
    <row r="1297" spans="1:5">
      <c r="A1297" t="s">
        <v>5</v>
      </c>
      <c r="B1297" t="s">
        <v>44</v>
      </c>
      <c r="C1297" t="s">
        <v>25</v>
      </c>
      <c r="D1297" t="s">
        <v>11</v>
      </c>
      <c r="E1297">
        <v>117.188953</v>
      </c>
    </row>
    <row r="1298" spans="1:5">
      <c r="A1298" t="s">
        <v>5</v>
      </c>
      <c r="B1298" t="s">
        <v>44</v>
      </c>
      <c r="C1298" t="s">
        <v>25</v>
      </c>
      <c r="D1298" t="s">
        <v>12</v>
      </c>
      <c r="E1298">
        <v>204.17735200000001</v>
      </c>
    </row>
    <row r="1299" spans="1:5">
      <c r="A1299" t="s">
        <v>5</v>
      </c>
      <c r="B1299" t="s">
        <v>44</v>
      </c>
      <c r="C1299" t="s">
        <v>25</v>
      </c>
      <c r="D1299" t="s">
        <v>13</v>
      </c>
      <c r="E1299">
        <v>2.3718140000000001</v>
      </c>
    </row>
    <row r="1300" spans="1:5">
      <c r="A1300" t="s">
        <v>5</v>
      </c>
      <c r="B1300" t="s">
        <v>44</v>
      </c>
      <c r="C1300" t="s">
        <v>25</v>
      </c>
      <c r="D1300" t="s">
        <v>14</v>
      </c>
      <c r="E1300">
        <v>64.425140999999996</v>
      </c>
    </row>
    <row r="1301" spans="1:5">
      <c r="A1301" t="s">
        <v>5</v>
      </c>
      <c r="B1301" t="s">
        <v>44</v>
      </c>
      <c r="C1301" t="s">
        <v>25</v>
      </c>
      <c r="D1301" t="s">
        <v>15</v>
      </c>
      <c r="E1301">
        <v>1.3667229999999999</v>
      </c>
    </row>
    <row r="1302" spans="1:5">
      <c r="A1302" t="s">
        <v>5</v>
      </c>
      <c r="B1302" t="s">
        <v>44</v>
      </c>
      <c r="C1302" t="s">
        <v>25</v>
      </c>
      <c r="D1302" t="s">
        <v>19</v>
      </c>
      <c r="E1302">
        <v>2.1054900000000001</v>
      </c>
    </row>
    <row r="1303" spans="1:5">
      <c r="A1303" t="s">
        <v>5</v>
      </c>
      <c r="B1303" t="s">
        <v>45</v>
      </c>
      <c r="C1303" t="s">
        <v>7</v>
      </c>
      <c r="D1303" t="s">
        <v>8</v>
      </c>
      <c r="E1303">
        <v>795.60670700000105</v>
      </c>
    </row>
    <row r="1304" spans="1:5">
      <c r="A1304" t="s">
        <v>5</v>
      </c>
      <c r="B1304" t="s">
        <v>45</v>
      </c>
      <c r="C1304" t="s">
        <v>7</v>
      </c>
      <c r="D1304" t="s">
        <v>9</v>
      </c>
      <c r="E1304">
        <v>1125.10536000001</v>
      </c>
    </row>
    <row r="1305" spans="1:5">
      <c r="A1305" t="s">
        <v>5</v>
      </c>
      <c r="B1305" t="s">
        <v>45</v>
      </c>
      <c r="C1305" t="s">
        <v>7</v>
      </c>
      <c r="D1305" t="s">
        <v>10</v>
      </c>
      <c r="E1305">
        <v>1152.17814400001</v>
      </c>
    </row>
    <row r="1306" spans="1:5">
      <c r="A1306" t="s">
        <v>5</v>
      </c>
      <c r="B1306" t="s">
        <v>45</v>
      </c>
      <c r="C1306" t="s">
        <v>7</v>
      </c>
      <c r="D1306" t="s">
        <v>11</v>
      </c>
      <c r="E1306">
        <v>865.28265399999998</v>
      </c>
    </row>
    <row r="1307" spans="1:5">
      <c r="A1307" t="s">
        <v>5</v>
      </c>
      <c r="B1307" t="s">
        <v>45</v>
      </c>
      <c r="C1307" t="s">
        <v>7</v>
      </c>
      <c r="D1307" t="s">
        <v>12</v>
      </c>
      <c r="E1307">
        <v>775.23980100000097</v>
      </c>
    </row>
    <row r="1308" spans="1:5">
      <c r="A1308" t="s">
        <v>5</v>
      </c>
      <c r="B1308" t="s">
        <v>45</v>
      </c>
      <c r="C1308" t="s">
        <v>7</v>
      </c>
      <c r="D1308" t="s">
        <v>13</v>
      </c>
      <c r="E1308">
        <v>542.97370299999898</v>
      </c>
    </row>
    <row r="1309" spans="1:5">
      <c r="A1309" t="s">
        <v>5</v>
      </c>
      <c r="B1309" t="s">
        <v>45</v>
      </c>
      <c r="C1309" t="s">
        <v>7</v>
      </c>
      <c r="D1309" t="s">
        <v>14</v>
      </c>
      <c r="E1309">
        <v>403.63891799999902</v>
      </c>
    </row>
    <row r="1310" spans="1:5">
      <c r="A1310" t="s">
        <v>5</v>
      </c>
      <c r="B1310" t="s">
        <v>45</v>
      </c>
      <c r="C1310" t="s">
        <v>7</v>
      </c>
      <c r="D1310" t="s">
        <v>15</v>
      </c>
      <c r="E1310">
        <v>388.62172099999799</v>
      </c>
    </row>
    <row r="1311" spans="1:5">
      <c r="A1311" t="s">
        <v>5</v>
      </c>
      <c r="B1311" t="s">
        <v>45</v>
      </c>
      <c r="C1311" t="s">
        <v>7</v>
      </c>
      <c r="D1311" t="s">
        <v>16</v>
      </c>
      <c r="E1311">
        <v>102.041893</v>
      </c>
    </row>
    <row r="1312" spans="1:5">
      <c r="A1312" t="s">
        <v>5</v>
      </c>
      <c r="B1312" t="s">
        <v>45</v>
      </c>
      <c r="C1312" t="s">
        <v>7</v>
      </c>
      <c r="D1312" t="s">
        <v>17</v>
      </c>
      <c r="E1312">
        <v>44.521089000000003</v>
      </c>
    </row>
    <row r="1313" spans="1:5">
      <c r="A1313" t="s">
        <v>5</v>
      </c>
      <c r="B1313" t="s">
        <v>45</v>
      </c>
      <c r="C1313" t="s">
        <v>7</v>
      </c>
      <c r="D1313" t="s">
        <v>18</v>
      </c>
      <c r="E1313">
        <v>20.443009</v>
      </c>
    </row>
    <row r="1314" spans="1:5">
      <c r="A1314" t="s">
        <v>5</v>
      </c>
      <c r="B1314" t="s">
        <v>45</v>
      </c>
      <c r="C1314" t="s">
        <v>7</v>
      </c>
      <c r="D1314" t="s">
        <v>19</v>
      </c>
      <c r="E1314">
        <v>14.333568</v>
      </c>
    </row>
    <row r="1315" spans="1:5">
      <c r="A1315" t="s">
        <v>5</v>
      </c>
      <c r="B1315" t="s">
        <v>45</v>
      </c>
      <c r="C1315" t="s">
        <v>20</v>
      </c>
      <c r="D1315" t="s">
        <v>8</v>
      </c>
      <c r="E1315">
        <v>30.638739000000001</v>
      </c>
    </row>
    <row r="1316" spans="1:5">
      <c r="A1316" t="s">
        <v>5</v>
      </c>
      <c r="B1316" t="s">
        <v>45</v>
      </c>
      <c r="C1316" t="s">
        <v>20</v>
      </c>
      <c r="D1316" t="s">
        <v>9</v>
      </c>
      <c r="E1316">
        <v>221.65145200000001</v>
      </c>
    </row>
    <row r="1317" spans="1:5">
      <c r="A1317" t="s">
        <v>5</v>
      </c>
      <c r="B1317" t="s">
        <v>45</v>
      </c>
      <c r="C1317" t="s">
        <v>20</v>
      </c>
      <c r="D1317" t="s">
        <v>10</v>
      </c>
      <c r="E1317">
        <v>117.789778</v>
      </c>
    </row>
    <row r="1318" spans="1:5">
      <c r="A1318" t="s">
        <v>5</v>
      </c>
      <c r="B1318" t="s">
        <v>45</v>
      </c>
      <c r="C1318" t="s">
        <v>20</v>
      </c>
      <c r="D1318" t="s">
        <v>11</v>
      </c>
      <c r="E1318">
        <v>128.94698299999999</v>
      </c>
    </row>
    <row r="1319" spans="1:5">
      <c r="A1319" t="s">
        <v>5</v>
      </c>
      <c r="B1319" t="s">
        <v>45</v>
      </c>
      <c r="C1319" t="s">
        <v>20</v>
      </c>
      <c r="D1319" t="s">
        <v>12</v>
      </c>
      <c r="E1319">
        <v>155.58881099999999</v>
      </c>
    </row>
    <row r="1320" spans="1:5">
      <c r="A1320" t="s">
        <v>5</v>
      </c>
      <c r="B1320" t="s">
        <v>45</v>
      </c>
      <c r="C1320" t="s">
        <v>20</v>
      </c>
      <c r="D1320" t="s">
        <v>13</v>
      </c>
      <c r="E1320">
        <v>4.472213</v>
      </c>
    </row>
    <row r="1321" spans="1:5">
      <c r="A1321" t="s">
        <v>5</v>
      </c>
      <c r="B1321" t="s">
        <v>45</v>
      </c>
      <c r="C1321" t="s">
        <v>20</v>
      </c>
      <c r="D1321" t="s">
        <v>14</v>
      </c>
      <c r="E1321">
        <v>55.21537</v>
      </c>
    </row>
    <row r="1322" spans="1:5">
      <c r="A1322" t="s">
        <v>5</v>
      </c>
      <c r="B1322" t="s">
        <v>45</v>
      </c>
      <c r="C1322" t="s">
        <v>20</v>
      </c>
      <c r="D1322" t="s">
        <v>15</v>
      </c>
      <c r="E1322">
        <v>3.4249450000000001</v>
      </c>
    </row>
    <row r="1323" spans="1:5">
      <c r="A1323" t="s">
        <v>5</v>
      </c>
      <c r="B1323" t="s">
        <v>45</v>
      </c>
      <c r="C1323" t="s">
        <v>21</v>
      </c>
      <c r="D1323" t="s">
        <v>8</v>
      </c>
      <c r="E1323">
        <v>10.85172</v>
      </c>
    </row>
    <row r="1324" spans="1:5">
      <c r="A1324" t="s">
        <v>5</v>
      </c>
      <c r="B1324" t="s">
        <v>45</v>
      </c>
      <c r="C1324" t="s">
        <v>21</v>
      </c>
      <c r="D1324" t="s">
        <v>9</v>
      </c>
      <c r="E1324">
        <v>61.685664000000003</v>
      </c>
    </row>
    <row r="1325" spans="1:5">
      <c r="A1325" t="s">
        <v>5</v>
      </c>
      <c r="B1325" t="s">
        <v>45</v>
      </c>
      <c r="C1325" t="s">
        <v>21</v>
      </c>
      <c r="D1325" t="s">
        <v>10</v>
      </c>
      <c r="E1325">
        <v>18.203496000000001</v>
      </c>
    </row>
    <row r="1326" spans="1:5">
      <c r="A1326" t="s">
        <v>5</v>
      </c>
      <c r="B1326" t="s">
        <v>45</v>
      </c>
      <c r="C1326" t="s">
        <v>21</v>
      </c>
      <c r="D1326" t="s">
        <v>11</v>
      </c>
      <c r="E1326">
        <v>29.746288</v>
      </c>
    </row>
    <row r="1327" spans="1:5">
      <c r="A1327" t="s">
        <v>5</v>
      </c>
      <c r="B1327" t="s">
        <v>45</v>
      </c>
      <c r="C1327" t="s">
        <v>21</v>
      </c>
      <c r="D1327" t="s">
        <v>12</v>
      </c>
      <c r="E1327">
        <v>33.787866000000001</v>
      </c>
    </row>
    <row r="1328" spans="1:5">
      <c r="A1328" t="s">
        <v>5</v>
      </c>
      <c r="B1328" t="s">
        <v>45</v>
      </c>
      <c r="C1328" t="s">
        <v>21</v>
      </c>
      <c r="D1328" t="s">
        <v>13</v>
      </c>
      <c r="E1328">
        <v>2.7334459999999998</v>
      </c>
    </row>
    <row r="1329" spans="1:5">
      <c r="A1329" t="s">
        <v>5</v>
      </c>
      <c r="B1329" t="s">
        <v>45</v>
      </c>
      <c r="C1329" t="s">
        <v>21</v>
      </c>
      <c r="D1329" t="s">
        <v>14</v>
      </c>
      <c r="E1329">
        <v>2.6800419999999998</v>
      </c>
    </row>
    <row r="1330" spans="1:5">
      <c r="A1330" t="s">
        <v>5</v>
      </c>
      <c r="B1330" t="s">
        <v>45</v>
      </c>
      <c r="C1330" t="s">
        <v>22</v>
      </c>
      <c r="D1330" t="s">
        <v>8</v>
      </c>
      <c r="E1330">
        <v>159.194649</v>
      </c>
    </row>
    <row r="1331" spans="1:5">
      <c r="A1331" t="s">
        <v>5</v>
      </c>
      <c r="B1331" t="s">
        <v>45</v>
      </c>
      <c r="C1331" t="s">
        <v>22</v>
      </c>
      <c r="D1331" t="s">
        <v>9</v>
      </c>
      <c r="E1331">
        <v>117.864951</v>
      </c>
    </row>
    <row r="1332" spans="1:5">
      <c r="A1332" t="s">
        <v>5</v>
      </c>
      <c r="B1332" t="s">
        <v>45</v>
      </c>
      <c r="C1332" t="s">
        <v>22</v>
      </c>
      <c r="D1332" t="s">
        <v>10</v>
      </c>
      <c r="E1332">
        <v>177.50277500000001</v>
      </c>
    </row>
    <row r="1333" spans="1:5">
      <c r="A1333" t="s">
        <v>5</v>
      </c>
      <c r="B1333" t="s">
        <v>45</v>
      </c>
      <c r="C1333" t="s">
        <v>22</v>
      </c>
      <c r="D1333" t="s">
        <v>11</v>
      </c>
      <c r="E1333">
        <v>81.106724</v>
      </c>
    </row>
    <row r="1334" spans="1:5">
      <c r="A1334" t="s">
        <v>5</v>
      </c>
      <c r="B1334" t="s">
        <v>45</v>
      </c>
      <c r="C1334" t="s">
        <v>22</v>
      </c>
      <c r="D1334" t="s">
        <v>12</v>
      </c>
      <c r="E1334">
        <v>71.567047000000002</v>
      </c>
    </row>
    <row r="1335" spans="1:5">
      <c r="A1335" t="s">
        <v>5</v>
      </c>
      <c r="B1335" t="s">
        <v>45</v>
      </c>
      <c r="C1335" t="s">
        <v>22</v>
      </c>
      <c r="D1335" t="s">
        <v>13</v>
      </c>
      <c r="E1335">
        <v>171.10488799999999</v>
      </c>
    </row>
    <row r="1336" spans="1:5">
      <c r="A1336" t="s">
        <v>5</v>
      </c>
      <c r="B1336" t="s">
        <v>45</v>
      </c>
      <c r="C1336" t="s">
        <v>22</v>
      </c>
      <c r="D1336" t="s">
        <v>14</v>
      </c>
      <c r="E1336">
        <v>24.965236000000001</v>
      </c>
    </row>
    <row r="1337" spans="1:5">
      <c r="A1337" t="s">
        <v>5</v>
      </c>
      <c r="B1337" t="s">
        <v>45</v>
      </c>
      <c r="C1337" t="s">
        <v>22</v>
      </c>
      <c r="D1337" t="s">
        <v>15</v>
      </c>
      <c r="E1337">
        <v>61.356941999999997</v>
      </c>
    </row>
    <row r="1338" spans="1:5">
      <c r="A1338" t="s">
        <v>5</v>
      </c>
      <c r="B1338" t="s">
        <v>45</v>
      </c>
      <c r="C1338" t="s">
        <v>22</v>
      </c>
      <c r="D1338" t="s">
        <v>16</v>
      </c>
      <c r="E1338">
        <v>16.725452000000001</v>
      </c>
    </row>
    <row r="1339" spans="1:5">
      <c r="A1339" t="s">
        <v>5</v>
      </c>
      <c r="B1339" t="s">
        <v>45</v>
      </c>
      <c r="C1339" t="s">
        <v>22</v>
      </c>
      <c r="D1339" t="s">
        <v>17</v>
      </c>
      <c r="E1339">
        <v>7.9700100000000003</v>
      </c>
    </row>
    <row r="1340" spans="1:5">
      <c r="A1340" t="s">
        <v>5</v>
      </c>
      <c r="B1340" t="s">
        <v>45</v>
      </c>
      <c r="C1340" t="s">
        <v>22</v>
      </c>
      <c r="D1340" t="s">
        <v>18</v>
      </c>
      <c r="E1340">
        <v>7.5723820000000002</v>
      </c>
    </row>
    <row r="1341" spans="1:5">
      <c r="A1341" t="s">
        <v>5</v>
      </c>
      <c r="B1341" t="s">
        <v>45</v>
      </c>
      <c r="C1341" t="s">
        <v>22</v>
      </c>
      <c r="D1341" t="s">
        <v>19</v>
      </c>
      <c r="E1341">
        <v>4.472213</v>
      </c>
    </row>
    <row r="1342" spans="1:5">
      <c r="A1342" t="s">
        <v>5</v>
      </c>
      <c r="B1342" t="s">
        <v>45</v>
      </c>
      <c r="C1342" t="s">
        <v>23</v>
      </c>
      <c r="D1342" t="s">
        <v>8</v>
      </c>
      <c r="E1342">
        <v>6.4342969999999999</v>
      </c>
    </row>
    <row r="1343" spans="1:5">
      <c r="A1343" t="s">
        <v>5</v>
      </c>
      <c r="B1343" t="s">
        <v>45</v>
      </c>
      <c r="C1343" t="s">
        <v>23</v>
      </c>
      <c r="D1343" t="s">
        <v>9</v>
      </c>
      <c r="E1343">
        <v>36.175327000000003</v>
      </c>
    </row>
    <row r="1344" spans="1:5">
      <c r="A1344" t="s">
        <v>5</v>
      </c>
      <c r="B1344" t="s">
        <v>45</v>
      </c>
      <c r="C1344" t="s">
        <v>23</v>
      </c>
      <c r="D1344" t="s">
        <v>10</v>
      </c>
      <c r="E1344">
        <v>33.082338999999997</v>
      </c>
    </row>
    <row r="1345" spans="1:5">
      <c r="A1345" t="s">
        <v>5</v>
      </c>
      <c r="B1345" t="s">
        <v>45</v>
      </c>
      <c r="C1345" t="s">
        <v>23</v>
      </c>
      <c r="D1345" t="s">
        <v>11</v>
      </c>
      <c r="E1345">
        <v>40.271090999999998</v>
      </c>
    </row>
    <row r="1346" spans="1:5">
      <c r="A1346" t="s">
        <v>5</v>
      </c>
      <c r="B1346" t="s">
        <v>45</v>
      </c>
      <c r="C1346" t="s">
        <v>23</v>
      </c>
      <c r="D1346" t="s">
        <v>12</v>
      </c>
      <c r="E1346">
        <v>22.112480999999999</v>
      </c>
    </row>
    <row r="1347" spans="1:5">
      <c r="A1347" t="s">
        <v>5</v>
      </c>
      <c r="B1347" t="s">
        <v>45</v>
      </c>
      <c r="C1347" t="s">
        <v>23</v>
      </c>
      <c r="D1347" t="s">
        <v>14</v>
      </c>
      <c r="E1347">
        <v>4.4271159999999998</v>
      </c>
    </row>
    <row r="1348" spans="1:5">
      <c r="A1348" t="s">
        <v>5</v>
      </c>
      <c r="B1348" t="s">
        <v>45</v>
      </c>
      <c r="C1348" t="s">
        <v>23</v>
      </c>
      <c r="D1348" t="s">
        <v>19</v>
      </c>
      <c r="E1348">
        <v>1.3667229999999999</v>
      </c>
    </row>
    <row r="1349" spans="1:5">
      <c r="A1349" t="s">
        <v>5</v>
      </c>
      <c r="B1349" t="s">
        <v>45</v>
      </c>
      <c r="C1349" t="s">
        <v>24</v>
      </c>
      <c r="D1349" t="s">
        <v>8</v>
      </c>
      <c r="E1349">
        <v>18.074252999999999</v>
      </c>
    </row>
    <row r="1350" spans="1:5">
      <c r="A1350" t="s">
        <v>5</v>
      </c>
      <c r="B1350" t="s">
        <v>45</v>
      </c>
      <c r="C1350" t="s">
        <v>24</v>
      </c>
      <c r="D1350" t="s">
        <v>9</v>
      </c>
      <c r="E1350">
        <v>128.44374500000001</v>
      </c>
    </row>
    <row r="1351" spans="1:5">
      <c r="A1351" t="s">
        <v>5</v>
      </c>
      <c r="B1351" t="s">
        <v>45</v>
      </c>
      <c r="C1351" t="s">
        <v>24</v>
      </c>
      <c r="D1351" t="s">
        <v>10</v>
      </c>
      <c r="E1351">
        <v>71.613067000000001</v>
      </c>
    </row>
    <row r="1352" spans="1:5">
      <c r="A1352" t="s">
        <v>5</v>
      </c>
      <c r="B1352" t="s">
        <v>45</v>
      </c>
      <c r="C1352" t="s">
        <v>24</v>
      </c>
      <c r="D1352" t="s">
        <v>11</v>
      </c>
      <c r="E1352">
        <v>46.857430000000001</v>
      </c>
    </row>
    <row r="1353" spans="1:5">
      <c r="A1353" t="s">
        <v>5</v>
      </c>
      <c r="B1353" t="s">
        <v>45</v>
      </c>
      <c r="C1353" t="s">
        <v>24</v>
      </c>
      <c r="D1353" t="s">
        <v>12</v>
      </c>
      <c r="E1353">
        <v>33.500233999999999</v>
      </c>
    </row>
    <row r="1354" spans="1:5">
      <c r="A1354" t="s">
        <v>5</v>
      </c>
      <c r="B1354" t="s">
        <v>45</v>
      </c>
      <c r="C1354" t="s">
        <v>24</v>
      </c>
      <c r="D1354" t="s">
        <v>13</v>
      </c>
      <c r="E1354">
        <v>3.8389359999999999</v>
      </c>
    </row>
    <row r="1355" spans="1:5">
      <c r="A1355" t="s">
        <v>5</v>
      </c>
      <c r="B1355" t="s">
        <v>45</v>
      </c>
      <c r="C1355" t="s">
        <v>24</v>
      </c>
      <c r="D1355" t="s">
        <v>14</v>
      </c>
      <c r="E1355">
        <v>10.187234</v>
      </c>
    </row>
    <row r="1356" spans="1:5">
      <c r="A1356" t="s">
        <v>5</v>
      </c>
      <c r="B1356" t="s">
        <v>45</v>
      </c>
      <c r="C1356" t="s">
        <v>25</v>
      </c>
      <c r="D1356" t="s">
        <v>8</v>
      </c>
      <c r="E1356">
        <v>30.055983999999999</v>
      </c>
    </row>
    <row r="1357" spans="1:5">
      <c r="A1357" t="s">
        <v>5</v>
      </c>
      <c r="B1357" t="s">
        <v>45</v>
      </c>
      <c r="C1357" t="s">
        <v>25</v>
      </c>
      <c r="D1357" t="s">
        <v>9</v>
      </c>
      <c r="E1357">
        <v>108.579927</v>
      </c>
    </row>
    <row r="1358" spans="1:5">
      <c r="A1358" t="s">
        <v>5</v>
      </c>
      <c r="B1358" t="s">
        <v>45</v>
      </c>
      <c r="C1358" t="s">
        <v>25</v>
      </c>
      <c r="D1358" t="s">
        <v>10</v>
      </c>
      <c r="E1358">
        <v>55.790539000000003</v>
      </c>
    </row>
    <row r="1359" spans="1:5">
      <c r="A1359" t="s">
        <v>5</v>
      </c>
      <c r="B1359" t="s">
        <v>45</v>
      </c>
      <c r="C1359" t="s">
        <v>25</v>
      </c>
      <c r="D1359" t="s">
        <v>11</v>
      </c>
      <c r="E1359">
        <v>30.226412</v>
      </c>
    </row>
    <row r="1360" spans="1:5">
      <c r="A1360" t="s">
        <v>5</v>
      </c>
      <c r="B1360" t="s">
        <v>45</v>
      </c>
      <c r="C1360" t="s">
        <v>25</v>
      </c>
      <c r="D1360" t="s">
        <v>12</v>
      </c>
      <c r="E1360">
        <v>58.815555000000003</v>
      </c>
    </row>
    <row r="1361" spans="1:5">
      <c r="A1361" t="s">
        <v>5</v>
      </c>
      <c r="B1361" t="s">
        <v>45</v>
      </c>
      <c r="C1361" t="s">
        <v>25</v>
      </c>
      <c r="D1361" t="s">
        <v>13</v>
      </c>
      <c r="E1361">
        <v>4.8389360000000003</v>
      </c>
    </row>
    <row r="1362" spans="1:5">
      <c r="A1362" t="s">
        <v>5</v>
      </c>
      <c r="B1362" t="s">
        <v>45</v>
      </c>
      <c r="C1362" t="s">
        <v>25</v>
      </c>
      <c r="D1362" t="s">
        <v>14</v>
      </c>
      <c r="E1362">
        <v>6.606134</v>
      </c>
    </row>
    <row r="1363" spans="1:5">
      <c r="A1363" t="s">
        <v>5</v>
      </c>
      <c r="B1363" t="s">
        <v>45</v>
      </c>
      <c r="C1363" t="s">
        <v>25</v>
      </c>
      <c r="D1363" t="s">
        <v>15</v>
      </c>
      <c r="E1363">
        <v>1.3667229999999999</v>
      </c>
    </row>
    <row r="1364" spans="1:5">
      <c r="A1364" t="s">
        <v>5</v>
      </c>
      <c r="B1364" t="s">
        <v>45</v>
      </c>
      <c r="C1364" t="s">
        <v>25</v>
      </c>
      <c r="D1364" t="s">
        <v>16</v>
      </c>
      <c r="E1364">
        <v>1.1054900000000001</v>
      </c>
    </row>
    <row r="1365" spans="1:5">
      <c r="A1365" t="s">
        <v>5</v>
      </c>
      <c r="B1365" t="s">
        <v>46</v>
      </c>
      <c r="C1365" t="s">
        <v>7</v>
      </c>
      <c r="D1365" t="s">
        <v>8</v>
      </c>
      <c r="E1365">
        <v>123.468474</v>
      </c>
    </row>
    <row r="1366" spans="1:5">
      <c r="A1366" t="s">
        <v>5</v>
      </c>
      <c r="B1366" t="s">
        <v>46</v>
      </c>
      <c r="C1366" t="s">
        <v>7</v>
      </c>
      <c r="D1366" t="s">
        <v>9</v>
      </c>
      <c r="E1366">
        <v>292.85523000000001</v>
      </c>
    </row>
    <row r="1367" spans="1:5">
      <c r="A1367" t="s">
        <v>5</v>
      </c>
      <c r="B1367" t="s">
        <v>46</v>
      </c>
      <c r="C1367" t="s">
        <v>7</v>
      </c>
      <c r="D1367" t="s">
        <v>10</v>
      </c>
      <c r="E1367">
        <v>263.236087</v>
      </c>
    </row>
    <row r="1368" spans="1:5">
      <c r="A1368" t="s">
        <v>5</v>
      </c>
      <c r="B1368" t="s">
        <v>46</v>
      </c>
      <c r="C1368" t="s">
        <v>7</v>
      </c>
      <c r="D1368" t="s">
        <v>11</v>
      </c>
      <c r="E1368">
        <v>92.308328000000003</v>
      </c>
    </row>
    <row r="1369" spans="1:5">
      <c r="A1369" t="s">
        <v>5</v>
      </c>
      <c r="B1369" t="s">
        <v>46</v>
      </c>
      <c r="C1369" t="s">
        <v>7</v>
      </c>
      <c r="D1369" t="s">
        <v>12</v>
      </c>
      <c r="E1369">
        <v>240.00545399999999</v>
      </c>
    </row>
    <row r="1370" spans="1:5">
      <c r="A1370" t="s">
        <v>5</v>
      </c>
      <c r="B1370" t="s">
        <v>46</v>
      </c>
      <c r="C1370" t="s">
        <v>7</v>
      </c>
      <c r="D1370" t="s">
        <v>13</v>
      </c>
      <c r="E1370">
        <v>77.668504999999996</v>
      </c>
    </row>
    <row r="1371" spans="1:5">
      <c r="A1371" t="s">
        <v>5</v>
      </c>
      <c r="B1371" t="s">
        <v>46</v>
      </c>
      <c r="C1371" t="s">
        <v>7</v>
      </c>
      <c r="D1371" t="s">
        <v>14</v>
      </c>
      <c r="E1371">
        <v>91.995153000000101</v>
      </c>
    </row>
    <row r="1372" spans="1:5">
      <c r="A1372" t="s">
        <v>5</v>
      </c>
      <c r="B1372" t="s">
        <v>46</v>
      </c>
      <c r="C1372" t="s">
        <v>7</v>
      </c>
      <c r="D1372" t="s">
        <v>15</v>
      </c>
      <c r="E1372">
        <v>15.383851999999999</v>
      </c>
    </row>
    <row r="1373" spans="1:5">
      <c r="A1373" t="s">
        <v>5</v>
      </c>
      <c r="B1373" t="s">
        <v>46</v>
      </c>
      <c r="C1373" t="s">
        <v>7</v>
      </c>
      <c r="D1373" t="s">
        <v>16</v>
      </c>
      <c r="E1373">
        <v>1.1054900000000001</v>
      </c>
    </row>
    <row r="1374" spans="1:5">
      <c r="A1374" t="s">
        <v>5</v>
      </c>
      <c r="B1374" t="s">
        <v>46</v>
      </c>
      <c r="C1374" t="s">
        <v>7</v>
      </c>
      <c r="D1374" t="s">
        <v>18</v>
      </c>
      <c r="E1374">
        <v>1.3667229999999999</v>
      </c>
    </row>
    <row r="1375" spans="1:5">
      <c r="A1375" t="s">
        <v>5</v>
      </c>
      <c r="B1375" t="s">
        <v>46</v>
      </c>
      <c r="C1375" t="s">
        <v>7</v>
      </c>
      <c r="D1375" t="s">
        <v>19</v>
      </c>
      <c r="E1375">
        <v>1.133548</v>
      </c>
    </row>
    <row r="1376" spans="1:5">
      <c r="A1376" t="s">
        <v>5</v>
      </c>
      <c r="B1376" t="s">
        <v>46</v>
      </c>
      <c r="C1376" t="s">
        <v>20</v>
      </c>
      <c r="D1376" t="s">
        <v>8</v>
      </c>
      <c r="E1376">
        <v>5.1030160000000002</v>
      </c>
    </row>
    <row r="1377" spans="1:5">
      <c r="A1377" t="s">
        <v>5</v>
      </c>
      <c r="B1377" t="s">
        <v>46</v>
      </c>
      <c r="C1377" t="s">
        <v>20</v>
      </c>
      <c r="D1377" t="s">
        <v>9</v>
      </c>
      <c r="E1377">
        <v>37.801893999999997</v>
      </c>
    </row>
    <row r="1378" spans="1:5">
      <c r="A1378" t="s">
        <v>5</v>
      </c>
      <c r="B1378" t="s">
        <v>46</v>
      </c>
      <c r="C1378" t="s">
        <v>20</v>
      </c>
      <c r="D1378" t="s">
        <v>10</v>
      </c>
      <c r="E1378">
        <v>12.300507</v>
      </c>
    </row>
    <row r="1379" spans="1:5">
      <c r="A1379" t="s">
        <v>5</v>
      </c>
      <c r="B1379" t="s">
        <v>46</v>
      </c>
      <c r="C1379" t="s">
        <v>20</v>
      </c>
      <c r="D1379" t="s">
        <v>11</v>
      </c>
      <c r="E1379">
        <v>4.1001690000000002</v>
      </c>
    </row>
    <row r="1380" spans="1:5">
      <c r="A1380" t="s">
        <v>5</v>
      </c>
      <c r="B1380" t="s">
        <v>46</v>
      </c>
      <c r="C1380" t="s">
        <v>20</v>
      </c>
      <c r="D1380" t="s">
        <v>12</v>
      </c>
      <c r="E1380">
        <v>68.710380999999998</v>
      </c>
    </row>
    <row r="1381" spans="1:5">
      <c r="A1381" t="s">
        <v>5</v>
      </c>
      <c r="B1381" t="s">
        <v>46</v>
      </c>
      <c r="C1381" t="s">
        <v>20</v>
      </c>
      <c r="D1381" t="s">
        <v>13</v>
      </c>
      <c r="E1381">
        <v>1.185907</v>
      </c>
    </row>
    <row r="1382" spans="1:5">
      <c r="A1382" t="s">
        <v>5</v>
      </c>
      <c r="B1382" t="s">
        <v>46</v>
      </c>
      <c r="C1382" t="s">
        <v>20</v>
      </c>
      <c r="D1382" t="s">
        <v>14</v>
      </c>
      <c r="E1382">
        <v>18.32535</v>
      </c>
    </row>
    <row r="1383" spans="1:5">
      <c r="A1383" t="s">
        <v>5</v>
      </c>
      <c r="B1383" t="s">
        <v>46</v>
      </c>
      <c r="C1383" t="s">
        <v>20</v>
      </c>
      <c r="D1383" t="s">
        <v>17</v>
      </c>
      <c r="E1383">
        <v>1.3667229999999999</v>
      </c>
    </row>
    <row r="1384" spans="1:5">
      <c r="A1384" t="s">
        <v>5</v>
      </c>
      <c r="B1384" t="s">
        <v>46</v>
      </c>
      <c r="C1384" t="s">
        <v>21</v>
      </c>
      <c r="D1384" t="s">
        <v>8</v>
      </c>
      <c r="E1384">
        <v>5.2337170000000004</v>
      </c>
    </row>
    <row r="1385" spans="1:5">
      <c r="A1385" t="s">
        <v>5</v>
      </c>
      <c r="B1385" t="s">
        <v>46</v>
      </c>
      <c r="C1385" t="s">
        <v>21</v>
      </c>
      <c r="D1385" t="s">
        <v>9</v>
      </c>
      <c r="E1385">
        <v>67.421090000000007</v>
      </c>
    </row>
    <row r="1386" spans="1:5">
      <c r="A1386" t="s">
        <v>5</v>
      </c>
      <c r="B1386" t="s">
        <v>46</v>
      </c>
      <c r="C1386" t="s">
        <v>21</v>
      </c>
      <c r="D1386" t="s">
        <v>10</v>
      </c>
      <c r="E1386">
        <v>35.353982000000002</v>
      </c>
    </row>
    <row r="1387" spans="1:5">
      <c r="A1387" t="s">
        <v>5</v>
      </c>
      <c r="B1387" t="s">
        <v>46</v>
      </c>
      <c r="C1387" t="s">
        <v>21</v>
      </c>
      <c r="D1387" t="s">
        <v>11</v>
      </c>
      <c r="E1387">
        <v>1.3667229999999999</v>
      </c>
    </row>
    <row r="1388" spans="1:5">
      <c r="A1388" t="s">
        <v>5</v>
      </c>
      <c r="B1388" t="s">
        <v>46</v>
      </c>
      <c r="C1388" t="s">
        <v>21</v>
      </c>
      <c r="D1388" t="s">
        <v>12</v>
      </c>
      <c r="E1388">
        <v>63.869258000000002</v>
      </c>
    </row>
    <row r="1389" spans="1:5">
      <c r="A1389" t="s">
        <v>5</v>
      </c>
      <c r="B1389" t="s">
        <v>46</v>
      </c>
      <c r="C1389" t="s">
        <v>21</v>
      </c>
      <c r="D1389" t="s">
        <v>13</v>
      </c>
      <c r="E1389">
        <v>1.3667229999999999</v>
      </c>
    </row>
    <row r="1390" spans="1:5">
      <c r="A1390" t="s">
        <v>5</v>
      </c>
      <c r="B1390" t="s">
        <v>46</v>
      </c>
      <c r="C1390" t="s">
        <v>21</v>
      </c>
      <c r="D1390" t="s">
        <v>14</v>
      </c>
      <c r="E1390">
        <v>13.66723</v>
      </c>
    </row>
    <row r="1391" spans="1:5">
      <c r="A1391" t="s">
        <v>5</v>
      </c>
      <c r="B1391" t="s">
        <v>46</v>
      </c>
      <c r="C1391" t="s">
        <v>22</v>
      </c>
      <c r="D1391" t="s">
        <v>8</v>
      </c>
      <c r="E1391">
        <v>21.063887000000001</v>
      </c>
    </row>
    <row r="1392" spans="1:5">
      <c r="A1392" t="s">
        <v>5</v>
      </c>
      <c r="B1392" t="s">
        <v>46</v>
      </c>
      <c r="C1392" t="s">
        <v>22</v>
      </c>
      <c r="D1392" t="s">
        <v>9</v>
      </c>
      <c r="E1392">
        <v>61.645696999999998</v>
      </c>
    </row>
    <row r="1393" spans="1:5">
      <c r="A1393" t="s">
        <v>5</v>
      </c>
      <c r="B1393" t="s">
        <v>46</v>
      </c>
      <c r="C1393" t="s">
        <v>22</v>
      </c>
      <c r="D1393" t="s">
        <v>10</v>
      </c>
      <c r="E1393">
        <v>31.994087</v>
      </c>
    </row>
    <row r="1394" spans="1:5">
      <c r="A1394" t="s">
        <v>5</v>
      </c>
      <c r="B1394" t="s">
        <v>46</v>
      </c>
      <c r="C1394" t="s">
        <v>22</v>
      </c>
      <c r="D1394" t="s">
        <v>11</v>
      </c>
      <c r="E1394">
        <v>10.442223</v>
      </c>
    </row>
    <row r="1395" spans="1:5">
      <c r="A1395" t="s">
        <v>5</v>
      </c>
      <c r="B1395" t="s">
        <v>46</v>
      </c>
      <c r="C1395" t="s">
        <v>22</v>
      </c>
      <c r="D1395" t="s">
        <v>12</v>
      </c>
      <c r="E1395">
        <v>48.601382000000001</v>
      </c>
    </row>
    <row r="1396" spans="1:5">
      <c r="A1396" t="s">
        <v>5</v>
      </c>
      <c r="B1396" t="s">
        <v>46</v>
      </c>
      <c r="C1396" t="s">
        <v>22</v>
      </c>
      <c r="D1396" t="s">
        <v>13</v>
      </c>
      <c r="E1396">
        <v>34.514248000000002</v>
      </c>
    </row>
    <row r="1397" spans="1:5">
      <c r="A1397" t="s">
        <v>5</v>
      </c>
      <c r="B1397" t="s">
        <v>46</v>
      </c>
      <c r="C1397" t="s">
        <v>22</v>
      </c>
      <c r="D1397" t="s">
        <v>14</v>
      </c>
      <c r="E1397">
        <v>7.5251140000000003</v>
      </c>
    </row>
    <row r="1398" spans="1:5">
      <c r="A1398" t="s">
        <v>5</v>
      </c>
      <c r="B1398" t="s">
        <v>46</v>
      </c>
      <c r="C1398" t="s">
        <v>22</v>
      </c>
      <c r="D1398" t="s">
        <v>15</v>
      </c>
      <c r="E1398">
        <v>16.400676000000001</v>
      </c>
    </row>
    <row r="1399" spans="1:5">
      <c r="A1399" t="s">
        <v>5</v>
      </c>
      <c r="B1399" t="s">
        <v>46</v>
      </c>
      <c r="C1399" t="s">
        <v>22</v>
      </c>
      <c r="D1399" t="s">
        <v>16</v>
      </c>
      <c r="E1399">
        <v>6.833615</v>
      </c>
    </row>
    <row r="1400" spans="1:5">
      <c r="A1400" t="s">
        <v>5</v>
      </c>
      <c r="B1400" t="s">
        <v>46</v>
      </c>
      <c r="C1400" t="s">
        <v>22</v>
      </c>
      <c r="D1400" t="s">
        <v>18</v>
      </c>
      <c r="E1400">
        <v>2.7334459999999998</v>
      </c>
    </row>
    <row r="1401" spans="1:5">
      <c r="A1401" t="s">
        <v>5</v>
      </c>
      <c r="B1401" t="s">
        <v>46</v>
      </c>
      <c r="C1401" t="s">
        <v>23</v>
      </c>
      <c r="D1401" t="s">
        <v>9</v>
      </c>
      <c r="E1401">
        <v>1.36957</v>
      </c>
    </row>
    <row r="1402" spans="1:5">
      <c r="A1402" t="s">
        <v>5</v>
      </c>
      <c r="B1402" t="s">
        <v>46</v>
      </c>
      <c r="C1402" t="s">
        <v>23</v>
      </c>
      <c r="D1402" t="s">
        <v>12</v>
      </c>
      <c r="E1402">
        <v>1.3667229999999999</v>
      </c>
    </row>
    <row r="1403" spans="1:5">
      <c r="A1403" t="s">
        <v>5</v>
      </c>
      <c r="B1403" t="s">
        <v>46</v>
      </c>
      <c r="C1403" t="s">
        <v>23</v>
      </c>
      <c r="D1403" t="s">
        <v>15</v>
      </c>
      <c r="E1403">
        <v>1.3667229999999999</v>
      </c>
    </row>
    <row r="1404" spans="1:5">
      <c r="A1404" t="s">
        <v>5</v>
      </c>
      <c r="B1404" t="s">
        <v>46</v>
      </c>
      <c r="C1404" t="s">
        <v>24</v>
      </c>
      <c r="D1404" t="s">
        <v>8</v>
      </c>
      <c r="E1404">
        <v>1.3667229999999999</v>
      </c>
    </row>
    <row r="1405" spans="1:5">
      <c r="A1405" t="s">
        <v>5</v>
      </c>
      <c r="B1405" t="s">
        <v>46</v>
      </c>
      <c r="C1405" t="s">
        <v>24</v>
      </c>
      <c r="D1405" t="s">
        <v>9</v>
      </c>
      <c r="E1405">
        <v>36.720705000000002</v>
      </c>
    </row>
    <row r="1406" spans="1:5">
      <c r="A1406" t="s">
        <v>5</v>
      </c>
      <c r="B1406" t="s">
        <v>46</v>
      </c>
      <c r="C1406" t="s">
        <v>24</v>
      </c>
      <c r="D1406" t="s">
        <v>10</v>
      </c>
      <c r="E1406">
        <v>10.567061000000001</v>
      </c>
    </row>
    <row r="1407" spans="1:5">
      <c r="A1407" t="s">
        <v>5</v>
      </c>
      <c r="B1407" t="s">
        <v>46</v>
      </c>
      <c r="C1407" t="s">
        <v>24</v>
      </c>
      <c r="D1407" t="s">
        <v>11</v>
      </c>
      <c r="E1407">
        <v>2.7334459999999998</v>
      </c>
    </row>
    <row r="1408" spans="1:5">
      <c r="A1408" t="s">
        <v>5</v>
      </c>
      <c r="B1408" t="s">
        <v>46</v>
      </c>
      <c r="C1408" t="s">
        <v>24</v>
      </c>
      <c r="D1408" t="s">
        <v>12</v>
      </c>
      <c r="E1408">
        <v>21.867567999999999</v>
      </c>
    </row>
    <row r="1409" spans="1:5">
      <c r="A1409" t="s">
        <v>5</v>
      </c>
      <c r="B1409" t="s">
        <v>46</v>
      </c>
      <c r="C1409" t="s">
        <v>24</v>
      </c>
      <c r="D1409" t="s">
        <v>13</v>
      </c>
      <c r="E1409">
        <v>1.3667229999999999</v>
      </c>
    </row>
    <row r="1410" spans="1:5">
      <c r="A1410" t="s">
        <v>5</v>
      </c>
      <c r="B1410" t="s">
        <v>46</v>
      </c>
      <c r="C1410" t="s">
        <v>24</v>
      </c>
      <c r="D1410" t="s">
        <v>14</v>
      </c>
      <c r="E1410">
        <v>4.1001690000000002</v>
      </c>
    </row>
    <row r="1411" spans="1:5">
      <c r="A1411" t="s">
        <v>5</v>
      </c>
      <c r="B1411" t="s">
        <v>46</v>
      </c>
      <c r="C1411" t="s">
        <v>25</v>
      </c>
      <c r="D1411" t="s">
        <v>8</v>
      </c>
      <c r="E1411">
        <v>1.1054900000000001</v>
      </c>
    </row>
    <row r="1412" spans="1:5">
      <c r="A1412" t="s">
        <v>5</v>
      </c>
      <c r="B1412" t="s">
        <v>46</v>
      </c>
      <c r="C1412" t="s">
        <v>25</v>
      </c>
      <c r="D1412" t="s">
        <v>9</v>
      </c>
      <c r="E1412">
        <v>23.240296000000001</v>
      </c>
    </row>
    <row r="1413" spans="1:5">
      <c r="A1413" t="s">
        <v>5</v>
      </c>
      <c r="B1413" t="s">
        <v>46</v>
      </c>
      <c r="C1413" t="s">
        <v>25</v>
      </c>
      <c r="D1413" t="s">
        <v>10</v>
      </c>
      <c r="E1413">
        <v>17.100373999999999</v>
      </c>
    </row>
    <row r="1414" spans="1:5">
      <c r="A1414" t="s">
        <v>5</v>
      </c>
      <c r="B1414" t="s">
        <v>46</v>
      </c>
      <c r="C1414" t="s">
        <v>25</v>
      </c>
      <c r="D1414" t="s">
        <v>11</v>
      </c>
      <c r="E1414">
        <v>1.133548</v>
      </c>
    </row>
    <row r="1415" spans="1:5">
      <c r="A1415" t="s">
        <v>5</v>
      </c>
      <c r="B1415" t="s">
        <v>46</v>
      </c>
      <c r="C1415" t="s">
        <v>25</v>
      </c>
      <c r="D1415" t="s">
        <v>12</v>
      </c>
      <c r="E1415">
        <v>12.067332</v>
      </c>
    </row>
    <row r="1416" spans="1:5">
      <c r="A1416" t="s">
        <v>5</v>
      </c>
      <c r="B1416" t="s">
        <v>46</v>
      </c>
      <c r="C1416" t="s">
        <v>25</v>
      </c>
      <c r="D1416" t="s">
        <v>13</v>
      </c>
      <c r="E1416">
        <v>1.1054900000000001</v>
      </c>
    </row>
    <row r="1417" spans="1:5">
      <c r="A1417" t="s">
        <v>5</v>
      </c>
      <c r="B1417" t="s">
        <v>46</v>
      </c>
      <c r="C1417" t="s">
        <v>25</v>
      </c>
      <c r="D1417" t="s">
        <v>14</v>
      </c>
      <c r="E1417">
        <v>2.5526300000000002</v>
      </c>
    </row>
    <row r="1418" spans="1:5">
      <c r="A1418" t="s">
        <v>5</v>
      </c>
      <c r="B1418" t="s">
        <v>46</v>
      </c>
      <c r="C1418" t="s">
        <v>25</v>
      </c>
      <c r="D1418" t="s">
        <v>15</v>
      </c>
      <c r="E1418">
        <v>1.3667229999999999</v>
      </c>
    </row>
    <row r="1419" spans="1:5">
      <c r="A1419" t="s">
        <v>5</v>
      </c>
      <c r="B1419" t="s">
        <v>47</v>
      </c>
      <c r="C1419" t="s">
        <v>7</v>
      </c>
      <c r="D1419" t="s">
        <v>8</v>
      </c>
      <c r="E1419">
        <v>128.038524</v>
      </c>
    </row>
    <row r="1420" spans="1:5">
      <c r="A1420" t="s">
        <v>5</v>
      </c>
      <c r="B1420" t="s">
        <v>47</v>
      </c>
      <c r="C1420" t="s">
        <v>7</v>
      </c>
      <c r="D1420" t="s">
        <v>9</v>
      </c>
      <c r="E1420">
        <v>511.89932399999799</v>
      </c>
    </row>
    <row r="1421" spans="1:5">
      <c r="A1421" t="s">
        <v>5</v>
      </c>
      <c r="B1421" t="s">
        <v>47</v>
      </c>
      <c r="C1421" t="s">
        <v>7</v>
      </c>
      <c r="D1421" t="s">
        <v>10</v>
      </c>
      <c r="E1421">
        <v>369.63947199999899</v>
      </c>
    </row>
    <row r="1422" spans="1:5">
      <c r="A1422" t="s">
        <v>5</v>
      </c>
      <c r="B1422" t="s">
        <v>47</v>
      </c>
      <c r="C1422" t="s">
        <v>7</v>
      </c>
      <c r="D1422" t="s">
        <v>11</v>
      </c>
      <c r="E1422">
        <v>131.34624199999999</v>
      </c>
    </row>
    <row r="1423" spans="1:5">
      <c r="A1423" t="s">
        <v>5</v>
      </c>
      <c r="B1423" t="s">
        <v>47</v>
      </c>
      <c r="C1423" t="s">
        <v>7</v>
      </c>
      <c r="D1423" t="s">
        <v>12</v>
      </c>
      <c r="E1423">
        <v>302.93958400000002</v>
      </c>
    </row>
    <row r="1424" spans="1:5">
      <c r="A1424" t="s">
        <v>5</v>
      </c>
      <c r="B1424" t="s">
        <v>47</v>
      </c>
      <c r="C1424" t="s">
        <v>7</v>
      </c>
      <c r="D1424" t="s">
        <v>13</v>
      </c>
      <c r="E1424">
        <v>68.420886999999993</v>
      </c>
    </row>
    <row r="1425" spans="1:5">
      <c r="A1425" t="s">
        <v>5</v>
      </c>
      <c r="B1425" t="s">
        <v>47</v>
      </c>
      <c r="C1425" t="s">
        <v>7</v>
      </c>
      <c r="D1425" t="s">
        <v>14</v>
      </c>
      <c r="E1425">
        <v>74.950422000000003</v>
      </c>
    </row>
    <row r="1426" spans="1:5">
      <c r="A1426" t="s">
        <v>5</v>
      </c>
      <c r="B1426" t="s">
        <v>47</v>
      </c>
      <c r="C1426" t="s">
        <v>7</v>
      </c>
      <c r="D1426" t="s">
        <v>15</v>
      </c>
      <c r="E1426">
        <v>18.450872</v>
      </c>
    </row>
    <row r="1427" spans="1:5">
      <c r="A1427" t="s">
        <v>5</v>
      </c>
      <c r="B1427" t="s">
        <v>47</v>
      </c>
      <c r="C1427" t="s">
        <v>7</v>
      </c>
      <c r="D1427" t="s">
        <v>16</v>
      </c>
      <c r="E1427">
        <v>3.686178</v>
      </c>
    </row>
    <row r="1428" spans="1:5">
      <c r="A1428" t="s">
        <v>5</v>
      </c>
      <c r="B1428" t="s">
        <v>47</v>
      </c>
      <c r="C1428" t="s">
        <v>7</v>
      </c>
      <c r="D1428" t="s">
        <v>17</v>
      </c>
      <c r="E1428">
        <v>1.3667229999999999</v>
      </c>
    </row>
    <row r="1429" spans="1:5">
      <c r="A1429" t="s">
        <v>5</v>
      </c>
      <c r="B1429" t="s">
        <v>47</v>
      </c>
      <c r="C1429" t="s">
        <v>7</v>
      </c>
      <c r="D1429" t="s">
        <v>19</v>
      </c>
      <c r="E1429">
        <v>2.2390379999999999</v>
      </c>
    </row>
    <row r="1430" spans="1:5">
      <c r="A1430" t="s">
        <v>5</v>
      </c>
      <c r="B1430" t="s">
        <v>47</v>
      </c>
      <c r="C1430" t="s">
        <v>20</v>
      </c>
      <c r="D1430" t="s">
        <v>9</v>
      </c>
      <c r="E1430">
        <v>128.48237399999999</v>
      </c>
    </row>
    <row r="1431" spans="1:5">
      <c r="A1431" t="s">
        <v>5</v>
      </c>
      <c r="B1431" t="s">
        <v>47</v>
      </c>
      <c r="C1431" t="s">
        <v>20</v>
      </c>
      <c r="D1431" t="s">
        <v>10</v>
      </c>
      <c r="E1431">
        <v>19.534223999999998</v>
      </c>
    </row>
    <row r="1432" spans="1:5">
      <c r="A1432" t="s">
        <v>5</v>
      </c>
      <c r="B1432" t="s">
        <v>47</v>
      </c>
      <c r="C1432" t="s">
        <v>20</v>
      </c>
      <c r="D1432" t="s">
        <v>11</v>
      </c>
      <c r="E1432">
        <v>2.5002710000000001</v>
      </c>
    </row>
    <row r="1433" spans="1:5">
      <c r="A1433" t="s">
        <v>5</v>
      </c>
      <c r="B1433" t="s">
        <v>47</v>
      </c>
      <c r="C1433" t="s">
        <v>20</v>
      </c>
      <c r="D1433" t="s">
        <v>12</v>
      </c>
      <c r="E1433">
        <v>102.930815</v>
      </c>
    </row>
    <row r="1434" spans="1:5">
      <c r="A1434" t="s">
        <v>5</v>
      </c>
      <c r="B1434" t="s">
        <v>47</v>
      </c>
      <c r="C1434" t="s">
        <v>20</v>
      </c>
      <c r="D1434" t="s">
        <v>14</v>
      </c>
      <c r="E1434">
        <v>26.706503999999999</v>
      </c>
    </row>
    <row r="1435" spans="1:5">
      <c r="A1435" t="s">
        <v>5</v>
      </c>
      <c r="B1435" t="s">
        <v>47</v>
      </c>
      <c r="C1435" t="s">
        <v>21</v>
      </c>
      <c r="D1435" t="s">
        <v>8</v>
      </c>
      <c r="E1435">
        <v>1.3667229999999999</v>
      </c>
    </row>
    <row r="1436" spans="1:5">
      <c r="A1436" t="s">
        <v>5</v>
      </c>
      <c r="B1436" t="s">
        <v>47</v>
      </c>
      <c r="C1436" t="s">
        <v>21</v>
      </c>
      <c r="D1436" t="s">
        <v>9</v>
      </c>
      <c r="E1436">
        <v>13.66723</v>
      </c>
    </row>
    <row r="1437" spans="1:5">
      <c r="A1437" t="s">
        <v>5</v>
      </c>
      <c r="B1437" t="s">
        <v>47</v>
      </c>
      <c r="C1437" t="s">
        <v>21</v>
      </c>
      <c r="D1437" t="s">
        <v>10</v>
      </c>
      <c r="E1437">
        <v>2.472213</v>
      </c>
    </row>
    <row r="1438" spans="1:5">
      <c r="A1438" t="s">
        <v>5</v>
      </c>
      <c r="B1438" t="s">
        <v>47</v>
      </c>
      <c r="C1438" t="s">
        <v>21</v>
      </c>
      <c r="D1438" t="s">
        <v>11</v>
      </c>
      <c r="E1438">
        <v>1</v>
      </c>
    </row>
    <row r="1439" spans="1:5">
      <c r="A1439" t="s">
        <v>5</v>
      </c>
      <c r="B1439" t="s">
        <v>47</v>
      </c>
      <c r="C1439" t="s">
        <v>21</v>
      </c>
      <c r="D1439" t="s">
        <v>12</v>
      </c>
      <c r="E1439">
        <v>17.767399000000001</v>
      </c>
    </row>
    <row r="1440" spans="1:5">
      <c r="A1440" t="s">
        <v>5</v>
      </c>
      <c r="B1440" t="s">
        <v>47</v>
      </c>
      <c r="C1440" t="s">
        <v>21</v>
      </c>
      <c r="D1440" t="s">
        <v>14</v>
      </c>
      <c r="E1440">
        <v>5.4668919999999996</v>
      </c>
    </row>
    <row r="1441" spans="1:5">
      <c r="A1441" t="s">
        <v>5</v>
      </c>
      <c r="B1441" t="s">
        <v>47</v>
      </c>
      <c r="C1441" t="s">
        <v>22</v>
      </c>
      <c r="D1441" t="s">
        <v>8</v>
      </c>
      <c r="E1441">
        <v>82.041278999999903</v>
      </c>
    </row>
    <row r="1442" spans="1:5">
      <c r="A1442" t="s">
        <v>5</v>
      </c>
      <c r="B1442" t="s">
        <v>47</v>
      </c>
      <c r="C1442" t="s">
        <v>22</v>
      </c>
      <c r="D1442" t="s">
        <v>9</v>
      </c>
      <c r="E1442">
        <v>53.189757999999998</v>
      </c>
    </row>
    <row r="1443" spans="1:5">
      <c r="A1443" t="s">
        <v>5</v>
      </c>
      <c r="B1443" t="s">
        <v>47</v>
      </c>
      <c r="C1443" t="s">
        <v>22</v>
      </c>
      <c r="D1443" t="s">
        <v>10</v>
      </c>
      <c r="E1443">
        <v>79.054967999999903</v>
      </c>
    </row>
    <row r="1444" spans="1:5">
      <c r="A1444" t="s">
        <v>5</v>
      </c>
      <c r="B1444" t="s">
        <v>47</v>
      </c>
      <c r="C1444" t="s">
        <v>22</v>
      </c>
      <c r="D1444" t="s">
        <v>11</v>
      </c>
      <c r="E1444">
        <v>29.416070000000001</v>
      </c>
    </row>
    <row r="1445" spans="1:5">
      <c r="A1445" t="s">
        <v>5</v>
      </c>
      <c r="B1445" t="s">
        <v>47</v>
      </c>
      <c r="C1445" t="s">
        <v>22</v>
      </c>
      <c r="D1445" t="s">
        <v>12</v>
      </c>
      <c r="E1445">
        <v>45.707194000000001</v>
      </c>
    </row>
    <row r="1446" spans="1:5">
      <c r="A1446" t="s">
        <v>5</v>
      </c>
      <c r="B1446" t="s">
        <v>47</v>
      </c>
      <c r="C1446" t="s">
        <v>22</v>
      </c>
      <c r="D1446" t="s">
        <v>13</v>
      </c>
      <c r="E1446">
        <v>65.232873999999995</v>
      </c>
    </row>
    <row r="1447" spans="1:5">
      <c r="A1447" t="s">
        <v>5</v>
      </c>
      <c r="B1447" t="s">
        <v>47</v>
      </c>
      <c r="C1447" t="s">
        <v>22</v>
      </c>
      <c r="D1447" t="s">
        <v>14</v>
      </c>
      <c r="E1447">
        <v>8.2031849999999995</v>
      </c>
    </row>
    <row r="1448" spans="1:5">
      <c r="A1448" t="s">
        <v>5</v>
      </c>
      <c r="B1448" t="s">
        <v>47</v>
      </c>
      <c r="C1448" t="s">
        <v>22</v>
      </c>
      <c r="D1448" t="s">
        <v>15</v>
      </c>
      <c r="E1448">
        <v>28.060932000000001</v>
      </c>
    </row>
    <row r="1449" spans="1:5">
      <c r="A1449" t="s">
        <v>5</v>
      </c>
      <c r="B1449" t="s">
        <v>47</v>
      </c>
      <c r="C1449" t="s">
        <v>22</v>
      </c>
      <c r="D1449" t="s">
        <v>16</v>
      </c>
      <c r="E1449">
        <v>9.3367330000000006</v>
      </c>
    </row>
    <row r="1450" spans="1:5">
      <c r="A1450" t="s">
        <v>5</v>
      </c>
      <c r="B1450" t="s">
        <v>47</v>
      </c>
      <c r="C1450" t="s">
        <v>22</v>
      </c>
      <c r="D1450" t="s">
        <v>17</v>
      </c>
      <c r="E1450">
        <v>3.866994</v>
      </c>
    </row>
    <row r="1451" spans="1:5">
      <c r="A1451" t="s">
        <v>5</v>
      </c>
      <c r="B1451" t="s">
        <v>47</v>
      </c>
      <c r="C1451" t="s">
        <v>22</v>
      </c>
      <c r="D1451" t="s">
        <v>18</v>
      </c>
      <c r="E1451">
        <v>1.185907</v>
      </c>
    </row>
    <row r="1452" spans="1:5">
      <c r="A1452" t="s">
        <v>5</v>
      </c>
      <c r="B1452" t="s">
        <v>47</v>
      </c>
      <c r="C1452" t="s">
        <v>22</v>
      </c>
      <c r="D1452" t="s">
        <v>19</v>
      </c>
      <c r="E1452">
        <v>3.5053619999999999</v>
      </c>
    </row>
    <row r="1453" spans="1:5">
      <c r="A1453" t="s">
        <v>5</v>
      </c>
      <c r="B1453" t="s">
        <v>47</v>
      </c>
      <c r="C1453" t="s">
        <v>23</v>
      </c>
      <c r="D1453" t="s">
        <v>9</v>
      </c>
      <c r="E1453">
        <v>8.2003380000000003</v>
      </c>
    </row>
    <row r="1454" spans="1:5">
      <c r="A1454" t="s">
        <v>5</v>
      </c>
      <c r="B1454" t="s">
        <v>47</v>
      </c>
      <c r="C1454" t="s">
        <v>23</v>
      </c>
      <c r="D1454" t="s">
        <v>12</v>
      </c>
      <c r="E1454">
        <v>1.3667229999999999</v>
      </c>
    </row>
    <row r="1455" spans="1:5">
      <c r="A1455" t="s">
        <v>5</v>
      </c>
      <c r="B1455" t="s">
        <v>47</v>
      </c>
      <c r="C1455" t="s">
        <v>23</v>
      </c>
      <c r="D1455" t="s">
        <v>14</v>
      </c>
      <c r="E1455">
        <v>2.7334459999999998</v>
      </c>
    </row>
    <row r="1456" spans="1:5">
      <c r="A1456" t="s">
        <v>5</v>
      </c>
      <c r="B1456" t="s">
        <v>47</v>
      </c>
      <c r="C1456" t="s">
        <v>24</v>
      </c>
      <c r="D1456" t="s">
        <v>8</v>
      </c>
      <c r="E1456">
        <v>2.7334459999999998</v>
      </c>
    </row>
    <row r="1457" spans="1:5">
      <c r="A1457" t="s">
        <v>5</v>
      </c>
      <c r="B1457" t="s">
        <v>47</v>
      </c>
      <c r="C1457" t="s">
        <v>24</v>
      </c>
      <c r="D1457" t="s">
        <v>9</v>
      </c>
      <c r="E1457">
        <v>20.500845000000002</v>
      </c>
    </row>
    <row r="1458" spans="1:5">
      <c r="A1458" t="s">
        <v>5</v>
      </c>
      <c r="B1458" t="s">
        <v>47</v>
      </c>
      <c r="C1458" t="s">
        <v>24</v>
      </c>
      <c r="D1458" t="s">
        <v>10</v>
      </c>
      <c r="E1458">
        <v>4.1001690000000002</v>
      </c>
    </row>
    <row r="1459" spans="1:5">
      <c r="A1459" t="s">
        <v>5</v>
      </c>
      <c r="B1459" t="s">
        <v>47</v>
      </c>
      <c r="C1459" t="s">
        <v>24</v>
      </c>
      <c r="D1459" t="s">
        <v>12</v>
      </c>
      <c r="E1459">
        <v>10.700609</v>
      </c>
    </row>
    <row r="1460" spans="1:5">
      <c r="A1460" t="s">
        <v>5</v>
      </c>
      <c r="B1460" t="s">
        <v>47</v>
      </c>
      <c r="C1460" t="s">
        <v>24</v>
      </c>
      <c r="D1460" t="s">
        <v>14</v>
      </c>
      <c r="E1460">
        <v>2.7334459999999998</v>
      </c>
    </row>
    <row r="1461" spans="1:5">
      <c r="A1461" t="s">
        <v>5</v>
      </c>
      <c r="B1461" t="s">
        <v>47</v>
      </c>
      <c r="C1461" t="s">
        <v>25</v>
      </c>
      <c r="D1461" t="s">
        <v>8</v>
      </c>
      <c r="E1461">
        <v>6.833615</v>
      </c>
    </row>
    <row r="1462" spans="1:5">
      <c r="A1462" t="s">
        <v>5</v>
      </c>
      <c r="B1462" t="s">
        <v>47</v>
      </c>
      <c r="C1462" t="s">
        <v>25</v>
      </c>
      <c r="D1462" t="s">
        <v>9</v>
      </c>
      <c r="E1462">
        <v>60.943385999999997</v>
      </c>
    </row>
    <row r="1463" spans="1:5">
      <c r="A1463" t="s">
        <v>5</v>
      </c>
      <c r="B1463" t="s">
        <v>47</v>
      </c>
      <c r="C1463" t="s">
        <v>25</v>
      </c>
      <c r="D1463" t="s">
        <v>10</v>
      </c>
      <c r="E1463">
        <v>20.970215</v>
      </c>
    </row>
    <row r="1464" spans="1:5">
      <c r="A1464" t="s">
        <v>5</v>
      </c>
      <c r="B1464" t="s">
        <v>47</v>
      </c>
      <c r="C1464" t="s">
        <v>25</v>
      </c>
      <c r="D1464" t="s">
        <v>11</v>
      </c>
      <c r="E1464">
        <v>11.34829</v>
      </c>
    </row>
    <row r="1465" spans="1:5">
      <c r="A1465" t="s">
        <v>5</v>
      </c>
      <c r="B1465" t="s">
        <v>47</v>
      </c>
      <c r="C1465" t="s">
        <v>25</v>
      </c>
      <c r="D1465" t="s">
        <v>12</v>
      </c>
      <c r="E1465">
        <v>34.747995000000003</v>
      </c>
    </row>
    <row r="1466" spans="1:5">
      <c r="A1466" t="s">
        <v>5</v>
      </c>
      <c r="B1466" t="s">
        <v>47</v>
      </c>
      <c r="C1466" t="s">
        <v>25</v>
      </c>
      <c r="D1466" t="s">
        <v>13</v>
      </c>
      <c r="E1466">
        <v>2.7334459999999998</v>
      </c>
    </row>
    <row r="1467" spans="1:5">
      <c r="A1467" t="s">
        <v>5</v>
      </c>
      <c r="B1467" t="s">
        <v>47</v>
      </c>
      <c r="C1467" t="s">
        <v>25</v>
      </c>
      <c r="D1467" t="s">
        <v>14</v>
      </c>
      <c r="E1467">
        <v>11.050458000000001</v>
      </c>
    </row>
    <row r="1468" spans="1:5">
      <c r="A1468" t="s">
        <v>5</v>
      </c>
      <c r="B1468" t="s">
        <v>47</v>
      </c>
      <c r="C1468" t="s">
        <v>25</v>
      </c>
      <c r="D1468" t="s">
        <v>15</v>
      </c>
      <c r="E1468">
        <v>1.3667229999999999</v>
      </c>
    </row>
    <row r="1469" spans="1:5">
      <c r="A1469" t="s">
        <v>5</v>
      </c>
      <c r="B1469" t="s">
        <v>48</v>
      </c>
      <c r="C1469" t="s">
        <v>7</v>
      </c>
      <c r="D1469" t="s">
        <v>8</v>
      </c>
      <c r="E1469">
        <v>906.14800000000196</v>
      </c>
    </row>
    <row r="1470" spans="1:5">
      <c r="A1470" t="s">
        <v>5</v>
      </c>
      <c r="B1470" t="s">
        <v>48</v>
      </c>
      <c r="C1470" t="s">
        <v>7</v>
      </c>
      <c r="D1470" t="s">
        <v>9</v>
      </c>
      <c r="E1470">
        <v>2097.0333310000001</v>
      </c>
    </row>
    <row r="1471" spans="1:5">
      <c r="A1471" t="s">
        <v>5</v>
      </c>
      <c r="B1471" t="s">
        <v>48</v>
      </c>
      <c r="C1471" t="s">
        <v>7</v>
      </c>
      <c r="D1471" t="s">
        <v>10</v>
      </c>
      <c r="E1471">
        <v>1673.4264930000099</v>
      </c>
    </row>
    <row r="1472" spans="1:5">
      <c r="A1472" t="s">
        <v>5</v>
      </c>
      <c r="B1472" t="s">
        <v>48</v>
      </c>
      <c r="C1472" t="s">
        <v>7</v>
      </c>
      <c r="D1472" t="s">
        <v>11</v>
      </c>
      <c r="E1472">
        <v>771.22703000000104</v>
      </c>
    </row>
    <row r="1473" spans="1:5">
      <c r="A1473" t="s">
        <v>5</v>
      </c>
      <c r="B1473" t="s">
        <v>48</v>
      </c>
      <c r="C1473" t="s">
        <v>7</v>
      </c>
      <c r="D1473" t="s">
        <v>12</v>
      </c>
      <c r="E1473">
        <v>1639.3749480000199</v>
      </c>
    </row>
    <row r="1474" spans="1:5">
      <c r="A1474" t="s">
        <v>5</v>
      </c>
      <c r="B1474" t="s">
        <v>48</v>
      </c>
      <c r="C1474" t="s">
        <v>7</v>
      </c>
      <c r="D1474" t="s">
        <v>13</v>
      </c>
      <c r="E1474">
        <v>592.17647999999997</v>
      </c>
    </row>
    <row r="1475" spans="1:5">
      <c r="A1475" t="s">
        <v>5</v>
      </c>
      <c r="B1475" t="s">
        <v>48</v>
      </c>
      <c r="C1475" t="s">
        <v>7</v>
      </c>
      <c r="D1475" t="s">
        <v>14</v>
      </c>
      <c r="E1475">
        <v>509.66581399999899</v>
      </c>
    </row>
    <row r="1476" spans="1:5">
      <c r="A1476" t="s">
        <v>5</v>
      </c>
      <c r="B1476" t="s">
        <v>48</v>
      </c>
      <c r="C1476" t="s">
        <v>7</v>
      </c>
      <c r="D1476" t="s">
        <v>15</v>
      </c>
      <c r="E1476">
        <v>205.592096</v>
      </c>
    </row>
    <row r="1477" spans="1:5">
      <c r="A1477" t="s">
        <v>5</v>
      </c>
      <c r="B1477" t="s">
        <v>48</v>
      </c>
      <c r="C1477" t="s">
        <v>7</v>
      </c>
      <c r="D1477" t="s">
        <v>16</v>
      </c>
      <c r="E1477">
        <v>24.007656999999998</v>
      </c>
    </row>
    <row r="1478" spans="1:5">
      <c r="A1478" t="s">
        <v>5</v>
      </c>
      <c r="B1478" t="s">
        <v>48</v>
      </c>
      <c r="C1478" t="s">
        <v>7</v>
      </c>
      <c r="D1478" t="s">
        <v>17</v>
      </c>
      <c r="E1478">
        <v>19.876557999999999</v>
      </c>
    </row>
    <row r="1479" spans="1:5">
      <c r="A1479" t="s">
        <v>5</v>
      </c>
      <c r="B1479" t="s">
        <v>48</v>
      </c>
      <c r="C1479" t="s">
        <v>7</v>
      </c>
      <c r="D1479" t="s">
        <v>18</v>
      </c>
      <c r="E1479">
        <v>6.9502889999999997</v>
      </c>
    </row>
    <row r="1480" spans="1:5">
      <c r="A1480" t="s">
        <v>5</v>
      </c>
      <c r="B1480" t="s">
        <v>48</v>
      </c>
      <c r="C1480" t="s">
        <v>7</v>
      </c>
      <c r="D1480" t="s">
        <v>19</v>
      </c>
      <c r="E1480">
        <v>17.562455</v>
      </c>
    </row>
    <row r="1481" spans="1:5">
      <c r="A1481" t="s">
        <v>5</v>
      </c>
      <c r="B1481" t="s">
        <v>48</v>
      </c>
      <c r="C1481" t="s">
        <v>20</v>
      </c>
      <c r="D1481" t="s">
        <v>8</v>
      </c>
      <c r="E1481">
        <v>18.019696</v>
      </c>
    </row>
    <row r="1482" spans="1:5">
      <c r="A1482" t="s">
        <v>5</v>
      </c>
      <c r="B1482" t="s">
        <v>48</v>
      </c>
      <c r="C1482" t="s">
        <v>20</v>
      </c>
      <c r="D1482" t="s">
        <v>9</v>
      </c>
      <c r="E1482">
        <v>272.372793</v>
      </c>
    </row>
    <row r="1483" spans="1:5">
      <c r="A1483" t="s">
        <v>5</v>
      </c>
      <c r="B1483" t="s">
        <v>48</v>
      </c>
      <c r="C1483" t="s">
        <v>20</v>
      </c>
      <c r="D1483" t="s">
        <v>10</v>
      </c>
      <c r="E1483">
        <v>76.008331999999996</v>
      </c>
    </row>
    <row r="1484" spans="1:5">
      <c r="A1484" t="s">
        <v>5</v>
      </c>
      <c r="B1484" t="s">
        <v>48</v>
      </c>
      <c r="C1484" t="s">
        <v>20</v>
      </c>
      <c r="D1484" t="s">
        <v>11</v>
      </c>
      <c r="E1484">
        <v>34.938234999999999</v>
      </c>
    </row>
    <row r="1485" spans="1:5">
      <c r="A1485" t="s">
        <v>5</v>
      </c>
      <c r="B1485" t="s">
        <v>48</v>
      </c>
      <c r="C1485" t="s">
        <v>20</v>
      </c>
      <c r="D1485" t="s">
        <v>12</v>
      </c>
      <c r="E1485">
        <v>261.64084200000002</v>
      </c>
    </row>
    <row r="1486" spans="1:5">
      <c r="A1486" t="s">
        <v>5</v>
      </c>
      <c r="B1486" t="s">
        <v>48</v>
      </c>
      <c r="C1486" t="s">
        <v>20</v>
      </c>
      <c r="D1486" t="s">
        <v>13</v>
      </c>
      <c r="E1486">
        <v>4.7393090000000004</v>
      </c>
    </row>
    <row r="1487" spans="1:5">
      <c r="A1487" t="s">
        <v>5</v>
      </c>
      <c r="B1487" t="s">
        <v>48</v>
      </c>
      <c r="C1487" t="s">
        <v>20</v>
      </c>
      <c r="D1487" t="s">
        <v>14</v>
      </c>
      <c r="E1487">
        <v>75.191108</v>
      </c>
    </row>
    <row r="1488" spans="1:5">
      <c r="A1488" t="s">
        <v>5</v>
      </c>
      <c r="B1488" t="s">
        <v>48</v>
      </c>
      <c r="C1488" t="s">
        <v>20</v>
      </c>
      <c r="D1488" t="s">
        <v>18</v>
      </c>
      <c r="E1488">
        <v>1</v>
      </c>
    </row>
    <row r="1489" spans="1:5">
      <c r="A1489" t="s">
        <v>5</v>
      </c>
      <c r="B1489" t="s">
        <v>48</v>
      </c>
      <c r="C1489" t="s">
        <v>20</v>
      </c>
      <c r="D1489" t="s">
        <v>19</v>
      </c>
      <c r="E1489">
        <v>2.2390379999999999</v>
      </c>
    </row>
    <row r="1490" spans="1:5">
      <c r="A1490" t="s">
        <v>5</v>
      </c>
      <c r="B1490" t="s">
        <v>48</v>
      </c>
      <c r="C1490" t="s">
        <v>21</v>
      </c>
      <c r="D1490" t="s">
        <v>8</v>
      </c>
      <c r="E1490">
        <v>3.866994</v>
      </c>
    </row>
    <row r="1491" spans="1:5">
      <c r="A1491" t="s">
        <v>5</v>
      </c>
      <c r="B1491" t="s">
        <v>48</v>
      </c>
      <c r="C1491" t="s">
        <v>21</v>
      </c>
      <c r="D1491" t="s">
        <v>9</v>
      </c>
      <c r="E1491">
        <v>82.537029999999902</v>
      </c>
    </row>
    <row r="1492" spans="1:5">
      <c r="A1492" t="s">
        <v>5</v>
      </c>
      <c r="B1492" t="s">
        <v>48</v>
      </c>
      <c r="C1492" t="s">
        <v>21</v>
      </c>
      <c r="D1492" t="s">
        <v>10</v>
      </c>
      <c r="E1492">
        <v>22.450592</v>
      </c>
    </row>
    <row r="1493" spans="1:5">
      <c r="A1493" t="s">
        <v>5</v>
      </c>
      <c r="B1493" t="s">
        <v>48</v>
      </c>
      <c r="C1493" t="s">
        <v>21</v>
      </c>
      <c r="D1493" t="s">
        <v>11</v>
      </c>
      <c r="E1493">
        <v>2.5526300000000002</v>
      </c>
    </row>
    <row r="1494" spans="1:5">
      <c r="A1494" t="s">
        <v>5</v>
      </c>
      <c r="B1494" t="s">
        <v>48</v>
      </c>
      <c r="C1494" t="s">
        <v>21</v>
      </c>
      <c r="D1494" t="s">
        <v>12</v>
      </c>
      <c r="E1494">
        <v>54.279173</v>
      </c>
    </row>
    <row r="1495" spans="1:5">
      <c r="A1495" t="s">
        <v>5</v>
      </c>
      <c r="B1495" t="s">
        <v>48</v>
      </c>
      <c r="C1495" t="s">
        <v>21</v>
      </c>
      <c r="D1495" t="s">
        <v>13</v>
      </c>
      <c r="E1495">
        <v>1.3667229999999999</v>
      </c>
    </row>
    <row r="1496" spans="1:5">
      <c r="A1496" t="s">
        <v>5</v>
      </c>
      <c r="B1496" t="s">
        <v>48</v>
      </c>
      <c r="C1496" t="s">
        <v>21</v>
      </c>
      <c r="D1496" t="s">
        <v>14</v>
      </c>
      <c r="E1496">
        <v>21.867567999999999</v>
      </c>
    </row>
    <row r="1497" spans="1:5">
      <c r="A1497" t="s">
        <v>5</v>
      </c>
      <c r="B1497" t="s">
        <v>48</v>
      </c>
      <c r="C1497" t="s">
        <v>22</v>
      </c>
      <c r="D1497" t="s">
        <v>8</v>
      </c>
      <c r="E1497">
        <v>89.241588999999905</v>
      </c>
    </row>
    <row r="1498" spans="1:5">
      <c r="A1498" t="s">
        <v>5</v>
      </c>
      <c r="B1498" t="s">
        <v>48</v>
      </c>
      <c r="C1498" t="s">
        <v>22</v>
      </c>
      <c r="D1498" t="s">
        <v>9</v>
      </c>
      <c r="E1498">
        <v>285.41476299999999</v>
      </c>
    </row>
    <row r="1499" spans="1:5">
      <c r="A1499" t="s">
        <v>5</v>
      </c>
      <c r="B1499" t="s">
        <v>48</v>
      </c>
      <c r="C1499" t="s">
        <v>22</v>
      </c>
      <c r="D1499" t="s">
        <v>10</v>
      </c>
      <c r="E1499">
        <v>147.81538800000001</v>
      </c>
    </row>
    <row r="1500" spans="1:5">
      <c r="A1500" t="s">
        <v>5</v>
      </c>
      <c r="B1500" t="s">
        <v>48</v>
      </c>
      <c r="C1500" t="s">
        <v>22</v>
      </c>
      <c r="D1500" t="s">
        <v>11</v>
      </c>
      <c r="E1500">
        <v>24.936575000000001</v>
      </c>
    </row>
    <row r="1501" spans="1:5">
      <c r="A1501" t="s">
        <v>5</v>
      </c>
      <c r="B1501" t="s">
        <v>48</v>
      </c>
      <c r="C1501" t="s">
        <v>22</v>
      </c>
      <c r="D1501" t="s">
        <v>12</v>
      </c>
      <c r="E1501">
        <v>153.56033600000001</v>
      </c>
    </row>
    <row r="1502" spans="1:5">
      <c r="A1502" t="s">
        <v>5</v>
      </c>
      <c r="B1502" t="s">
        <v>48</v>
      </c>
      <c r="C1502" t="s">
        <v>22</v>
      </c>
      <c r="D1502" t="s">
        <v>13</v>
      </c>
      <c r="E1502">
        <v>82.030838999999901</v>
      </c>
    </row>
    <row r="1503" spans="1:5">
      <c r="A1503" t="s">
        <v>5</v>
      </c>
      <c r="B1503" t="s">
        <v>48</v>
      </c>
      <c r="C1503" t="s">
        <v>22</v>
      </c>
      <c r="D1503" t="s">
        <v>14</v>
      </c>
      <c r="E1503">
        <v>68.059088000000003</v>
      </c>
    </row>
    <row r="1504" spans="1:5">
      <c r="A1504" t="s">
        <v>5</v>
      </c>
      <c r="B1504" t="s">
        <v>48</v>
      </c>
      <c r="C1504" t="s">
        <v>22</v>
      </c>
      <c r="D1504" t="s">
        <v>15</v>
      </c>
      <c r="E1504">
        <v>30.839822000000002</v>
      </c>
    </row>
    <row r="1505" spans="1:5">
      <c r="A1505" t="s">
        <v>5</v>
      </c>
      <c r="B1505" t="s">
        <v>48</v>
      </c>
      <c r="C1505" t="s">
        <v>22</v>
      </c>
      <c r="D1505" t="s">
        <v>16</v>
      </c>
      <c r="E1505">
        <v>19.134122000000001</v>
      </c>
    </row>
    <row r="1506" spans="1:5">
      <c r="A1506" t="s">
        <v>5</v>
      </c>
      <c r="B1506" t="s">
        <v>48</v>
      </c>
      <c r="C1506" t="s">
        <v>22</v>
      </c>
      <c r="D1506" t="s">
        <v>17</v>
      </c>
      <c r="E1506">
        <v>10.933783999999999</v>
      </c>
    </row>
    <row r="1507" spans="1:5">
      <c r="A1507" t="s">
        <v>5</v>
      </c>
      <c r="B1507" t="s">
        <v>48</v>
      </c>
      <c r="C1507" t="s">
        <v>22</v>
      </c>
      <c r="D1507" t="s">
        <v>18</v>
      </c>
      <c r="E1507">
        <v>4.1001690000000002</v>
      </c>
    </row>
    <row r="1508" spans="1:5">
      <c r="A1508" t="s">
        <v>5</v>
      </c>
      <c r="B1508" t="s">
        <v>48</v>
      </c>
      <c r="C1508" t="s">
        <v>22</v>
      </c>
      <c r="D1508" t="s">
        <v>19</v>
      </c>
      <c r="E1508">
        <v>4.1001690000000002</v>
      </c>
    </row>
    <row r="1509" spans="1:5">
      <c r="A1509" t="s">
        <v>5</v>
      </c>
      <c r="B1509" t="s">
        <v>48</v>
      </c>
      <c r="C1509" t="s">
        <v>23</v>
      </c>
      <c r="D1509" t="s">
        <v>8</v>
      </c>
      <c r="E1509">
        <v>1.36957</v>
      </c>
    </row>
    <row r="1510" spans="1:5">
      <c r="A1510" t="s">
        <v>5</v>
      </c>
      <c r="B1510" t="s">
        <v>48</v>
      </c>
      <c r="C1510" t="s">
        <v>23</v>
      </c>
      <c r="D1510" t="s">
        <v>9</v>
      </c>
      <c r="E1510">
        <v>2.5002710000000001</v>
      </c>
    </row>
    <row r="1511" spans="1:5">
      <c r="A1511" t="s">
        <v>5</v>
      </c>
      <c r="B1511" t="s">
        <v>48</v>
      </c>
      <c r="C1511" t="s">
        <v>23</v>
      </c>
      <c r="D1511" t="s">
        <v>10</v>
      </c>
      <c r="E1511">
        <v>1.3667229999999999</v>
      </c>
    </row>
    <row r="1512" spans="1:5">
      <c r="A1512" t="s">
        <v>5</v>
      </c>
      <c r="B1512" t="s">
        <v>48</v>
      </c>
      <c r="C1512" t="s">
        <v>23</v>
      </c>
      <c r="D1512" t="s">
        <v>12</v>
      </c>
      <c r="E1512">
        <v>5.4668919999999996</v>
      </c>
    </row>
    <row r="1513" spans="1:5">
      <c r="A1513" t="s">
        <v>5</v>
      </c>
      <c r="B1513" t="s">
        <v>48</v>
      </c>
      <c r="C1513" t="s">
        <v>23</v>
      </c>
      <c r="D1513" t="s">
        <v>14</v>
      </c>
      <c r="E1513">
        <v>1.3667229999999999</v>
      </c>
    </row>
    <row r="1514" spans="1:5">
      <c r="A1514" t="s">
        <v>5</v>
      </c>
      <c r="B1514" t="s">
        <v>48</v>
      </c>
      <c r="C1514" t="s">
        <v>24</v>
      </c>
      <c r="D1514" t="s">
        <v>8</v>
      </c>
      <c r="E1514">
        <v>7.4719829999999998</v>
      </c>
    </row>
    <row r="1515" spans="1:5">
      <c r="A1515" t="s">
        <v>5</v>
      </c>
      <c r="B1515" t="s">
        <v>48</v>
      </c>
      <c r="C1515" t="s">
        <v>24</v>
      </c>
      <c r="D1515" t="s">
        <v>9</v>
      </c>
      <c r="E1515">
        <v>39.454151000000003</v>
      </c>
    </row>
    <row r="1516" spans="1:5">
      <c r="A1516" t="s">
        <v>5</v>
      </c>
      <c r="B1516" t="s">
        <v>48</v>
      </c>
      <c r="C1516" t="s">
        <v>24</v>
      </c>
      <c r="D1516" t="s">
        <v>10</v>
      </c>
      <c r="E1516">
        <v>23.791443999999998</v>
      </c>
    </row>
    <row r="1517" spans="1:5">
      <c r="A1517" t="s">
        <v>5</v>
      </c>
      <c r="B1517" t="s">
        <v>48</v>
      </c>
      <c r="C1517" t="s">
        <v>24</v>
      </c>
      <c r="D1517" t="s">
        <v>11</v>
      </c>
      <c r="E1517">
        <v>1.133548</v>
      </c>
    </row>
    <row r="1518" spans="1:5">
      <c r="A1518" t="s">
        <v>5</v>
      </c>
      <c r="B1518" t="s">
        <v>48</v>
      </c>
      <c r="C1518" t="s">
        <v>24</v>
      </c>
      <c r="D1518" t="s">
        <v>12</v>
      </c>
      <c r="E1518">
        <v>32.568176999999999</v>
      </c>
    </row>
    <row r="1519" spans="1:5">
      <c r="A1519" t="s">
        <v>5</v>
      </c>
      <c r="B1519" t="s">
        <v>48</v>
      </c>
      <c r="C1519" t="s">
        <v>24</v>
      </c>
      <c r="D1519" t="s">
        <v>13</v>
      </c>
      <c r="E1519">
        <v>1.1054900000000001</v>
      </c>
    </row>
    <row r="1520" spans="1:5">
      <c r="A1520" t="s">
        <v>5</v>
      </c>
      <c r="B1520" t="s">
        <v>48</v>
      </c>
      <c r="C1520" t="s">
        <v>24</v>
      </c>
      <c r="D1520" t="s">
        <v>14</v>
      </c>
      <c r="E1520">
        <v>6.2056589999999998</v>
      </c>
    </row>
    <row r="1521" spans="1:5">
      <c r="A1521" t="s">
        <v>5</v>
      </c>
      <c r="B1521" t="s">
        <v>48</v>
      </c>
      <c r="C1521" t="s">
        <v>25</v>
      </c>
      <c r="D1521" t="s">
        <v>9</v>
      </c>
      <c r="E1521">
        <v>34.030943000000001</v>
      </c>
    </row>
    <row r="1522" spans="1:5">
      <c r="A1522" t="s">
        <v>5</v>
      </c>
      <c r="B1522" t="s">
        <v>48</v>
      </c>
      <c r="C1522" t="s">
        <v>25</v>
      </c>
      <c r="D1522" t="s">
        <v>10</v>
      </c>
      <c r="E1522">
        <v>10.178143</v>
      </c>
    </row>
    <row r="1523" spans="1:5">
      <c r="A1523" t="s">
        <v>5</v>
      </c>
      <c r="B1523" t="s">
        <v>48</v>
      </c>
      <c r="C1523" t="s">
        <v>25</v>
      </c>
      <c r="D1523" t="s">
        <v>11</v>
      </c>
      <c r="E1523">
        <v>8.7138679999999997</v>
      </c>
    </row>
    <row r="1524" spans="1:5">
      <c r="A1524" t="s">
        <v>5</v>
      </c>
      <c r="B1524" t="s">
        <v>48</v>
      </c>
      <c r="C1524" t="s">
        <v>25</v>
      </c>
      <c r="D1524" t="s">
        <v>12</v>
      </c>
      <c r="E1524">
        <v>30.381751999999999</v>
      </c>
    </row>
    <row r="1525" spans="1:5">
      <c r="A1525" t="s">
        <v>5</v>
      </c>
      <c r="B1525" t="s">
        <v>48</v>
      </c>
      <c r="C1525" t="s">
        <v>25</v>
      </c>
      <c r="D1525" t="s">
        <v>13</v>
      </c>
      <c r="E1525">
        <v>1.1054900000000001</v>
      </c>
    </row>
    <row r="1526" spans="1:5">
      <c r="A1526" t="s">
        <v>5</v>
      </c>
      <c r="B1526" t="s">
        <v>48</v>
      </c>
      <c r="C1526" t="s">
        <v>25</v>
      </c>
      <c r="D1526" t="s">
        <v>14</v>
      </c>
      <c r="E1526">
        <v>13.994853000000001</v>
      </c>
    </row>
    <row r="1527" spans="1:5">
      <c r="A1527" t="s">
        <v>5</v>
      </c>
      <c r="B1527" t="s">
        <v>49</v>
      </c>
      <c r="C1527" t="s">
        <v>7</v>
      </c>
      <c r="D1527" t="s">
        <v>8</v>
      </c>
      <c r="E1527">
        <v>124569.228284047</v>
      </c>
    </row>
    <row r="1528" spans="1:5">
      <c r="A1528" t="s">
        <v>5</v>
      </c>
      <c r="B1528" t="s">
        <v>49</v>
      </c>
      <c r="C1528" t="s">
        <v>7</v>
      </c>
      <c r="D1528" t="s">
        <v>9</v>
      </c>
      <c r="E1528">
        <v>82947.002745013102</v>
      </c>
    </row>
    <row r="1529" spans="1:5">
      <c r="A1529" t="s">
        <v>5</v>
      </c>
      <c r="B1529" t="s">
        <v>49</v>
      </c>
      <c r="C1529" t="s">
        <v>7</v>
      </c>
      <c r="D1529" t="s">
        <v>10</v>
      </c>
      <c r="E1529">
        <v>112574.013594038</v>
      </c>
    </row>
    <row r="1530" spans="1:5">
      <c r="A1530" t="s">
        <v>5</v>
      </c>
      <c r="B1530" t="s">
        <v>49</v>
      </c>
      <c r="C1530" t="s">
        <v>7</v>
      </c>
      <c r="D1530" t="s">
        <v>11</v>
      </c>
      <c r="E1530">
        <v>64026.570256011597</v>
      </c>
    </row>
    <row r="1531" spans="1:5">
      <c r="A1531" t="s">
        <v>5</v>
      </c>
      <c r="B1531" t="s">
        <v>49</v>
      </c>
      <c r="C1531" t="s">
        <v>7</v>
      </c>
      <c r="D1531" t="s">
        <v>12</v>
      </c>
      <c r="E1531">
        <v>48245.057003013702</v>
      </c>
    </row>
    <row r="1532" spans="1:5">
      <c r="A1532" t="s">
        <v>5</v>
      </c>
      <c r="B1532" t="s">
        <v>49</v>
      </c>
      <c r="C1532" t="s">
        <v>7</v>
      </c>
      <c r="D1532" t="s">
        <v>13</v>
      </c>
      <c r="E1532">
        <v>105157.442655033</v>
      </c>
    </row>
    <row r="1533" spans="1:5">
      <c r="A1533" t="s">
        <v>5</v>
      </c>
      <c r="B1533" t="s">
        <v>49</v>
      </c>
      <c r="C1533" t="s">
        <v>7</v>
      </c>
      <c r="D1533" t="s">
        <v>14</v>
      </c>
      <c r="E1533">
        <v>13904.3797659991</v>
      </c>
    </row>
    <row r="1534" spans="1:5">
      <c r="A1534" t="s">
        <v>5</v>
      </c>
      <c r="B1534" t="s">
        <v>49</v>
      </c>
      <c r="C1534" t="s">
        <v>7</v>
      </c>
      <c r="D1534" t="s">
        <v>15</v>
      </c>
      <c r="E1534">
        <v>65090.3364919901</v>
      </c>
    </row>
    <row r="1535" spans="1:5">
      <c r="A1535" t="s">
        <v>5</v>
      </c>
      <c r="B1535" t="s">
        <v>49</v>
      </c>
      <c r="C1535" t="s">
        <v>7</v>
      </c>
      <c r="D1535" t="s">
        <v>16</v>
      </c>
      <c r="E1535">
        <v>22213.828273001898</v>
      </c>
    </row>
    <row r="1536" spans="1:5">
      <c r="A1536" t="s">
        <v>5</v>
      </c>
      <c r="B1536" t="s">
        <v>49</v>
      </c>
      <c r="C1536" t="s">
        <v>7</v>
      </c>
      <c r="D1536" t="s">
        <v>17</v>
      </c>
      <c r="E1536">
        <v>5149.2833039997304</v>
      </c>
    </row>
    <row r="1537" spans="1:5">
      <c r="A1537" t="s">
        <v>5</v>
      </c>
      <c r="B1537" t="s">
        <v>49</v>
      </c>
      <c r="C1537" t="s">
        <v>7</v>
      </c>
      <c r="D1537" t="s">
        <v>18</v>
      </c>
      <c r="E1537">
        <v>1733.43868800001</v>
      </c>
    </row>
    <row r="1538" spans="1:5">
      <c r="A1538" t="s">
        <v>5</v>
      </c>
      <c r="B1538" t="s">
        <v>49</v>
      </c>
      <c r="C1538" t="s">
        <v>7</v>
      </c>
      <c r="D1538" t="s">
        <v>19</v>
      </c>
      <c r="E1538">
        <v>2787.9914149999299</v>
      </c>
    </row>
    <row r="1539" spans="1:5">
      <c r="A1539" t="s">
        <v>5</v>
      </c>
      <c r="B1539" t="s">
        <v>49</v>
      </c>
      <c r="C1539" t="s">
        <v>20</v>
      </c>
      <c r="D1539" t="s">
        <v>8</v>
      </c>
      <c r="E1539">
        <v>2637.1659459999501</v>
      </c>
    </row>
    <row r="1540" spans="1:5">
      <c r="A1540" t="s">
        <v>5</v>
      </c>
      <c r="B1540" t="s">
        <v>49</v>
      </c>
      <c r="C1540" t="s">
        <v>20</v>
      </c>
      <c r="D1540" t="s">
        <v>9</v>
      </c>
      <c r="E1540">
        <v>13070.613448001001</v>
      </c>
    </row>
    <row r="1541" spans="1:5">
      <c r="A1541" t="s">
        <v>5</v>
      </c>
      <c r="B1541" t="s">
        <v>49</v>
      </c>
      <c r="C1541" t="s">
        <v>20</v>
      </c>
      <c r="D1541" t="s">
        <v>10</v>
      </c>
      <c r="E1541">
        <v>7136.8260270002502</v>
      </c>
    </row>
    <row r="1542" spans="1:5">
      <c r="A1542" t="s">
        <v>5</v>
      </c>
      <c r="B1542" t="s">
        <v>49</v>
      </c>
      <c r="C1542" t="s">
        <v>20</v>
      </c>
      <c r="D1542" t="s">
        <v>11</v>
      </c>
      <c r="E1542">
        <v>18503.6967710012</v>
      </c>
    </row>
    <row r="1543" spans="1:5">
      <c r="A1543" t="s">
        <v>5</v>
      </c>
      <c r="B1543" t="s">
        <v>49</v>
      </c>
      <c r="C1543" t="s">
        <v>20</v>
      </c>
      <c r="D1543" t="s">
        <v>12</v>
      </c>
      <c r="E1543">
        <v>8040.2498520005302</v>
      </c>
    </row>
    <row r="1544" spans="1:5">
      <c r="A1544" t="s">
        <v>5</v>
      </c>
      <c r="B1544" t="s">
        <v>49</v>
      </c>
      <c r="C1544" t="s">
        <v>20</v>
      </c>
      <c r="D1544" t="s">
        <v>13</v>
      </c>
      <c r="E1544">
        <v>969.98031500000502</v>
      </c>
    </row>
    <row r="1545" spans="1:5">
      <c r="A1545" t="s">
        <v>5</v>
      </c>
      <c r="B1545" t="s">
        <v>49</v>
      </c>
      <c r="C1545" t="s">
        <v>20</v>
      </c>
      <c r="D1545" t="s">
        <v>14</v>
      </c>
      <c r="E1545">
        <v>4053.55398100003</v>
      </c>
    </row>
    <row r="1546" spans="1:5">
      <c r="A1546" t="s">
        <v>5</v>
      </c>
      <c r="B1546" t="s">
        <v>49</v>
      </c>
      <c r="C1546" t="s">
        <v>20</v>
      </c>
      <c r="D1546" t="s">
        <v>15</v>
      </c>
      <c r="E1546">
        <v>413.18613800000003</v>
      </c>
    </row>
    <row r="1547" spans="1:5">
      <c r="A1547" t="s">
        <v>5</v>
      </c>
      <c r="B1547" t="s">
        <v>49</v>
      </c>
      <c r="C1547" t="s">
        <v>20</v>
      </c>
      <c r="D1547" t="s">
        <v>16</v>
      </c>
      <c r="E1547">
        <v>182.58394000000001</v>
      </c>
    </row>
    <row r="1548" spans="1:5">
      <c r="A1548" t="s">
        <v>5</v>
      </c>
      <c r="B1548" t="s">
        <v>49</v>
      </c>
      <c r="C1548" t="s">
        <v>20</v>
      </c>
      <c r="D1548" t="s">
        <v>17</v>
      </c>
      <c r="E1548">
        <v>39.299092999999999</v>
      </c>
    </row>
    <row r="1549" spans="1:5">
      <c r="A1549" t="s">
        <v>5</v>
      </c>
      <c r="B1549" t="s">
        <v>49</v>
      </c>
      <c r="C1549" t="s">
        <v>20</v>
      </c>
      <c r="D1549" t="s">
        <v>18</v>
      </c>
      <c r="E1549">
        <v>28.326436000000001</v>
      </c>
    </row>
    <row r="1550" spans="1:5">
      <c r="A1550" t="s">
        <v>5</v>
      </c>
      <c r="B1550" t="s">
        <v>49</v>
      </c>
      <c r="C1550" t="s">
        <v>20</v>
      </c>
      <c r="D1550" t="s">
        <v>19</v>
      </c>
      <c r="E1550">
        <v>93.877574999999993</v>
      </c>
    </row>
    <row r="1551" spans="1:5">
      <c r="A1551" t="s">
        <v>5</v>
      </c>
      <c r="B1551" t="s">
        <v>49</v>
      </c>
      <c r="C1551" t="s">
        <v>21</v>
      </c>
      <c r="D1551" t="s">
        <v>8</v>
      </c>
      <c r="E1551">
        <v>197.15908099999999</v>
      </c>
    </row>
    <row r="1552" spans="1:5">
      <c r="A1552" t="s">
        <v>5</v>
      </c>
      <c r="B1552" t="s">
        <v>49</v>
      </c>
      <c r="C1552" t="s">
        <v>21</v>
      </c>
      <c r="D1552" t="s">
        <v>9</v>
      </c>
      <c r="E1552">
        <v>465.51289499999899</v>
      </c>
    </row>
    <row r="1553" spans="1:5">
      <c r="A1553" t="s">
        <v>5</v>
      </c>
      <c r="B1553" t="s">
        <v>49</v>
      </c>
      <c r="C1553" t="s">
        <v>21</v>
      </c>
      <c r="D1553" t="s">
        <v>10</v>
      </c>
      <c r="E1553">
        <v>329.31786</v>
      </c>
    </row>
    <row r="1554" spans="1:5">
      <c r="A1554" t="s">
        <v>5</v>
      </c>
      <c r="B1554" t="s">
        <v>49</v>
      </c>
      <c r="C1554" t="s">
        <v>21</v>
      </c>
      <c r="D1554" t="s">
        <v>11</v>
      </c>
      <c r="E1554">
        <v>306.47913699999998</v>
      </c>
    </row>
    <row r="1555" spans="1:5">
      <c r="A1555" t="s">
        <v>5</v>
      </c>
      <c r="B1555" t="s">
        <v>49</v>
      </c>
      <c r="C1555" t="s">
        <v>21</v>
      </c>
      <c r="D1555" t="s">
        <v>12</v>
      </c>
      <c r="E1555">
        <v>266.69828999999999</v>
      </c>
    </row>
    <row r="1556" spans="1:5">
      <c r="A1556" t="s">
        <v>5</v>
      </c>
      <c r="B1556" t="s">
        <v>49</v>
      </c>
      <c r="C1556" t="s">
        <v>21</v>
      </c>
      <c r="D1556" t="s">
        <v>13</v>
      </c>
      <c r="E1556">
        <v>127.687183</v>
      </c>
    </row>
    <row r="1557" spans="1:5">
      <c r="A1557" t="s">
        <v>5</v>
      </c>
      <c r="B1557" t="s">
        <v>49</v>
      </c>
      <c r="C1557" t="s">
        <v>21</v>
      </c>
      <c r="D1557" t="s">
        <v>14</v>
      </c>
      <c r="E1557">
        <v>123.68028099999999</v>
      </c>
    </row>
    <row r="1558" spans="1:5">
      <c r="A1558" t="s">
        <v>5</v>
      </c>
      <c r="B1558" t="s">
        <v>49</v>
      </c>
      <c r="C1558" t="s">
        <v>21</v>
      </c>
      <c r="D1558" t="s">
        <v>15</v>
      </c>
      <c r="E1558">
        <v>75.342544000000004</v>
      </c>
    </row>
    <row r="1559" spans="1:5">
      <c r="A1559" t="s">
        <v>5</v>
      </c>
      <c r="B1559" t="s">
        <v>49</v>
      </c>
      <c r="C1559" t="s">
        <v>21</v>
      </c>
      <c r="D1559" t="s">
        <v>16</v>
      </c>
      <c r="E1559">
        <v>22.680973999999999</v>
      </c>
    </row>
    <row r="1560" spans="1:5">
      <c r="A1560" t="s">
        <v>5</v>
      </c>
      <c r="B1560" t="s">
        <v>49</v>
      </c>
      <c r="C1560" t="s">
        <v>21</v>
      </c>
      <c r="D1560" t="s">
        <v>17</v>
      </c>
      <c r="E1560">
        <v>12.702764999999999</v>
      </c>
    </row>
    <row r="1561" spans="1:5">
      <c r="A1561" t="s">
        <v>5</v>
      </c>
      <c r="B1561" t="s">
        <v>49</v>
      </c>
      <c r="C1561" t="s">
        <v>21</v>
      </c>
      <c r="D1561" t="s">
        <v>18</v>
      </c>
      <c r="E1561">
        <v>8.5861260000000001</v>
      </c>
    </row>
    <row r="1562" spans="1:5">
      <c r="A1562" t="s">
        <v>5</v>
      </c>
      <c r="B1562" t="s">
        <v>49</v>
      </c>
      <c r="C1562" t="s">
        <v>21</v>
      </c>
      <c r="D1562" t="s">
        <v>19</v>
      </c>
      <c r="E1562">
        <v>1.185907</v>
      </c>
    </row>
    <row r="1563" spans="1:5">
      <c r="A1563" t="s">
        <v>5</v>
      </c>
      <c r="B1563" t="s">
        <v>49</v>
      </c>
      <c r="C1563" t="s">
        <v>22</v>
      </c>
      <c r="D1563" t="s">
        <v>8</v>
      </c>
      <c r="E1563">
        <v>2086.2862129999999</v>
      </c>
    </row>
    <row r="1564" spans="1:5">
      <c r="A1564" t="s">
        <v>5</v>
      </c>
      <c r="B1564" t="s">
        <v>49</v>
      </c>
      <c r="C1564" t="s">
        <v>22</v>
      </c>
      <c r="D1564" t="s">
        <v>9</v>
      </c>
      <c r="E1564">
        <v>2356.1621420000001</v>
      </c>
    </row>
    <row r="1565" spans="1:5">
      <c r="A1565" t="s">
        <v>5</v>
      </c>
      <c r="B1565" t="s">
        <v>49</v>
      </c>
      <c r="C1565" t="s">
        <v>22</v>
      </c>
      <c r="D1565" t="s">
        <v>10</v>
      </c>
      <c r="E1565">
        <v>2289.8060030000001</v>
      </c>
    </row>
    <row r="1566" spans="1:5">
      <c r="A1566" t="s">
        <v>5</v>
      </c>
      <c r="B1566" t="s">
        <v>49</v>
      </c>
      <c r="C1566" t="s">
        <v>22</v>
      </c>
      <c r="D1566" t="s">
        <v>11</v>
      </c>
      <c r="E1566">
        <v>2328.9810439999901</v>
      </c>
    </row>
    <row r="1567" spans="1:5">
      <c r="A1567" t="s">
        <v>5</v>
      </c>
      <c r="B1567" t="s">
        <v>49</v>
      </c>
      <c r="C1567" t="s">
        <v>22</v>
      </c>
      <c r="D1567" t="s">
        <v>12</v>
      </c>
      <c r="E1567">
        <v>1398.38862700001</v>
      </c>
    </row>
    <row r="1568" spans="1:5">
      <c r="A1568" t="s">
        <v>5</v>
      </c>
      <c r="B1568" t="s">
        <v>49</v>
      </c>
      <c r="C1568" t="s">
        <v>22</v>
      </c>
      <c r="D1568" t="s">
        <v>13</v>
      </c>
      <c r="E1568">
        <v>1556.0064460000201</v>
      </c>
    </row>
    <row r="1569" spans="1:5">
      <c r="A1569" t="s">
        <v>5</v>
      </c>
      <c r="B1569" t="s">
        <v>49</v>
      </c>
      <c r="C1569" t="s">
        <v>22</v>
      </c>
      <c r="D1569" t="s">
        <v>14</v>
      </c>
      <c r="E1569">
        <v>467.70530400000001</v>
      </c>
    </row>
    <row r="1570" spans="1:5">
      <c r="A1570" t="s">
        <v>5</v>
      </c>
      <c r="B1570" t="s">
        <v>49</v>
      </c>
      <c r="C1570" t="s">
        <v>22</v>
      </c>
      <c r="D1570" t="s">
        <v>15</v>
      </c>
      <c r="E1570">
        <v>980.44853600000602</v>
      </c>
    </row>
    <row r="1571" spans="1:5">
      <c r="A1571" t="s">
        <v>5</v>
      </c>
      <c r="B1571" t="s">
        <v>49</v>
      </c>
      <c r="C1571" t="s">
        <v>22</v>
      </c>
      <c r="D1571" t="s">
        <v>16</v>
      </c>
      <c r="E1571">
        <v>390.60523199999898</v>
      </c>
    </row>
    <row r="1572" spans="1:5">
      <c r="A1572" t="s">
        <v>5</v>
      </c>
      <c r="B1572" t="s">
        <v>49</v>
      </c>
      <c r="C1572" t="s">
        <v>22</v>
      </c>
      <c r="D1572" t="s">
        <v>17</v>
      </c>
      <c r="E1572">
        <v>109.44339100000001</v>
      </c>
    </row>
    <row r="1573" spans="1:5">
      <c r="A1573" t="s">
        <v>5</v>
      </c>
      <c r="B1573" t="s">
        <v>49</v>
      </c>
      <c r="C1573" t="s">
        <v>22</v>
      </c>
      <c r="D1573" t="s">
        <v>18</v>
      </c>
      <c r="E1573">
        <v>36.921743999999997</v>
      </c>
    </row>
    <row r="1574" spans="1:5">
      <c r="A1574" t="s">
        <v>5</v>
      </c>
      <c r="B1574" t="s">
        <v>49</v>
      </c>
      <c r="C1574" t="s">
        <v>22</v>
      </c>
      <c r="D1574" t="s">
        <v>19</v>
      </c>
      <c r="E1574">
        <v>64.244150000000005</v>
      </c>
    </row>
    <row r="1575" spans="1:5">
      <c r="A1575" t="s">
        <v>5</v>
      </c>
      <c r="B1575" t="s">
        <v>49</v>
      </c>
      <c r="C1575" t="s">
        <v>23</v>
      </c>
      <c r="D1575" t="s">
        <v>8</v>
      </c>
      <c r="E1575">
        <v>131.43844799999999</v>
      </c>
    </row>
    <row r="1576" spans="1:5">
      <c r="A1576" t="s">
        <v>5</v>
      </c>
      <c r="B1576" t="s">
        <v>49</v>
      </c>
      <c r="C1576" t="s">
        <v>23</v>
      </c>
      <c r="D1576" t="s">
        <v>9</v>
      </c>
      <c r="E1576">
        <v>342.31366599999899</v>
      </c>
    </row>
    <row r="1577" spans="1:5">
      <c r="A1577" t="s">
        <v>5</v>
      </c>
      <c r="B1577" t="s">
        <v>49</v>
      </c>
      <c r="C1577" t="s">
        <v>23</v>
      </c>
      <c r="D1577" t="s">
        <v>10</v>
      </c>
      <c r="E1577">
        <v>224.030676</v>
      </c>
    </row>
    <row r="1578" spans="1:5">
      <c r="A1578" t="s">
        <v>5</v>
      </c>
      <c r="B1578" t="s">
        <v>49</v>
      </c>
      <c r="C1578" t="s">
        <v>23</v>
      </c>
      <c r="D1578" t="s">
        <v>11</v>
      </c>
      <c r="E1578">
        <v>474.61211300000099</v>
      </c>
    </row>
    <row r="1579" spans="1:5">
      <c r="A1579" t="s">
        <v>5</v>
      </c>
      <c r="B1579" t="s">
        <v>49</v>
      </c>
      <c r="C1579" t="s">
        <v>23</v>
      </c>
      <c r="D1579" t="s">
        <v>12</v>
      </c>
      <c r="E1579">
        <v>210.27419399999999</v>
      </c>
    </row>
    <row r="1580" spans="1:5">
      <c r="A1580" t="s">
        <v>5</v>
      </c>
      <c r="B1580" t="s">
        <v>49</v>
      </c>
      <c r="C1580" t="s">
        <v>23</v>
      </c>
      <c r="D1580" t="s">
        <v>13</v>
      </c>
      <c r="E1580">
        <v>50.180014999999997</v>
      </c>
    </row>
    <row r="1581" spans="1:5">
      <c r="A1581" t="s">
        <v>5</v>
      </c>
      <c r="B1581" t="s">
        <v>49</v>
      </c>
      <c r="C1581" t="s">
        <v>23</v>
      </c>
      <c r="D1581" t="s">
        <v>14</v>
      </c>
      <c r="E1581">
        <v>104.847562</v>
      </c>
    </row>
    <row r="1582" spans="1:5">
      <c r="A1582" t="s">
        <v>5</v>
      </c>
      <c r="B1582" t="s">
        <v>49</v>
      </c>
      <c r="C1582" t="s">
        <v>23</v>
      </c>
      <c r="D1582" t="s">
        <v>15</v>
      </c>
      <c r="E1582">
        <v>27.555164999999999</v>
      </c>
    </row>
    <row r="1583" spans="1:5">
      <c r="A1583" t="s">
        <v>5</v>
      </c>
      <c r="B1583" t="s">
        <v>49</v>
      </c>
      <c r="C1583" t="s">
        <v>23</v>
      </c>
      <c r="D1583" t="s">
        <v>16</v>
      </c>
      <c r="E1583">
        <v>9.1169860000000007</v>
      </c>
    </row>
    <row r="1584" spans="1:5">
      <c r="A1584" t="s">
        <v>5</v>
      </c>
      <c r="B1584" t="s">
        <v>49</v>
      </c>
      <c r="C1584" t="s">
        <v>23</v>
      </c>
      <c r="D1584" t="s">
        <v>17</v>
      </c>
      <c r="E1584">
        <v>2.267096</v>
      </c>
    </row>
    <row r="1585" spans="1:5">
      <c r="A1585" t="s">
        <v>5</v>
      </c>
      <c r="B1585" t="s">
        <v>49</v>
      </c>
      <c r="C1585" t="s">
        <v>23</v>
      </c>
      <c r="D1585" t="s">
        <v>19</v>
      </c>
      <c r="E1585">
        <v>2.3341280000000002</v>
      </c>
    </row>
    <row r="1586" spans="1:5">
      <c r="A1586" t="s">
        <v>5</v>
      </c>
      <c r="B1586" t="s">
        <v>49</v>
      </c>
      <c r="C1586" t="s">
        <v>24</v>
      </c>
      <c r="D1586" t="s">
        <v>8</v>
      </c>
      <c r="E1586">
        <v>314.31827199999998</v>
      </c>
    </row>
    <row r="1587" spans="1:5">
      <c r="A1587" t="s">
        <v>5</v>
      </c>
      <c r="B1587" t="s">
        <v>49</v>
      </c>
      <c r="C1587" t="s">
        <v>24</v>
      </c>
      <c r="D1587" t="s">
        <v>9</v>
      </c>
      <c r="E1587">
        <v>993.168787000002</v>
      </c>
    </row>
    <row r="1588" spans="1:5">
      <c r="A1588" t="s">
        <v>5</v>
      </c>
      <c r="B1588" t="s">
        <v>49</v>
      </c>
      <c r="C1588" t="s">
        <v>24</v>
      </c>
      <c r="D1588" t="s">
        <v>10</v>
      </c>
      <c r="E1588">
        <v>658.29653299999995</v>
      </c>
    </row>
    <row r="1589" spans="1:5">
      <c r="A1589" t="s">
        <v>5</v>
      </c>
      <c r="B1589" t="s">
        <v>49</v>
      </c>
      <c r="C1589" t="s">
        <v>24</v>
      </c>
      <c r="D1589" t="s">
        <v>11</v>
      </c>
      <c r="E1589">
        <v>1219.5714399999999</v>
      </c>
    </row>
    <row r="1590" spans="1:5">
      <c r="A1590" t="s">
        <v>5</v>
      </c>
      <c r="B1590" t="s">
        <v>49</v>
      </c>
      <c r="C1590" t="s">
        <v>24</v>
      </c>
      <c r="D1590" t="s">
        <v>12</v>
      </c>
      <c r="E1590">
        <v>619.96090100000004</v>
      </c>
    </row>
    <row r="1591" spans="1:5">
      <c r="A1591" t="s">
        <v>5</v>
      </c>
      <c r="B1591" t="s">
        <v>49</v>
      </c>
      <c r="C1591" t="s">
        <v>24</v>
      </c>
      <c r="D1591" t="s">
        <v>13</v>
      </c>
      <c r="E1591">
        <v>126.847747</v>
      </c>
    </row>
    <row r="1592" spans="1:5">
      <c r="A1592" t="s">
        <v>5</v>
      </c>
      <c r="B1592" t="s">
        <v>49</v>
      </c>
      <c r="C1592" t="s">
        <v>24</v>
      </c>
      <c r="D1592" t="s">
        <v>14</v>
      </c>
      <c r="E1592">
        <v>345.88029699999998</v>
      </c>
    </row>
    <row r="1593" spans="1:5">
      <c r="A1593" t="s">
        <v>5</v>
      </c>
      <c r="B1593" t="s">
        <v>49</v>
      </c>
      <c r="C1593" t="s">
        <v>24</v>
      </c>
      <c r="D1593" t="s">
        <v>15</v>
      </c>
      <c r="E1593">
        <v>73.784558000000004</v>
      </c>
    </row>
    <row r="1594" spans="1:5">
      <c r="A1594" t="s">
        <v>5</v>
      </c>
      <c r="B1594" t="s">
        <v>49</v>
      </c>
      <c r="C1594" t="s">
        <v>24</v>
      </c>
      <c r="D1594" t="s">
        <v>16</v>
      </c>
      <c r="E1594">
        <v>27.474966999999999</v>
      </c>
    </row>
    <row r="1595" spans="1:5">
      <c r="A1595" t="s">
        <v>5</v>
      </c>
      <c r="B1595" t="s">
        <v>49</v>
      </c>
      <c r="C1595" t="s">
        <v>24</v>
      </c>
      <c r="D1595" t="s">
        <v>17</v>
      </c>
      <c r="E1595">
        <v>2.36957</v>
      </c>
    </row>
    <row r="1596" spans="1:5">
      <c r="A1596" t="s">
        <v>5</v>
      </c>
      <c r="B1596" t="s">
        <v>49</v>
      </c>
      <c r="C1596" t="s">
        <v>24</v>
      </c>
      <c r="D1596" t="s">
        <v>18</v>
      </c>
      <c r="E1596">
        <v>2.546494</v>
      </c>
    </row>
    <row r="1597" spans="1:5">
      <c r="A1597" t="s">
        <v>5</v>
      </c>
      <c r="B1597" t="s">
        <v>49</v>
      </c>
      <c r="C1597" t="s">
        <v>24</v>
      </c>
      <c r="D1597" t="s">
        <v>19</v>
      </c>
      <c r="E1597">
        <v>5.2501920000000002</v>
      </c>
    </row>
    <row r="1598" spans="1:5">
      <c r="A1598" t="s">
        <v>5</v>
      </c>
      <c r="B1598" t="s">
        <v>49</v>
      </c>
      <c r="C1598" t="s">
        <v>25</v>
      </c>
      <c r="D1598" t="s">
        <v>8</v>
      </c>
      <c r="E1598">
        <v>1394.6173569999901</v>
      </c>
    </row>
    <row r="1599" spans="1:5">
      <c r="A1599" t="s">
        <v>5</v>
      </c>
      <c r="B1599" t="s">
        <v>49</v>
      </c>
      <c r="C1599" t="s">
        <v>25</v>
      </c>
      <c r="D1599" t="s">
        <v>9</v>
      </c>
      <c r="E1599">
        <v>8133.9692380007</v>
      </c>
    </row>
    <row r="1600" spans="1:5">
      <c r="A1600" t="s">
        <v>5</v>
      </c>
      <c r="B1600" t="s">
        <v>49</v>
      </c>
      <c r="C1600" t="s">
        <v>25</v>
      </c>
      <c r="D1600" t="s">
        <v>10</v>
      </c>
      <c r="E1600">
        <v>4482.2136410000203</v>
      </c>
    </row>
    <row r="1601" spans="1:5">
      <c r="A1601" t="s">
        <v>5</v>
      </c>
      <c r="B1601" t="s">
        <v>49</v>
      </c>
      <c r="C1601" t="s">
        <v>25</v>
      </c>
      <c r="D1601" t="s">
        <v>11</v>
      </c>
      <c r="E1601">
        <v>11117.1460500012</v>
      </c>
    </row>
    <row r="1602" spans="1:5">
      <c r="A1602" t="s">
        <v>5</v>
      </c>
      <c r="B1602" t="s">
        <v>49</v>
      </c>
      <c r="C1602" t="s">
        <v>25</v>
      </c>
      <c r="D1602" t="s">
        <v>12</v>
      </c>
      <c r="E1602">
        <v>5217.73841000021</v>
      </c>
    </row>
    <row r="1603" spans="1:5">
      <c r="A1603" t="s">
        <v>5</v>
      </c>
      <c r="B1603" t="s">
        <v>49</v>
      </c>
      <c r="C1603" t="s">
        <v>25</v>
      </c>
      <c r="D1603" t="s">
        <v>13</v>
      </c>
      <c r="E1603">
        <v>329.22064</v>
      </c>
    </row>
    <row r="1604" spans="1:5">
      <c r="A1604" t="s">
        <v>5</v>
      </c>
      <c r="B1604" t="s">
        <v>49</v>
      </c>
      <c r="C1604" t="s">
        <v>25</v>
      </c>
      <c r="D1604" t="s">
        <v>14</v>
      </c>
      <c r="E1604">
        <v>3021.37670999999</v>
      </c>
    </row>
    <row r="1605" spans="1:5">
      <c r="A1605" t="s">
        <v>5</v>
      </c>
      <c r="B1605" t="s">
        <v>49</v>
      </c>
      <c r="C1605" t="s">
        <v>25</v>
      </c>
      <c r="D1605" t="s">
        <v>15</v>
      </c>
      <c r="E1605">
        <v>125.94966100000001</v>
      </c>
    </row>
    <row r="1606" spans="1:5">
      <c r="A1606" t="s">
        <v>5</v>
      </c>
      <c r="B1606" t="s">
        <v>49</v>
      </c>
      <c r="C1606" t="s">
        <v>25</v>
      </c>
      <c r="D1606" t="s">
        <v>16</v>
      </c>
      <c r="E1606">
        <v>54.653913000000003</v>
      </c>
    </row>
    <row r="1607" spans="1:5">
      <c r="A1607" t="s">
        <v>5</v>
      </c>
      <c r="B1607" t="s">
        <v>49</v>
      </c>
      <c r="C1607" t="s">
        <v>25</v>
      </c>
      <c r="D1607" t="s">
        <v>17</v>
      </c>
      <c r="E1607">
        <v>6.9072940000000003</v>
      </c>
    </row>
    <row r="1608" spans="1:5">
      <c r="A1608" t="s">
        <v>5</v>
      </c>
      <c r="B1608" t="s">
        <v>49</v>
      </c>
      <c r="C1608" t="s">
        <v>25</v>
      </c>
      <c r="D1608" t="s">
        <v>18</v>
      </c>
      <c r="E1608">
        <v>17.417211000000002</v>
      </c>
    </row>
    <row r="1609" spans="1:5">
      <c r="A1609" t="s">
        <v>5</v>
      </c>
      <c r="B1609" t="s">
        <v>49</v>
      </c>
      <c r="C1609" t="s">
        <v>25</v>
      </c>
      <c r="D1609" t="s">
        <v>19</v>
      </c>
      <c r="E1609">
        <v>45.159933000000002</v>
      </c>
    </row>
    <row r="1610" spans="1:5">
      <c r="A1610" t="s">
        <v>50</v>
      </c>
      <c r="B1610" t="s">
        <v>51</v>
      </c>
      <c r="C1610" t="s">
        <v>7</v>
      </c>
      <c r="D1610" t="s">
        <v>8</v>
      </c>
      <c r="E1610">
        <v>719.86936200000002</v>
      </c>
    </row>
    <row r="1611" spans="1:5">
      <c r="A1611" t="s">
        <v>50</v>
      </c>
      <c r="B1611" t="s">
        <v>51</v>
      </c>
      <c r="C1611" t="s">
        <v>7</v>
      </c>
      <c r="D1611" t="s">
        <v>9</v>
      </c>
      <c r="E1611">
        <v>1601.32930100002</v>
      </c>
    </row>
    <row r="1612" spans="1:5">
      <c r="A1612" t="s">
        <v>50</v>
      </c>
      <c r="B1612" t="s">
        <v>51</v>
      </c>
      <c r="C1612" t="s">
        <v>7</v>
      </c>
      <c r="D1612" t="s">
        <v>10</v>
      </c>
      <c r="E1612">
        <v>1292.5236930000101</v>
      </c>
    </row>
    <row r="1613" spans="1:5">
      <c r="A1613" t="s">
        <v>50</v>
      </c>
      <c r="B1613" t="s">
        <v>51</v>
      </c>
      <c r="C1613" t="s">
        <v>7</v>
      </c>
      <c r="D1613" t="s">
        <v>11</v>
      </c>
      <c r="E1613">
        <v>765.59112800000196</v>
      </c>
    </row>
    <row r="1614" spans="1:5">
      <c r="A1614" t="s">
        <v>50</v>
      </c>
      <c r="B1614" t="s">
        <v>51</v>
      </c>
      <c r="C1614" t="s">
        <v>7</v>
      </c>
      <c r="D1614" t="s">
        <v>12</v>
      </c>
      <c r="E1614">
        <v>1467.4878080000001</v>
      </c>
    </row>
    <row r="1615" spans="1:5">
      <c r="A1615" t="s">
        <v>50</v>
      </c>
      <c r="B1615" t="s">
        <v>51</v>
      </c>
      <c r="C1615" t="s">
        <v>7</v>
      </c>
      <c r="D1615" t="s">
        <v>13</v>
      </c>
      <c r="E1615">
        <v>494.20443599999902</v>
      </c>
    </row>
    <row r="1616" spans="1:5">
      <c r="A1616" t="s">
        <v>50</v>
      </c>
      <c r="B1616" t="s">
        <v>51</v>
      </c>
      <c r="C1616" t="s">
        <v>7</v>
      </c>
      <c r="D1616" t="s">
        <v>14</v>
      </c>
      <c r="E1616">
        <v>391.240725</v>
      </c>
    </row>
    <row r="1617" spans="1:5">
      <c r="A1617" t="s">
        <v>50</v>
      </c>
      <c r="B1617" t="s">
        <v>51</v>
      </c>
      <c r="C1617" t="s">
        <v>7</v>
      </c>
      <c r="D1617" t="s">
        <v>15</v>
      </c>
      <c r="E1617">
        <v>218.69258600000001</v>
      </c>
    </row>
    <row r="1618" spans="1:5">
      <c r="A1618" t="s">
        <v>50</v>
      </c>
      <c r="B1618" t="s">
        <v>51</v>
      </c>
      <c r="C1618" t="s">
        <v>7</v>
      </c>
      <c r="D1618" t="s">
        <v>16</v>
      </c>
      <c r="E1618">
        <v>30.010518000000001</v>
      </c>
    </row>
    <row r="1619" spans="1:5">
      <c r="A1619" t="s">
        <v>50</v>
      </c>
      <c r="B1619" t="s">
        <v>51</v>
      </c>
      <c r="C1619" t="s">
        <v>7</v>
      </c>
      <c r="D1619" t="s">
        <v>17</v>
      </c>
      <c r="E1619">
        <v>21.469957999999998</v>
      </c>
    </row>
    <row r="1620" spans="1:5">
      <c r="A1620" t="s">
        <v>50</v>
      </c>
      <c r="B1620" t="s">
        <v>51</v>
      </c>
      <c r="C1620" t="s">
        <v>7</v>
      </c>
      <c r="D1620" t="s">
        <v>18</v>
      </c>
      <c r="E1620">
        <v>1.1030759999999999</v>
      </c>
    </row>
    <row r="1621" spans="1:5">
      <c r="A1621" t="s">
        <v>50</v>
      </c>
      <c r="B1621" t="s">
        <v>51</v>
      </c>
      <c r="C1621" t="s">
        <v>7</v>
      </c>
      <c r="D1621" t="s">
        <v>19</v>
      </c>
      <c r="E1621">
        <v>16.752569000000001</v>
      </c>
    </row>
    <row r="1622" spans="1:5">
      <c r="A1622" t="s">
        <v>50</v>
      </c>
      <c r="B1622" t="s">
        <v>51</v>
      </c>
      <c r="C1622" t="s">
        <v>20</v>
      </c>
      <c r="D1622" t="s">
        <v>8</v>
      </c>
      <c r="E1622">
        <v>4.8494910000000004</v>
      </c>
    </row>
    <row r="1623" spans="1:5">
      <c r="A1623" t="s">
        <v>50</v>
      </c>
      <c r="B1623" t="s">
        <v>51</v>
      </c>
      <c r="C1623" t="s">
        <v>20</v>
      </c>
      <c r="D1623" t="s">
        <v>9</v>
      </c>
      <c r="E1623">
        <v>307.12364300000002</v>
      </c>
    </row>
    <row r="1624" spans="1:5">
      <c r="A1624" t="s">
        <v>50</v>
      </c>
      <c r="B1624" t="s">
        <v>51</v>
      </c>
      <c r="C1624" t="s">
        <v>20</v>
      </c>
      <c r="D1624" t="s">
        <v>10</v>
      </c>
      <c r="E1624">
        <v>75.211099000000004</v>
      </c>
    </row>
    <row r="1625" spans="1:5">
      <c r="A1625" t="s">
        <v>50</v>
      </c>
      <c r="B1625" t="s">
        <v>51</v>
      </c>
      <c r="C1625" t="s">
        <v>20</v>
      </c>
      <c r="D1625" t="s">
        <v>11</v>
      </c>
      <c r="E1625">
        <v>28.100680000000001</v>
      </c>
    </row>
    <row r="1626" spans="1:5">
      <c r="A1626" t="s">
        <v>50</v>
      </c>
      <c r="B1626" t="s">
        <v>51</v>
      </c>
      <c r="C1626" t="s">
        <v>20</v>
      </c>
      <c r="D1626" t="s">
        <v>12</v>
      </c>
      <c r="E1626">
        <v>280.82966800000003</v>
      </c>
    </row>
    <row r="1627" spans="1:5">
      <c r="A1627" t="s">
        <v>50</v>
      </c>
      <c r="B1627" t="s">
        <v>51</v>
      </c>
      <c r="C1627" t="s">
        <v>20</v>
      </c>
      <c r="D1627" t="s">
        <v>13</v>
      </c>
      <c r="E1627">
        <v>7.5474350000000001</v>
      </c>
    </row>
    <row r="1628" spans="1:5">
      <c r="A1628" t="s">
        <v>50</v>
      </c>
      <c r="B1628" t="s">
        <v>51</v>
      </c>
      <c r="C1628" t="s">
        <v>20</v>
      </c>
      <c r="D1628" t="s">
        <v>14</v>
      </c>
      <c r="E1628">
        <v>134.03669500000001</v>
      </c>
    </row>
    <row r="1629" spans="1:5">
      <c r="A1629" t="s">
        <v>50</v>
      </c>
      <c r="B1629" t="s">
        <v>51</v>
      </c>
      <c r="C1629" t="s">
        <v>20</v>
      </c>
      <c r="D1629" t="s">
        <v>15</v>
      </c>
      <c r="E1629">
        <v>1.151694</v>
      </c>
    </row>
    <row r="1630" spans="1:5">
      <c r="A1630" t="s">
        <v>50</v>
      </c>
      <c r="B1630" t="s">
        <v>51</v>
      </c>
      <c r="C1630" t="s">
        <v>21</v>
      </c>
      <c r="D1630" t="s">
        <v>8</v>
      </c>
      <c r="E1630">
        <v>5.9525670000000002</v>
      </c>
    </row>
    <row r="1631" spans="1:5">
      <c r="A1631" t="s">
        <v>50</v>
      </c>
      <c r="B1631" t="s">
        <v>51</v>
      </c>
      <c r="C1631" t="s">
        <v>21</v>
      </c>
      <c r="D1631" t="s">
        <v>9</v>
      </c>
      <c r="E1631">
        <v>177.30357900000001</v>
      </c>
    </row>
    <row r="1632" spans="1:5">
      <c r="A1632" t="s">
        <v>50</v>
      </c>
      <c r="B1632" t="s">
        <v>51</v>
      </c>
      <c r="C1632" t="s">
        <v>21</v>
      </c>
      <c r="D1632" t="s">
        <v>10</v>
      </c>
      <c r="E1632">
        <v>46.193381000000002</v>
      </c>
    </row>
    <row r="1633" spans="1:5">
      <c r="A1633" t="s">
        <v>50</v>
      </c>
      <c r="B1633" t="s">
        <v>51</v>
      </c>
      <c r="C1633" t="s">
        <v>21</v>
      </c>
      <c r="D1633" t="s">
        <v>11</v>
      </c>
      <c r="E1633">
        <v>51.512087000000001</v>
      </c>
    </row>
    <row r="1634" spans="1:5">
      <c r="A1634" t="s">
        <v>50</v>
      </c>
      <c r="B1634" t="s">
        <v>51</v>
      </c>
      <c r="C1634" t="s">
        <v>21</v>
      </c>
      <c r="D1634" t="s">
        <v>12</v>
      </c>
      <c r="E1634">
        <v>147.61739600000001</v>
      </c>
    </row>
    <row r="1635" spans="1:5">
      <c r="A1635" t="s">
        <v>50</v>
      </c>
      <c r="B1635" t="s">
        <v>51</v>
      </c>
      <c r="C1635" t="s">
        <v>21</v>
      </c>
      <c r="D1635" t="s">
        <v>13</v>
      </c>
      <c r="E1635">
        <v>2.9506250000000001</v>
      </c>
    </row>
    <row r="1636" spans="1:5">
      <c r="A1636" t="s">
        <v>50</v>
      </c>
      <c r="B1636" t="s">
        <v>51</v>
      </c>
      <c r="C1636" t="s">
        <v>21</v>
      </c>
      <c r="D1636" t="s">
        <v>14</v>
      </c>
      <c r="E1636">
        <v>36.286399000000003</v>
      </c>
    </row>
    <row r="1637" spans="1:5">
      <c r="A1637" t="s">
        <v>50</v>
      </c>
      <c r="B1637" t="s">
        <v>51</v>
      </c>
      <c r="C1637" t="s">
        <v>22</v>
      </c>
      <c r="D1637" t="s">
        <v>8</v>
      </c>
      <c r="E1637">
        <v>138.33959400000001</v>
      </c>
    </row>
    <row r="1638" spans="1:5">
      <c r="A1638" t="s">
        <v>50</v>
      </c>
      <c r="B1638" t="s">
        <v>51</v>
      </c>
      <c r="C1638" t="s">
        <v>22</v>
      </c>
      <c r="D1638" t="s">
        <v>9</v>
      </c>
      <c r="E1638">
        <v>194.38056900000001</v>
      </c>
    </row>
    <row r="1639" spans="1:5">
      <c r="A1639" t="s">
        <v>50</v>
      </c>
      <c r="B1639" t="s">
        <v>51</v>
      </c>
      <c r="C1639" t="s">
        <v>22</v>
      </c>
      <c r="D1639" t="s">
        <v>10</v>
      </c>
      <c r="E1639">
        <v>109.733074</v>
      </c>
    </row>
    <row r="1640" spans="1:5">
      <c r="A1640" t="s">
        <v>50</v>
      </c>
      <c r="B1640" t="s">
        <v>51</v>
      </c>
      <c r="C1640" t="s">
        <v>22</v>
      </c>
      <c r="D1640" t="s">
        <v>11</v>
      </c>
      <c r="E1640">
        <v>69.916228000000004</v>
      </c>
    </row>
    <row r="1641" spans="1:5">
      <c r="A1641" t="s">
        <v>50</v>
      </c>
      <c r="B1641" t="s">
        <v>51</v>
      </c>
      <c r="C1641" t="s">
        <v>22</v>
      </c>
      <c r="D1641" t="s">
        <v>12</v>
      </c>
      <c r="E1641">
        <v>140.282431</v>
      </c>
    </row>
    <row r="1642" spans="1:5">
      <c r="A1642" t="s">
        <v>50</v>
      </c>
      <c r="B1642" t="s">
        <v>51</v>
      </c>
      <c r="C1642" t="s">
        <v>22</v>
      </c>
      <c r="D1642" t="s">
        <v>13</v>
      </c>
      <c r="E1642">
        <v>96.405790000000096</v>
      </c>
    </row>
    <row r="1643" spans="1:5">
      <c r="A1643" t="s">
        <v>50</v>
      </c>
      <c r="B1643" t="s">
        <v>51</v>
      </c>
      <c r="C1643" t="s">
        <v>22</v>
      </c>
      <c r="D1643" t="s">
        <v>14</v>
      </c>
      <c r="E1643">
        <v>16.04965</v>
      </c>
    </row>
    <row r="1644" spans="1:5">
      <c r="A1644" t="s">
        <v>50</v>
      </c>
      <c r="B1644" t="s">
        <v>51</v>
      </c>
      <c r="C1644" t="s">
        <v>22</v>
      </c>
      <c r="D1644" t="s">
        <v>15</v>
      </c>
      <c r="E1644">
        <v>56.460790000000003</v>
      </c>
    </row>
    <row r="1645" spans="1:5">
      <c r="A1645" t="s">
        <v>50</v>
      </c>
      <c r="B1645" t="s">
        <v>51</v>
      </c>
      <c r="C1645" t="s">
        <v>22</v>
      </c>
      <c r="D1645" t="s">
        <v>16</v>
      </c>
      <c r="E1645">
        <v>52.724947999999998</v>
      </c>
    </row>
    <row r="1646" spans="1:5">
      <c r="A1646" t="s">
        <v>50</v>
      </c>
      <c r="B1646" t="s">
        <v>51</v>
      </c>
      <c r="C1646" t="s">
        <v>22</v>
      </c>
      <c r="D1646" t="s">
        <v>17</v>
      </c>
      <c r="E1646">
        <v>16.716726999999999</v>
      </c>
    </row>
    <row r="1647" spans="1:5">
      <c r="A1647" t="s">
        <v>50</v>
      </c>
      <c r="B1647" t="s">
        <v>51</v>
      </c>
      <c r="C1647" t="s">
        <v>22</v>
      </c>
      <c r="D1647" t="s">
        <v>18</v>
      </c>
      <c r="E1647">
        <v>1.151694</v>
      </c>
    </row>
    <row r="1648" spans="1:5">
      <c r="A1648" t="s">
        <v>50</v>
      </c>
      <c r="B1648" t="s">
        <v>51</v>
      </c>
      <c r="C1648" t="s">
        <v>22</v>
      </c>
      <c r="D1648" t="s">
        <v>19</v>
      </c>
      <c r="E1648">
        <v>5.9362979999999999</v>
      </c>
    </row>
    <row r="1649" spans="1:5">
      <c r="A1649" t="s">
        <v>50</v>
      </c>
      <c r="B1649" t="s">
        <v>51</v>
      </c>
      <c r="C1649" t="s">
        <v>23</v>
      </c>
      <c r="D1649" t="s">
        <v>8</v>
      </c>
      <c r="E1649">
        <v>2.3886409999999998</v>
      </c>
    </row>
    <row r="1650" spans="1:5">
      <c r="A1650" t="s">
        <v>50</v>
      </c>
      <c r="B1650" t="s">
        <v>51</v>
      </c>
      <c r="C1650" t="s">
        <v>23</v>
      </c>
      <c r="D1650" t="s">
        <v>9</v>
      </c>
      <c r="E1650">
        <v>4.3360700000000003</v>
      </c>
    </row>
    <row r="1651" spans="1:5">
      <c r="A1651" t="s">
        <v>50</v>
      </c>
      <c r="B1651" t="s">
        <v>51</v>
      </c>
      <c r="C1651" t="s">
        <v>23</v>
      </c>
      <c r="D1651" t="s">
        <v>10</v>
      </c>
      <c r="E1651">
        <v>1.1030759999999999</v>
      </c>
    </row>
    <row r="1652" spans="1:5">
      <c r="A1652" t="s">
        <v>50</v>
      </c>
      <c r="B1652" t="s">
        <v>51</v>
      </c>
      <c r="C1652" t="s">
        <v>23</v>
      </c>
      <c r="D1652" t="s">
        <v>11</v>
      </c>
      <c r="E1652">
        <v>1.151694</v>
      </c>
    </row>
    <row r="1653" spans="1:5">
      <c r="A1653" t="s">
        <v>50</v>
      </c>
      <c r="B1653" t="s">
        <v>51</v>
      </c>
      <c r="C1653" t="s">
        <v>23</v>
      </c>
      <c r="D1653" t="s">
        <v>12</v>
      </c>
      <c r="E1653">
        <v>3.440677</v>
      </c>
    </row>
    <row r="1654" spans="1:5">
      <c r="A1654" t="s">
        <v>50</v>
      </c>
      <c r="B1654" t="s">
        <v>51</v>
      </c>
      <c r="C1654" t="s">
        <v>23</v>
      </c>
      <c r="D1654" t="s">
        <v>14</v>
      </c>
      <c r="E1654">
        <v>1.1030759999999999</v>
      </c>
    </row>
    <row r="1655" spans="1:5">
      <c r="A1655" t="s">
        <v>50</v>
      </c>
      <c r="B1655" t="s">
        <v>51</v>
      </c>
      <c r="C1655" t="s">
        <v>23</v>
      </c>
      <c r="D1655" t="s">
        <v>15</v>
      </c>
      <c r="E1655">
        <v>1.594868</v>
      </c>
    </row>
    <row r="1656" spans="1:5">
      <c r="A1656" t="s">
        <v>50</v>
      </c>
      <c r="B1656" t="s">
        <v>51</v>
      </c>
      <c r="C1656" t="s">
        <v>24</v>
      </c>
      <c r="D1656" t="s">
        <v>8</v>
      </c>
      <c r="E1656">
        <v>4.418901</v>
      </c>
    </row>
    <row r="1657" spans="1:5">
      <c r="A1657" t="s">
        <v>50</v>
      </c>
      <c r="B1657" t="s">
        <v>51</v>
      </c>
      <c r="C1657" t="s">
        <v>24</v>
      </c>
      <c r="D1657" t="s">
        <v>9</v>
      </c>
      <c r="E1657">
        <v>202.812061</v>
      </c>
    </row>
    <row r="1658" spans="1:5">
      <c r="A1658" t="s">
        <v>50</v>
      </c>
      <c r="B1658" t="s">
        <v>51</v>
      </c>
      <c r="C1658" t="s">
        <v>24</v>
      </c>
      <c r="D1658" t="s">
        <v>10</v>
      </c>
      <c r="E1658">
        <v>63.103347999999997</v>
      </c>
    </row>
    <row r="1659" spans="1:5">
      <c r="A1659" t="s">
        <v>50</v>
      </c>
      <c r="B1659" t="s">
        <v>51</v>
      </c>
      <c r="C1659" t="s">
        <v>24</v>
      </c>
      <c r="D1659" t="s">
        <v>11</v>
      </c>
      <c r="E1659">
        <v>3.9492959999999999</v>
      </c>
    </row>
    <row r="1660" spans="1:5">
      <c r="A1660" t="s">
        <v>50</v>
      </c>
      <c r="B1660" t="s">
        <v>51</v>
      </c>
      <c r="C1660" t="s">
        <v>24</v>
      </c>
      <c r="D1660" t="s">
        <v>12</v>
      </c>
      <c r="E1660">
        <v>123.431426</v>
      </c>
    </row>
    <row r="1661" spans="1:5">
      <c r="A1661" t="s">
        <v>50</v>
      </c>
      <c r="B1661" t="s">
        <v>51</v>
      </c>
      <c r="C1661" t="s">
        <v>24</v>
      </c>
      <c r="D1661" t="s">
        <v>13</v>
      </c>
      <c r="E1661">
        <v>1.594868</v>
      </c>
    </row>
    <row r="1662" spans="1:5">
      <c r="A1662" t="s">
        <v>50</v>
      </c>
      <c r="B1662" t="s">
        <v>51</v>
      </c>
      <c r="C1662" t="s">
        <v>24</v>
      </c>
      <c r="D1662" t="s">
        <v>14</v>
      </c>
      <c r="E1662">
        <v>29.197042</v>
      </c>
    </row>
    <row r="1663" spans="1:5">
      <c r="A1663" t="s">
        <v>50</v>
      </c>
      <c r="B1663" t="s">
        <v>51</v>
      </c>
      <c r="C1663" t="s">
        <v>24</v>
      </c>
      <c r="D1663" t="s">
        <v>18</v>
      </c>
      <c r="E1663">
        <v>1.594868</v>
      </c>
    </row>
    <row r="1664" spans="1:5">
      <c r="A1664" t="s">
        <v>50</v>
      </c>
      <c r="B1664" t="s">
        <v>51</v>
      </c>
      <c r="C1664" t="s">
        <v>25</v>
      </c>
      <c r="D1664" t="s">
        <v>8</v>
      </c>
      <c r="E1664">
        <v>34.886144999999999</v>
      </c>
    </row>
    <row r="1665" spans="1:5">
      <c r="A1665" t="s">
        <v>50</v>
      </c>
      <c r="B1665" t="s">
        <v>51</v>
      </c>
      <c r="C1665" t="s">
        <v>25</v>
      </c>
      <c r="D1665" t="s">
        <v>9</v>
      </c>
      <c r="E1665">
        <v>334.194854999999</v>
      </c>
    </row>
    <row r="1666" spans="1:5">
      <c r="A1666" t="s">
        <v>50</v>
      </c>
      <c r="B1666" t="s">
        <v>51</v>
      </c>
      <c r="C1666" t="s">
        <v>25</v>
      </c>
      <c r="D1666" t="s">
        <v>10</v>
      </c>
      <c r="E1666">
        <v>183.86895899999999</v>
      </c>
    </row>
    <row r="1667" spans="1:5">
      <c r="A1667" t="s">
        <v>50</v>
      </c>
      <c r="B1667" t="s">
        <v>51</v>
      </c>
      <c r="C1667" t="s">
        <v>25</v>
      </c>
      <c r="D1667" t="s">
        <v>11</v>
      </c>
      <c r="E1667">
        <v>134.68516199999999</v>
      </c>
    </row>
    <row r="1668" spans="1:5">
      <c r="A1668" t="s">
        <v>50</v>
      </c>
      <c r="B1668" t="s">
        <v>51</v>
      </c>
      <c r="C1668" t="s">
        <v>25</v>
      </c>
      <c r="D1668" t="s">
        <v>12</v>
      </c>
      <c r="E1668">
        <v>335.47944999999999</v>
      </c>
    </row>
    <row r="1669" spans="1:5">
      <c r="A1669" t="s">
        <v>50</v>
      </c>
      <c r="B1669" t="s">
        <v>51</v>
      </c>
      <c r="C1669" t="s">
        <v>25</v>
      </c>
      <c r="D1669" t="s">
        <v>13</v>
      </c>
      <c r="E1669">
        <v>6.6670740000000004</v>
      </c>
    </row>
    <row r="1670" spans="1:5">
      <c r="A1670" t="s">
        <v>50</v>
      </c>
      <c r="B1670" t="s">
        <v>51</v>
      </c>
      <c r="C1670" t="s">
        <v>25</v>
      </c>
      <c r="D1670" t="s">
        <v>14</v>
      </c>
      <c r="E1670">
        <v>136.74324799999999</v>
      </c>
    </row>
    <row r="1671" spans="1:5">
      <c r="A1671" t="s">
        <v>50</v>
      </c>
      <c r="B1671" t="s">
        <v>51</v>
      </c>
      <c r="C1671" t="s">
        <v>25</v>
      </c>
      <c r="D1671" t="s">
        <v>15</v>
      </c>
      <c r="E1671">
        <v>1.1030759999999999</v>
      </c>
    </row>
    <row r="1672" spans="1:5">
      <c r="A1672" t="s">
        <v>50</v>
      </c>
      <c r="B1672" t="s">
        <v>51</v>
      </c>
      <c r="C1672" t="s">
        <v>25</v>
      </c>
      <c r="D1672" t="s">
        <v>19</v>
      </c>
      <c r="E1672">
        <v>1.1030759999999999</v>
      </c>
    </row>
    <row r="1673" spans="1:5">
      <c r="A1673" t="s">
        <v>50</v>
      </c>
      <c r="B1673" t="s">
        <v>52</v>
      </c>
      <c r="C1673" t="s">
        <v>7</v>
      </c>
      <c r="D1673" t="s">
        <v>8</v>
      </c>
      <c r="E1673">
        <v>433.18038499999898</v>
      </c>
    </row>
    <row r="1674" spans="1:5">
      <c r="A1674" t="s">
        <v>50</v>
      </c>
      <c r="B1674" t="s">
        <v>52</v>
      </c>
      <c r="C1674" t="s">
        <v>7</v>
      </c>
      <c r="D1674" t="s">
        <v>9</v>
      </c>
      <c r="E1674">
        <v>947.74756800000102</v>
      </c>
    </row>
    <row r="1675" spans="1:5">
      <c r="A1675" t="s">
        <v>50</v>
      </c>
      <c r="B1675" t="s">
        <v>52</v>
      </c>
      <c r="C1675" t="s">
        <v>7</v>
      </c>
      <c r="D1675" t="s">
        <v>10</v>
      </c>
      <c r="E1675">
        <v>717.01227199999903</v>
      </c>
    </row>
    <row r="1676" spans="1:5">
      <c r="A1676" t="s">
        <v>50</v>
      </c>
      <c r="B1676" t="s">
        <v>52</v>
      </c>
      <c r="C1676" t="s">
        <v>7</v>
      </c>
      <c r="D1676" t="s">
        <v>11</v>
      </c>
      <c r="E1676">
        <v>761.11434600000098</v>
      </c>
    </row>
    <row r="1677" spans="1:5">
      <c r="A1677" t="s">
        <v>50</v>
      </c>
      <c r="B1677" t="s">
        <v>52</v>
      </c>
      <c r="C1677" t="s">
        <v>7</v>
      </c>
      <c r="D1677" t="s">
        <v>12</v>
      </c>
      <c r="E1677">
        <v>894.16690700000095</v>
      </c>
    </row>
    <row r="1678" spans="1:5">
      <c r="A1678" t="s">
        <v>50</v>
      </c>
      <c r="B1678" t="s">
        <v>52</v>
      </c>
      <c r="C1678" t="s">
        <v>7</v>
      </c>
      <c r="D1678" t="s">
        <v>13</v>
      </c>
      <c r="E1678">
        <v>262.23815899999897</v>
      </c>
    </row>
    <row r="1679" spans="1:5">
      <c r="A1679" t="s">
        <v>50</v>
      </c>
      <c r="B1679" t="s">
        <v>52</v>
      </c>
      <c r="C1679" t="s">
        <v>7</v>
      </c>
      <c r="D1679" t="s">
        <v>14</v>
      </c>
      <c r="E1679">
        <v>300.08250299999901</v>
      </c>
    </row>
    <row r="1680" spans="1:5">
      <c r="A1680" t="s">
        <v>50</v>
      </c>
      <c r="B1680" t="s">
        <v>52</v>
      </c>
      <c r="C1680" t="s">
        <v>7</v>
      </c>
      <c r="D1680" t="s">
        <v>15</v>
      </c>
      <c r="E1680">
        <v>88.086226000000096</v>
      </c>
    </row>
    <row r="1681" spans="1:5">
      <c r="A1681" t="s">
        <v>50</v>
      </c>
      <c r="B1681" t="s">
        <v>52</v>
      </c>
      <c r="C1681" t="s">
        <v>7</v>
      </c>
      <c r="D1681" t="s">
        <v>16</v>
      </c>
      <c r="E1681">
        <v>21.629023</v>
      </c>
    </row>
    <row r="1682" spans="1:5">
      <c r="A1682" t="s">
        <v>50</v>
      </c>
      <c r="B1682" t="s">
        <v>52</v>
      </c>
      <c r="C1682" t="s">
        <v>7</v>
      </c>
      <c r="D1682" t="s">
        <v>17</v>
      </c>
      <c r="E1682">
        <v>17.722086999999998</v>
      </c>
    </row>
    <row r="1683" spans="1:5">
      <c r="A1683" t="s">
        <v>50</v>
      </c>
      <c r="B1683" t="s">
        <v>52</v>
      </c>
      <c r="C1683" t="s">
        <v>7</v>
      </c>
      <c r="D1683" t="s">
        <v>18</v>
      </c>
      <c r="E1683">
        <v>1.1030759999999999</v>
      </c>
    </row>
    <row r="1684" spans="1:5">
      <c r="A1684" t="s">
        <v>50</v>
      </c>
      <c r="B1684" t="s">
        <v>52</v>
      </c>
      <c r="C1684" t="s">
        <v>7</v>
      </c>
      <c r="D1684" t="s">
        <v>19</v>
      </c>
      <c r="E1684">
        <v>14.499036</v>
      </c>
    </row>
    <row r="1685" spans="1:5">
      <c r="A1685" t="s">
        <v>50</v>
      </c>
      <c r="B1685" t="s">
        <v>52</v>
      </c>
      <c r="C1685" t="s">
        <v>20</v>
      </c>
      <c r="D1685" t="s">
        <v>8</v>
      </c>
      <c r="E1685">
        <v>18.003620999999999</v>
      </c>
    </row>
    <row r="1686" spans="1:5">
      <c r="A1686" t="s">
        <v>50</v>
      </c>
      <c r="B1686" t="s">
        <v>52</v>
      </c>
      <c r="C1686" t="s">
        <v>20</v>
      </c>
      <c r="D1686" t="s">
        <v>9</v>
      </c>
      <c r="E1686">
        <v>344.95760200000001</v>
      </c>
    </row>
    <row r="1687" spans="1:5">
      <c r="A1687" t="s">
        <v>50</v>
      </c>
      <c r="B1687" t="s">
        <v>52</v>
      </c>
      <c r="C1687" t="s">
        <v>20</v>
      </c>
      <c r="D1687" t="s">
        <v>10</v>
      </c>
      <c r="E1687">
        <v>79.326514000000003</v>
      </c>
    </row>
    <row r="1688" spans="1:5">
      <c r="A1688" t="s">
        <v>50</v>
      </c>
      <c r="B1688" t="s">
        <v>52</v>
      </c>
      <c r="C1688" t="s">
        <v>20</v>
      </c>
      <c r="D1688" t="s">
        <v>11</v>
      </c>
      <c r="E1688">
        <v>84.731228999999999</v>
      </c>
    </row>
    <row r="1689" spans="1:5">
      <c r="A1689" t="s">
        <v>50</v>
      </c>
      <c r="B1689" t="s">
        <v>52</v>
      </c>
      <c r="C1689" t="s">
        <v>20</v>
      </c>
      <c r="D1689" t="s">
        <v>12</v>
      </c>
      <c r="E1689">
        <v>589.27018899999905</v>
      </c>
    </row>
    <row r="1690" spans="1:5">
      <c r="A1690" t="s">
        <v>50</v>
      </c>
      <c r="B1690" t="s">
        <v>52</v>
      </c>
      <c r="C1690" t="s">
        <v>20</v>
      </c>
      <c r="D1690" t="s">
        <v>13</v>
      </c>
      <c r="E1690">
        <v>9.0608559999999994</v>
      </c>
    </row>
    <row r="1691" spans="1:5">
      <c r="A1691" t="s">
        <v>50</v>
      </c>
      <c r="B1691" t="s">
        <v>52</v>
      </c>
      <c r="C1691" t="s">
        <v>20</v>
      </c>
      <c r="D1691" t="s">
        <v>14</v>
      </c>
      <c r="E1691">
        <v>502.29516899999999</v>
      </c>
    </row>
    <row r="1692" spans="1:5">
      <c r="A1692" t="s">
        <v>50</v>
      </c>
      <c r="B1692" t="s">
        <v>52</v>
      </c>
      <c r="C1692" t="s">
        <v>20</v>
      </c>
      <c r="D1692" t="s">
        <v>15</v>
      </c>
      <c r="E1692">
        <v>1.185907</v>
      </c>
    </row>
    <row r="1693" spans="1:5">
      <c r="A1693" t="s">
        <v>50</v>
      </c>
      <c r="B1693" t="s">
        <v>52</v>
      </c>
      <c r="C1693" t="s">
        <v>20</v>
      </c>
      <c r="D1693" t="s">
        <v>18</v>
      </c>
      <c r="E1693">
        <v>1.3408519999999999</v>
      </c>
    </row>
    <row r="1694" spans="1:5">
      <c r="A1694" t="s">
        <v>50</v>
      </c>
      <c r="B1694" t="s">
        <v>52</v>
      </c>
      <c r="C1694" t="s">
        <v>21</v>
      </c>
      <c r="D1694" t="s">
        <v>8</v>
      </c>
      <c r="E1694">
        <v>4.8062329999999998</v>
      </c>
    </row>
    <row r="1695" spans="1:5">
      <c r="A1695" t="s">
        <v>50</v>
      </c>
      <c r="B1695" t="s">
        <v>52</v>
      </c>
      <c r="C1695" t="s">
        <v>21</v>
      </c>
      <c r="D1695" t="s">
        <v>9</v>
      </c>
      <c r="E1695">
        <v>62.079237999999997</v>
      </c>
    </row>
    <row r="1696" spans="1:5">
      <c r="A1696" t="s">
        <v>50</v>
      </c>
      <c r="B1696" t="s">
        <v>52</v>
      </c>
      <c r="C1696" t="s">
        <v>21</v>
      </c>
      <c r="D1696" t="s">
        <v>10</v>
      </c>
      <c r="E1696">
        <v>23.690379</v>
      </c>
    </row>
    <row r="1697" spans="1:5">
      <c r="A1697" t="s">
        <v>50</v>
      </c>
      <c r="B1697" t="s">
        <v>52</v>
      </c>
      <c r="C1697" t="s">
        <v>21</v>
      </c>
      <c r="D1697" t="s">
        <v>11</v>
      </c>
      <c r="E1697">
        <v>1.334128</v>
      </c>
    </row>
    <row r="1698" spans="1:5">
      <c r="A1698" t="s">
        <v>50</v>
      </c>
      <c r="B1698" t="s">
        <v>52</v>
      </c>
      <c r="C1698" t="s">
        <v>21</v>
      </c>
      <c r="D1698" t="s">
        <v>12</v>
      </c>
      <c r="E1698">
        <v>47.187286</v>
      </c>
    </row>
    <row r="1699" spans="1:5">
      <c r="A1699" t="s">
        <v>50</v>
      </c>
      <c r="B1699" t="s">
        <v>52</v>
      </c>
      <c r="C1699" t="s">
        <v>21</v>
      </c>
      <c r="D1699" t="s">
        <v>13</v>
      </c>
      <c r="E1699">
        <v>3.1897359999999999</v>
      </c>
    </row>
    <row r="1700" spans="1:5">
      <c r="A1700" t="s">
        <v>50</v>
      </c>
      <c r="B1700" t="s">
        <v>52</v>
      </c>
      <c r="C1700" t="s">
        <v>21</v>
      </c>
      <c r="D1700" t="s">
        <v>14</v>
      </c>
      <c r="E1700">
        <v>23.743680000000001</v>
      </c>
    </row>
    <row r="1701" spans="1:5">
      <c r="A1701" t="s">
        <v>50</v>
      </c>
      <c r="B1701" t="s">
        <v>52</v>
      </c>
      <c r="C1701" t="s">
        <v>21</v>
      </c>
      <c r="D1701" t="s">
        <v>17</v>
      </c>
      <c r="E1701">
        <v>1.6164970000000001</v>
      </c>
    </row>
    <row r="1702" spans="1:5">
      <c r="A1702" t="s">
        <v>50</v>
      </c>
      <c r="B1702" t="s">
        <v>52</v>
      </c>
      <c r="C1702" t="s">
        <v>22</v>
      </c>
      <c r="D1702" t="s">
        <v>8</v>
      </c>
      <c r="E1702">
        <v>64.091110999999998</v>
      </c>
    </row>
    <row r="1703" spans="1:5">
      <c r="A1703" t="s">
        <v>50</v>
      </c>
      <c r="B1703" t="s">
        <v>52</v>
      </c>
      <c r="C1703" t="s">
        <v>22</v>
      </c>
      <c r="D1703" t="s">
        <v>9</v>
      </c>
      <c r="E1703">
        <v>61.616850999999997</v>
      </c>
    </row>
    <row r="1704" spans="1:5">
      <c r="A1704" t="s">
        <v>50</v>
      </c>
      <c r="B1704" t="s">
        <v>52</v>
      </c>
      <c r="C1704" t="s">
        <v>22</v>
      </c>
      <c r="D1704" t="s">
        <v>10</v>
      </c>
      <c r="E1704">
        <v>60.789346000000002</v>
      </c>
    </row>
    <row r="1705" spans="1:5">
      <c r="A1705" t="s">
        <v>50</v>
      </c>
      <c r="B1705" t="s">
        <v>52</v>
      </c>
      <c r="C1705" t="s">
        <v>22</v>
      </c>
      <c r="D1705" t="s">
        <v>11</v>
      </c>
      <c r="E1705">
        <v>27.409676999999999</v>
      </c>
    </row>
    <row r="1706" spans="1:5">
      <c r="A1706" t="s">
        <v>50</v>
      </c>
      <c r="B1706" t="s">
        <v>52</v>
      </c>
      <c r="C1706" t="s">
        <v>22</v>
      </c>
      <c r="D1706" t="s">
        <v>12</v>
      </c>
      <c r="E1706">
        <v>58.881171999999999</v>
      </c>
    </row>
    <row r="1707" spans="1:5">
      <c r="A1707" t="s">
        <v>50</v>
      </c>
      <c r="B1707" t="s">
        <v>52</v>
      </c>
      <c r="C1707" t="s">
        <v>22</v>
      </c>
      <c r="D1707" t="s">
        <v>13</v>
      </c>
      <c r="E1707">
        <v>50.880043000000001</v>
      </c>
    </row>
    <row r="1708" spans="1:5">
      <c r="A1708" t="s">
        <v>50</v>
      </c>
      <c r="B1708" t="s">
        <v>52</v>
      </c>
      <c r="C1708" t="s">
        <v>22</v>
      </c>
      <c r="D1708" t="s">
        <v>14</v>
      </c>
      <c r="E1708">
        <v>31.931069000000001</v>
      </c>
    </row>
    <row r="1709" spans="1:5">
      <c r="A1709" t="s">
        <v>50</v>
      </c>
      <c r="B1709" t="s">
        <v>52</v>
      </c>
      <c r="C1709" t="s">
        <v>22</v>
      </c>
      <c r="D1709" t="s">
        <v>15</v>
      </c>
      <c r="E1709">
        <v>24.444375999999998</v>
      </c>
    </row>
    <row r="1710" spans="1:5">
      <c r="A1710" t="s">
        <v>50</v>
      </c>
      <c r="B1710" t="s">
        <v>52</v>
      </c>
      <c r="C1710" t="s">
        <v>22</v>
      </c>
      <c r="D1710" t="s">
        <v>16</v>
      </c>
      <c r="E1710">
        <v>14.052996</v>
      </c>
    </row>
    <row r="1711" spans="1:5">
      <c r="A1711" t="s">
        <v>50</v>
      </c>
      <c r="B1711" t="s">
        <v>52</v>
      </c>
      <c r="C1711" t="s">
        <v>22</v>
      </c>
      <c r="D1711" t="s">
        <v>17</v>
      </c>
      <c r="E1711">
        <v>13.332039</v>
      </c>
    </row>
    <row r="1712" spans="1:5">
      <c r="A1712" t="s">
        <v>50</v>
      </c>
      <c r="B1712" t="s">
        <v>52</v>
      </c>
      <c r="C1712" t="s">
        <v>22</v>
      </c>
      <c r="D1712" t="s">
        <v>18</v>
      </c>
      <c r="E1712">
        <v>1.594868</v>
      </c>
    </row>
    <row r="1713" spans="1:5">
      <c r="A1713" t="s">
        <v>50</v>
      </c>
      <c r="B1713" t="s">
        <v>52</v>
      </c>
      <c r="C1713" t="s">
        <v>22</v>
      </c>
      <c r="D1713" t="s">
        <v>19</v>
      </c>
      <c r="E1713">
        <v>4.3846879999999997</v>
      </c>
    </row>
    <row r="1714" spans="1:5">
      <c r="A1714" t="s">
        <v>50</v>
      </c>
      <c r="B1714" t="s">
        <v>52</v>
      </c>
      <c r="C1714" t="s">
        <v>23</v>
      </c>
      <c r="D1714" t="s">
        <v>8</v>
      </c>
      <c r="E1714">
        <v>4.904096</v>
      </c>
    </row>
    <row r="1715" spans="1:5">
      <c r="A1715" t="s">
        <v>50</v>
      </c>
      <c r="B1715" t="s">
        <v>52</v>
      </c>
      <c r="C1715" t="s">
        <v>23</v>
      </c>
      <c r="D1715" t="s">
        <v>9</v>
      </c>
      <c r="E1715">
        <v>57.311557999999998</v>
      </c>
    </row>
    <row r="1716" spans="1:5">
      <c r="A1716" t="s">
        <v>50</v>
      </c>
      <c r="B1716" t="s">
        <v>52</v>
      </c>
      <c r="C1716" t="s">
        <v>23</v>
      </c>
      <c r="D1716" t="s">
        <v>10</v>
      </c>
      <c r="E1716">
        <v>19.432569000000001</v>
      </c>
    </row>
    <row r="1717" spans="1:5">
      <c r="A1717" t="s">
        <v>50</v>
      </c>
      <c r="B1717" t="s">
        <v>52</v>
      </c>
      <c r="C1717" t="s">
        <v>23</v>
      </c>
      <c r="D1717" t="s">
        <v>11</v>
      </c>
      <c r="E1717">
        <v>39.842250999999997</v>
      </c>
    </row>
    <row r="1718" spans="1:5">
      <c r="A1718" t="s">
        <v>50</v>
      </c>
      <c r="B1718" t="s">
        <v>52</v>
      </c>
      <c r="C1718" t="s">
        <v>23</v>
      </c>
      <c r="D1718" t="s">
        <v>12</v>
      </c>
      <c r="E1718">
        <v>83.533750000000097</v>
      </c>
    </row>
    <row r="1719" spans="1:5">
      <c r="A1719" t="s">
        <v>50</v>
      </c>
      <c r="B1719" t="s">
        <v>52</v>
      </c>
      <c r="C1719" t="s">
        <v>23</v>
      </c>
      <c r="D1719" t="s">
        <v>13</v>
      </c>
      <c r="E1719">
        <v>5.1520299999999999</v>
      </c>
    </row>
    <row r="1720" spans="1:5">
      <c r="A1720" t="s">
        <v>50</v>
      </c>
      <c r="B1720" t="s">
        <v>52</v>
      </c>
      <c r="C1720" t="s">
        <v>23</v>
      </c>
      <c r="D1720" t="s">
        <v>14</v>
      </c>
      <c r="E1720">
        <v>35.334212999999998</v>
      </c>
    </row>
    <row r="1721" spans="1:5">
      <c r="A1721" t="s">
        <v>50</v>
      </c>
      <c r="B1721" t="s">
        <v>52</v>
      </c>
      <c r="C1721" t="s">
        <v>24</v>
      </c>
      <c r="D1721" t="s">
        <v>8</v>
      </c>
      <c r="E1721">
        <v>9.6124659999999995</v>
      </c>
    </row>
    <row r="1722" spans="1:5">
      <c r="A1722" t="s">
        <v>50</v>
      </c>
      <c r="B1722" t="s">
        <v>52</v>
      </c>
      <c r="C1722" t="s">
        <v>24</v>
      </c>
      <c r="D1722" t="s">
        <v>9</v>
      </c>
      <c r="E1722">
        <v>184.02663799999999</v>
      </c>
    </row>
    <row r="1723" spans="1:5">
      <c r="A1723" t="s">
        <v>50</v>
      </c>
      <c r="B1723" t="s">
        <v>52</v>
      </c>
      <c r="C1723" t="s">
        <v>24</v>
      </c>
      <c r="D1723" t="s">
        <v>10</v>
      </c>
      <c r="E1723">
        <v>51.275685000000003</v>
      </c>
    </row>
    <row r="1724" spans="1:5">
      <c r="A1724" t="s">
        <v>50</v>
      </c>
      <c r="B1724" t="s">
        <v>52</v>
      </c>
      <c r="C1724" t="s">
        <v>24</v>
      </c>
      <c r="D1724" t="s">
        <v>11</v>
      </c>
      <c r="E1724">
        <v>13.496316999999999</v>
      </c>
    </row>
    <row r="1725" spans="1:5">
      <c r="A1725" t="s">
        <v>50</v>
      </c>
      <c r="B1725" t="s">
        <v>52</v>
      </c>
      <c r="C1725" t="s">
        <v>24</v>
      </c>
      <c r="D1725" t="s">
        <v>12</v>
      </c>
      <c r="E1725">
        <v>273.37867899999998</v>
      </c>
    </row>
    <row r="1726" spans="1:5">
      <c r="A1726" t="s">
        <v>50</v>
      </c>
      <c r="B1726" t="s">
        <v>52</v>
      </c>
      <c r="C1726" t="s">
        <v>24</v>
      </c>
      <c r="D1726" t="s">
        <v>13</v>
      </c>
      <c r="E1726">
        <v>2.6164969999999999</v>
      </c>
    </row>
    <row r="1727" spans="1:5">
      <c r="A1727" t="s">
        <v>50</v>
      </c>
      <c r="B1727" t="s">
        <v>52</v>
      </c>
      <c r="C1727" t="s">
        <v>24</v>
      </c>
      <c r="D1727" t="s">
        <v>14</v>
      </c>
      <c r="E1727">
        <v>224.04927900000001</v>
      </c>
    </row>
    <row r="1728" spans="1:5">
      <c r="A1728" t="s">
        <v>50</v>
      </c>
      <c r="B1728" t="s">
        <v>52</v>
      </c>
      <c r="C1728" t="s">
        <v>24</v>
      </c>
      <c r="D1728" t="s">
        <v>19</v>
      </c>
      <c r="E1728">
        <v>1.6164970000000001</v>
      </c>
    </row>
    <row r="1729" spans="1:5">
      <c r="A1729" t="s">
        <v>50</v>
      </c>
      <c r="B1729" t="s">
        <v>52</v>
      </c>
      <c r="C1729" t="s">
        <v>25</v>
      </c>
      <c r="D1729" t="s">
        <v>8</v>
      </c>
      <c r="E1729">
        <v>56.288373999999997</v>
      </c>
    </row>
    <row r="1730" spans="1:5">
      <c r="A1730" t="s">
        <v>50</v>
      </c>
      <c r="B1730" t="s">
        <v>52</v>
      </c>
      <c r="C1730" t="s">
        <v>25</v>
      </c>
      <c r="D1730" t="s">
        <v>9</v>
      </c>
      <c r="E1730">
        <v>466.79662400000001</v>
      </c>
    </row>
    <row r="1731" spans="1:5">
      <c r="A1731" t="s">
        <v>50</v>
      </c>
      <c r="B1731" t="s">
        <v>52</v>
      </c>
      <c r="C1731" t="s">
        <v>25</v>
      </c>
      <c r="D1731" t="s">
        <v>10</v>
      </c>
      <c r="E1731">
        <v>206.10499899999999</v>
      </c>
    </row>
    <row r="1732" spans="1:5">
      <c r="A1732" t="s">
        <v>50</v>
      </c>
      <c r="B1732" t="s">
        <v>52</v>
      </c>
      <c r="C1732" t="s">
        <v>25</v>
      </c>
      <c r="D1732" t="s">
        <v>11</v>
      </c>
      <c r="E1732">
        <v>492.664714</v>
      </c>
    </row>
    <row r="1733" spans="1:5">
      <c r="A1733" t="s">
        <v>50</v>
      </c>
      <c r="B1733" t="s">
        <v>52</v>
      </c>
      <c r="C1733" t="s">
        <v>25</v>
      </c>
      <c r="D1733" t="s">
        <v>12</v>
      </c>
      <c r="E1733">
        <v>536.12596800000097</v>
      </c>
    </row>
    <row r="1734" spans="1:5">
      <c r="A1734" t="s">
        <v>50</v>
      </c>
      <c r="B1734" t="s">
        <v>52</v>
      </c>
      <c r="C1734" t="s">
        <v>25</v>
      </c>
      <c r="D1734" t="s">
        <v>13</v>
      </c>
      <c r="E1734">
        <v>17.402646000000001</v>
      </c>
    </row>
    <row r="1735" spans="1:5">
      <c r="A1735" t="s">
        <v>50</v>
      </c>
      <c r="B1735" t="s">
        <v>52</v>
      </c>
      <c r="C1735" t="s">
        <v>25</v>
      </c>
      <c r="D1735" t="s">
        <v>14</v>
      </c>
      <c r="E1735">
        <v>143.27364900000001</v>
      </c>
    </row>
    <row r="1736" spans="1:5">
      <c r="A1736" t="s">
        <v>50</v>
      </c>
      <c r="B1736" t="s">
        <v>52</v>
      </c>
      <c r="C1736" t="s">
        <v>25</v>
      </c>
      <c r="D1736" t="s">
        <v>19</v>
      </c>
      <c r="E1736">
        <v>1.151694</v>
      </c>
    </row>
    <row r="1737" spans="1:5">
      <c r="A1737" t="s">
        <v>50</v>
      </c>
      <c r="B1737" t="s">
        <v>53</v>
      </c>
      <c r="C1737" t="s">
        <v>7</v>
      </c>
      <c r="D1737" t="s">
        <v>8</v>
      </c>
      <c r="E1737">
        <v>51.600357000000002</v>
      </c>
    </row>
    <row r="1738" spans="1:5">
      <c r="A1738" t="s">
        <v>50</v>
      </c>
      <c r="B1738" t="s">
        <v>53</v>
      </c>
      <c r="C1738" t="s">
        <v>7</v>
      </c>
      <c r="D1738" t="s">
        <v>9</v>
      </c>
      <c r="E1738">
        <v>100.647344</v>
      </c>
    </row>
    <row r="1739" spans="1:5">
      <c r="A1739" t="s">
        <v>50</v>
      </c>
      <c r="B1739" t="s">
        <v>53</v>
      </c>
      <c r="C1739" t="s">
        <v>7</v>
      </c>
      <c r="D1739" t="s">
        <v>10</v>
      </c>
      <c r="E1739">
        <v>72.153411000000006</v>
      </c>
    </row>
    <row r="1740" spans="1:5">
      <c r="A1740" t="s">
        <v>50</v>
      </c>
      <c r="B1740" t="s">
        <v>53</v>
      </c>
      <c r="C1740" t="s">
        <v>7</v>
      </c>
      <c r="D1740" t="s">
        <v>11</v>
      </c>
      <c r="E1740">
        <v>46.774309000000002</v>
      </c>
    </row>
    <row r="1741" spans="1:5">
      <c r="A1741" t="s">
        <v>50</v>
      </c>
      <c r="B1741" t="s">
        <v>53</v>
      </c>
      <c r="C1741" t="s">
        <v>7</v>
      </c>
      <c r="D1741" t="s">
        <v>12</v>
      </c>
      <c r="E1741">
        <v>111.25353800000001</v>
      </c>
    </row>
    <row r="1742" spans="1:5">
      <c r="A1742" t="s">
        <v>50</v>
      </c>
      <c r="B1742" t="s">
        <v>53</v>
      </c>
      <c r="C1742" t="s">
        <v>7</v>
      </c>
      <c r="D1742" t="s">
        <v>13</v>
      </c>
      <c r="E1742">
        <v>47.280043999999997</v>
      </c>
    </row>
    <row r="1743" spans="1:5">
      <c r="A1743" t="s">
        <v>50</v>
      </c>
      <c r="B1743" t="s">
        <v>53</v>
      </c>
      <c r="C1743" t="s">
        <v>7</v>
      </c>
      <c r="D1743" t="s">
        <v>14</v>
      </c>
      <c r="E1743">
        <v>12.819103999999999</v>
      </c>
    </row>
    <row r="1744" spans="1:5">
      <c r="A1744" t="s">
        <v>50</v>
      </c>
      <c r="B1744" t="s">
        <v>53</v>
      </c>
      <c r="C1744" t="s">
        <v>7</v>
      </c>
      <c r="D1744" t="s">
        <v>15</v>
      </c>
      <c r="E1744">
        <v>22.907389999999999</v>
      </c>
    </row>
    <row r="1745" spans="1:5">
      <c r="A1745" t="s">
        <v>50</v>
      </c>
      <c r="B1745" t="s">
        <v>53</v>
      </c>
      <c r="C1745" t="s">
        <v>7</v>
      </c>
      <c r="D1745" t="s">
        <v>16</v>
      </c>
      <c r="E1745">
        <v>4.8278619999999997</v>
      </c>
    </row>
    <row r="1746" spans="1:5">
      <c r="A1746" t="s">
        <v>50</v>
      </c>
      <c r="B1746" t="s">
        <v>53</v>
      </c>
      <c r="C1746" t="s">
        <v>7</v>
      </c>
      <c r="D1746" t="s">
        <v>17</v>
      </c>
      <c r="E1746">
        <v>3.922307</v>
      </c>
    </row>
    <row r="1747" spans="1:5">
      <c r="A1747" t="s">
        <v>50</v>
      </c>
      <c r="B1747" t="s">
        <v>53</v>
      </c>
      <c r="C1747" t="s">
        <v>7</v>
      </c>
      <c r="D1747" t="s">
        <v>19</v>
      </c>
      <c r="E1747">
        <v>2.719573</v>
      </c>
    </row>
    <row r="1748" spans="1:5">
      <c r="A1748" t="s">
        <v>50</v>
      </c>
      <c r="B1748" t="s">
        <v>53</v>
      </c>
      <c r="C1748" t="s">
        <v>20</v>
      </c>
      <c r="D1748" t="s">
        <v>8</v>
      </c>
      <c r="E1748">
        <v>1.6164970000000001</v>
      </c>
    </row>
    <row r="1749" spans="1:5">
      <c r="A1749" t="s">
        <v>50</v>
      </c>
      <c r="B1749" t="s">
        <v>53</v>
      </c>
      <c r="C1749" t="s">
        <v>20</v>
      </c>
      <c r="D1749" t="s">
        <v>9</v>
      </c>
      <c r="E1749">
        <v>122.253692</v>
      </c>
    </row>
    <row r="1750" spans="1:5">
      <c r="A1750" t="s">
        <v>50</v>
      </c>
      <c r="B1750" t="s">
        <v>53</v>
      </c>
      <c r="C1750" t="s">
        <v>20</v>
      </c>
      <c r="D1750" t="s">
        <v>10</v>
      </c>
      <c r="E1750">
        <v>22.095908000000001</v>
      </c>
    </row>
    <row r="1751" spans="1:5">
      <c r="A1751" t="s">
        <v>50</v>
      </c>
      <c r="B1751" t="s">
        <v>53</v>
      </c>
      <c r="C1751" t="s">
        <v>20</v>
      </c>
      <c r="D1751" t="s">
        <v>11</v>
      </c>
      <c r="E1751">
        <v>11.815200000000001</v>
      </c>
    </row>
    <row r="1752" spans="1:5">
      <c r="A1752" t="s">
        <v>50</v>
      </c>
      <c r="B1752" t="s">
        <v>53</v>
      </c>
      <c r="C1752" t="s">
        <v>20</v>
      </c>
      <c r="D1752" t="s">
        <v>12</v>
      </c>
      <c r="E1752">
        <v>184.087841</v>
      </c>
    </row>
    <row r="1753" spans="1:5">
      <c r="A1753" t="s">
        <v>50</v>
      </c>
      <c r="B1753" t="s">
        <v>53</v>
      </c>
      <c r="C1753" t="s">
        <v>20</v>
      </c>
      <c r="D1753" t="s">
        <v>14</v>
      </c>
      <c r="E1753">
        <v>68.212072000000006</v>
      </c>
    </row>
    <row r="1754" spans="1:5">
      <c r="A1754" t="s">
        <v>50</v>
      </c>
      <c r="B1754" t="s">
        <v>53</v>
      </c>
      <c r="C1754" t="s">
        <v>20</v>
      </c>
      <c r="D1754" t="s">
        <v>19</v>
      </c>
      <c r="E1754">
        <v>4.8278619999999997</v>
      </c>
    </row>
    <row r="1755" spans="1:5">
      <c r="A1755" t="s">
        <v>50</v>
      </c>
      <c r="B1755" t="s">
        <v>53</v>
      </c>
      <c r="C1755" t="s">
        <v>21</v>
      </c>
      <c r="D1755" t="s">
        <v>8</v>
      </c>
      <c r="E1755">
        <v>3.2329940000000001</v>
      </c>
    </row>
    <row r="1756" spans="1:5">
      <c r="A1756" t="s">
        <v>50</v>
      </c>
      <c r="B1756" t="s">
        <v>53</v>
      </c>
      <c r="C1756" t="s">
        <v>21</v>
      </c>
      <c r="D1756" t="s">
        <v>9</v>
      </c>
      <c r="E1756">
        <v>49.343507000000002</v>
      </c>
    </row>
    <row r="1757" spans="1:5">
      <c r="A1757" t="s">
        <v>50</v>
      </c>
      <c r="B1757" t="s">
        <v>53</v>
      </c>
      <c r="C1757" t="s">
        <v>21</v>
      </c>
      <c r="D1757" t="s">
        <v>10</v>
      </c>
      <c r="E1757">
        <v>11.780429</v>
      </c>
    </row>
    <row r="1758" spans="1:5">
      <c r="A1758" t="s">
        <v>50</v>
      </c>
      <c r="B1758" t="s">
        <v>53</v>
      </c>
      <c r="C1758" t="s">
        <v>21</v>
      </c>
      <c r="D1758" t="s">
        <v>12</v>
      </c>
      <c r="E1758">
        <v>61.102451000000002</v>
      </c>
    </row>
    <row r="1759" spans="1:5">
      <c r="A1759" t="s">
        <v>50</v>
      </c>
      <c r="B1759" t="s">
        <v>53</v>
      </c>
      <c r="C1759" t="s">
        <v>21</v>
      </c>
      <c r="D1759" t="s">
        <v>13</v>
      </c>
      <c r="E1759">
        <v>1.594868</v>
      </c>
    </row>
    <row r="1760" spans="1:5">
      <c r="A1760" t="s">
        <v>50</v>
      </c>
      <c r="B1760" t="s">
        <v>53</v>
      </c>
      <c r="C1760" t="s">
        <v>21</v>
      </c>
      <c r="D1760" t="s">
        <v>14</v>
      </c>
      <c r="E1760">
        <v>10.776744000000001</v>
      </c>
    </row>
    <row r="1761" spans="1:5">
      <c r="A1761" t="s">
        <v>50</v>
      </c>
      <c r="B1761" t="s">
        <v>53</v>
      </c>
      <c r="C1761" t="s">
        <v>21</v>
      </c>
      <c r="D1761" t="s">
        <v>19</v>
      </c>
      <c r="E1761">
        <v>1.594868</v>
      </c>
    </row>
    <row r="1762" spans="1:5">
      <c r="A1762" t="s">
        <v>50</v>
      </c>
      <c r="B1762" t="s">
        <v>53</v>
      </c>
      <c r="C1762" t="s">
        <v>22</v>
      </c>
      <c r="D1762" t="s">
        <v>8</v>
      </c>
      <c r="E1762">
        <v>42.840159</v>
      </c>
    </row>
    <row r="1763" spans="1:5">
      <c r="A1763" t="s">
        <v>50</v>
      </c>
      <c r="B1763" t="s">
        <v>53</v>
      </c>
      <c r="C1763" t="s">
        <v>22</v>
      </c>
      <c r="D1763" t="s">
        <v>9</v>
      </c>
      <c r="E1763">
        <v>67.395949000000002</v>
      </c>
    </row>
    <row r="1764" spans="1:5">
      <c r="A1764" t="s">
        <v>50</v>
      </c>
      <c r="B1764" t="s">
        <v>53</v>
      </c>
      <c r="C1764" t="s">
        <v>22</v>
      </c>
      <c r="D1764" t="s">
        <v>10</v>
      </c>
      <c r="E1764">
        <v>45.961469999999998</v>
      </c>
    </row>
    <row r="1765" spans="1:5">
      <c r="A1765" t="s">
        <v>50</v>
      </c>
      <c r="B1765" t="s">
        <v>53</v>
      </c>
      <c r="C1765" t="s">
        <v>22</v>
      </c>
      <c r="D1765" t="s">
        <v>11</v>
      </c>
      <c r="E1765">
        <v>9.7126099999999997</v>
      </c>
    </row>
    <row r="1766" spans="1:5">
      <c r="A1766" t="s">
        <v>50</v>
      </c>
      <c r="B1766" t="s">
        <v>53</v>
      </c>
      <c r="C1766" t="s">
        <v>22</v>
      </c>
      <c r="D1766" t="s">
        <v>12</v>
      </c>
      <c r="E1766">
        <v>50.229711000000002</v>
      </c>
    </row>
    <row r="1767" spans="1:5">
      <c r="A1767" t="s">
        <v>50</v>
      </c>
      <c r="B1767" t="s">
        <v>53</v>
      </c>
      <c r="C1767" t="s">
        <v>22</v>
      </c>
      <c r="D1767" t="s">
        <v>13</v>
      </c>
      <c r="E1767">
        <v>44.050314</v>
      </c>
    </row>
    <row r="1768" spans="1:5">
      <c r="A1768" t="s">
        <v>50</v>
      </c>
      <c r="B1768" t="s">
        <v>53</v>
      </c>
      <c r="C1768" t="s">
        <v>22</v>
      </c>
      <c r="D1768" t="s">
        <v>14</v>
      </c>
      <c r="E1768">
        <v>10.883652</v>
      </c>
    </row>
    <row r="1769" spans="1:5">
      <c r="A1769" t="s">
        <v>50</v>
      </c>
      <c r="B1769" t="s">
        <v>53</v>
      </c>
      <c r="C1769" t="s">
        <v>22</v>
      </c>
      <c r="D1769" t="s">
        <v>15</v>
      </c>
      <c r="E1769">
        <v>30.157202000000002</v>
      </c>
    </row>
    <row r="1770" spans="1:5">
      <c r="A1770" t="s">
        <v>50</v>
      </c>
      <c r="B1770" t="s">
        <v>53</v>
      </c>
      <c r="C1770" t="s">
        <v>22</v>
      </c>
      <c r="D1770" t="s">
        <v>16</v>
      </c>
      <c r="E1770">
        <v>1.6164970000000001</v>
      </c>
    </row>
    <row r="1771" spans="1:5">
      <c r="A1771" t="s">
        <v>50</v>
      </c>
      <c r="B1771" t="s">
        <v>53</v>
      </c>
      <c r="C1771" t="s">
        <v>22</v>
      </c>
      <c r="D1771" t="s">
        <v>17</v>
      </c>
      <c r="E1771">
        <v>1.3408519999999999</v>
      </c>
    </row>
    <row r="1772" spans="1:5">
      <c r="A1772" t="s">
        <v>50</v>
      </c>
      <c r="B1772" t="s">
        <v>53</v>
      </c>
      <c r="C1772" t="s">
        <v>22</v>
      </c>
      <c r="D1772" t="s">
        <v>19</v>
      </c>
      <c r="E1772">
        <v>2.6979440000000001</v>
      </c>
    </row>
    <row r="1773" spans="1:5">
      <c r="A1773" t="s">
        <v>50</v>
      </c>
      <c r="B1773" t="s">
        <v>53</v>
      </c>
      <c r="C1773" t="s">
        <v>23</v>
      </c>
      <c r="D1773" t="s">
        <v>10</v>
      </c>
      <c r="E1773">
        <v>1.6164970000000001</v>
      </c>
    </row>
    <row r="1774" spans="1:5">
      <c r="A1774" t="s">
        <v>50</v>
      </c>
      <c r="B1774" t="s">
        <v>53</v>
      </c>
      <c r="C1774" t="s">
        <v>24</v>
      </c>
      <c r="D1774" t="s">
        <v>9</v>
      </c>
      <c r="E1774">
        <v>16.100083000000001</v>
      </c>
    </row>
    <row r="1775" spans="1:5">
      <c r="A1775" t="s">
        <v>50</v>
      </c>
      <c r="B1775" t="s">
        <v>53</v>
      </c>
      <c r="C1775" t="s">
        <v>24</v>
      </c>
      <c r="D1775" t="s">
        <v>10</v>
      </c>
      <c r="E1775">
        <v>6.4659880000000003</v>
      </c>
    </row>
    <row r="1776" spans="1:5">
      <c r="A1776" t="s">
        <v>50</v>
      </c>
      <c r="B1776" t="s">
        <v>53</v>
      </c>
      <c r="C1776" t="s">
        <v>24</v>
      </c>
      <c r="D1776" t="s">
        <v>12</v>
      </c>
      <c r="E1776">
        <v>32.178536999999999</v>
      </c>
    </row>
    <row r="1777" spans="1:5">
      <c r="A1777" t="s">
        <v>50</v>
      </c>
      <c r="B1777" t="s">
        <v>53</v>
      </c>
      <c r="C1777" t="s">
        <v>24</v>
      </c>
      <c r="D1777" t="s">
        <v>14</v>
      </c>
      <c r="E1777">
        <v>16.078454000000001</v>
      </c>
    </row>
    <row r="1778" spans="1:5">
      <c r="A1778" t="s">
        <v>50</v>
      </c>
      <c r="B1778" t="s">
        <v>53</v>
      </c>
      <c r="C1778" t="s">
        <v>24</v>
      </c>
      <c r="D1778" t="s">
        <v>18</v>
      </c>
      <c r="E1778">
        <v>1.6164970000000001</v>
      </c>
    </row>
    <row r="1779" spans="1:5">
      <c r="A1779" t="s">
        <v>50</v>
      </c>
      <c r="B1779" t="s">
        <v>53</v>
      </c>
      <c r="C1779" t="s">
        <v>25</v>
      </c>
      <c r="D1779" t="s">
        <v>8</v>
      </c>
      <c r="E1779">
        <v>27.050660000000001</v>
      </c>
    </row>
    <row r="1780" spans="1:5">
      <c r="A1780" t="s">
        <v>50</v>
      </c>
      <c r="B1780" t="s">
        <v>53</v>
      </c>
      <c r="C1780" t="s">
        <v>25</v>
      </c>
      <c r="D1780" t="s">
        <v>9</v>
      </c>
      <c r="E1780">
        <v>277.532342999999</v>
      </c>
    </row>
    <row r="1781" spans="1:5">
      <c r="A1781" t="s">
        <v>50</v>
      </c>
      <c r="B1781" t="s">
        <v>53</v>
      </c>
      <c r="C1781" t="s">
        <v>25</v>
      </c>
      <c r="D1781" t="s">
        <v>10</v>
      </c>
      <c r="E1781">
        <v>130.63725700000001</v>
      </c>
    </row>
    <row r="1782" spans="1:5">
      <c r="A1782" t="s">
        <v>50</v>
      </c>
      <c r="B1782" t="s">
        <v>53</v>
      </c>
      <c r="C1782" t="s">
        <v>25</v>
      </c>
      <c r="D1782" t="s">
        <v>11</v>
      </c>
      <c r="E1782">
        <v>373.11171200000001</v>
      </c>
    </row>
    <row r="1783" spans="1:5">
      <c r="A1783" t="s">
        <v>50</v>
      </c>
      <c r="B1783" t="s">
        <v>53</v>
      </c>
      <c r="C1783" t="s">
        <v>25</v>
      </c>
      <c r="D1783" t="s">
        <v>12</v>
      </c>
      <c r="E1783">
        <v>414.07961899999901</v>
      </c>
    </row>
    <row r="1784" spans="1:5">
      <c r="A1784" t="s">
        <v>50</v>
      </c>
      <c r="B1784" t="s">
        <v>53</v>
      </c>
      <c r="C1784" t="s">
        <v>25</v>
      </c>
      <c r="D1784" t="s">
        <v>13</v>
      </c>
      <c r="E1784">
        <v>6.9660479999999998</v>
      </c>
    </row>
    <row r="1785" spans="1:5">
      <c r="A1785" t="s">
        <v>50</v>
      </c>
      <c r="B1785" t="s">
        <v>53</v>
      </c>
      <c r="C1785" t="s">
        <v>25</v>
      </c>
      <c r="D1785" t="s">
        <v>14</v>
      </c>
      <c r="E1785">
        <v>92.062963000000096</v>
      </c>
    </row>
    <row r="1786" spans="1:5">
      <c r="A1786" t="s">
        <v>50</v>
      </c>
      <c r="B1786" t="s">
        <v>53</v>
      </c>
      <c r="C1786" t="s">
        <v>25</v>
      </c>
      <c r="D1786" t="s">
        <v>15</v>
      </c>
      <c r="E1786">
        <v>2.3886409999999998</v>
      </c>
    </row>
    <row r="1787" spans="1:5">
      <c r="A1787" t="s">
        <v>50</v>
      </c>
      <c r="B1787" t="s">
        <v>53</v>
      </c>
      <c r="C1787" t="s">
        <v>25</v>
      </c>
      <c r="D1787" t="s">
        <v>16</v>
      </c>
      <c r="E1787">
        <v>2.3886409999999998</v>
      </c>
    </row>
    <row r="1788" spans="1:5">
      <c r="A1788" t="s">
        <v>50</v>
      </c>
      <c r="B1788" t="s">
        <v>54</v>
      </c>
      <c r="C1788" t="s">
        <v>7</v>
      </c>
      <c r="D1788" t="s">
        <v>8</v>
      </c>
      <c r="E1788">
        <v>924.990101000001</v>
      </c>
    </row>
    <row r="1789" spans="1:5">
      <c r="A1789" t="s">
        <v>50</v>
      </c>
      <c r="B1789" t="s">
        <v>54</v>
      </c>
      <c r="C1789" t="s">
        <v>7</v>
      </c>
      <c r="D1789" t="s">
        <v>9</v>
      </c>
      <c r="E1789">
        <v>793.507078000001</v>
      </c>
    </row>
    <row r="1790" spans="1:5">
      <c r="A1790" t="s">
        <v>50</v>
      </c>
      <c r="B1790" t="s">
        <v>54</v>
      </c>
      <c r="C1790" t="s">
        <v>7</v>
      </c>
      <c r="D1790" t="s">
        <v>10</v>
      </c>
      <c r="E1790">
        <v>995.28644499999996</v>
      </c>
    </row>
    <row r="1791" spans="1:5">
      <c r="A1791" t="s">
        <v>50</v>
      </c>
      <c r="B1791" t="s">
        <v>54</v>
      </c>
      <c r="C1791" t="s">
        <v>7</v>
      </c>
      <c r="D1791" t="s">
        <v>11</v>
      </c>
      <c r="E1791">
        <v>763.37463200000298</v>
      </c>
    </row>
    <row r="1792" spans="1:5">
      <c r="A1792" t="s">
        <v>50</v>
      </c>
      <c r="B1792" t="s">
        <v>54</v>
      </c>
      <c r="C1792" t="s">
        <v>7</v>
      </c>
      <c r="D1792" t="s">
        <v>12</v>
      </c>
      <c r="E1792">
        <v>891.596254000003</v>
      </c>
    </row>
    <row r="1793" spans="1:5">
      <c r="A1793" t="s">
        <v>50</v>
      </c>
      <c r="B1793" t="s">
        <v>54</v>
      </c>
      <c r="C1793" t="s">
        <v>7</v>
      </c>
      <c r="D1793" t="s">
        <v>13</v>
      </c>
      <c r="E1793">
        <v>726.62573300000099</v>
      </c>
    </row>
    <row r="1794" spans="1:5">
      <c r="A1794" t="s">
        <v>50</v>
      </c>
      <c r="B1794" t="s">
        <v>54</v>
      </c>
      <c r="C1794" t="s">
        <v>7</v>
      </c>
      <c r="D1794" t="s">
        <v>14</v>
      </c>
      <c r="E1794">
        <v>168.556184</v>
      </c>
    </row>
    <row r="1795" spans="1:5">
      <c r="A1795" t="s">
        <v>50</v>
      </c>
      <c r="B1795" t="s">
        <v>54</v>
      </c>
      <c r="C1795" t="s">
        <v>7</v>
      </c>
      <c r="D1795" t="s">
        <v>15</v>
      </c>
      <c r="E1795">
        <v>392.62947200000002</v>
      </c>
    </row>
    <row r="1796" spans="1:5">
      <c r="A1796" t="s">
        <v>50</v>
      </c>
      <c r="B1796" t="s">
        <v>54</v>
      </c>
      <c r="C1796" t="s">
        <v>7</v>
      </c>
      <c r="D1796" t="s">
        <v>16</v>
      </c>
      <c r="E1796">
        <v>99.4436630000001</v>
      </c>
    </row>
    <row r="1797" spans="1:5">
      <c r="A1797" t="s">
        <v>50</v>
      </c>
      <c r="B1797" t="s">
        <v>54</v>
      </c>
      <c r="C1797" t="s">
        <v>7</v>
      </c>
      <c r="D1797" t="s">
        <v>17</v>
      </c>
      <c r="E1797">
        <v>40.102989999999998</v>
      </c>
    </row>
    <row r="1798" spans="1:5">
      <c r="A1798" t="s">
        <v>50</v>
      </c>
      <c r="B1798" t="s">
        <v>54</v>
      </c>
      <c r="C1798" t="s">
        <v>7</v>
      </c>
      <c r="D1798" t="s">
        <v>18</v>
      </c>
      <c r="E1798">
        <v>28.144846999999999</v>
      </c>
    </row>
    <row r="1799" spans="1:5">
      <c r="A1799" t="s">
        <v>50</v>
      </c>
      <c r="B1799" t="s">
        <v>54</v>
      </c>
      <c r="C1799" t="s">
        <v>7</v>
      </c>
      <c r="D1799" t="s">
        <v>19</v>
      </c>
      <c r="E1799">
        <v>34.185222000000003</v>
      </c>
    </row>
    <row r="1800" spans="1:5">
      <c r="A1800" t="s">
        <v>50</v>
      </c>
      <c r="B1800" t="s">
        <v>54</v>
      </c>
      <c r="C1800" t="s">
        <v>20</v>
      </c>
      <c r="D1800" t="s">
        <v>8</v>
      </c>
      <c r="E1800">
        <v>45.750557000000001</v>
      </c>
    </row>
    <row r="1801" spans="1:5">
      <c r="A1801" t="s">
        <v>50</v>
      </c>
      <c r="B1801" t="s">
        <v>54</v>
      </c>
      <c r="C1801" t="s">
        <v>20</v>
      </c>
      <c r="D1801" t="s">
        <v>9</v>
      </c>
      <c r="E1801">
        <v>577.63033299999995</v>
      </c>
    </row>
    <row r="1802" spans="1:5">
      <c r="A1802" t="s">
        <v>50</v>
      </c>
      <c r="B1802" t="s">
        <v>54</v>
      </c>
      <c r="C1802" t="s">
        <v>20</v>
      </c>
      <c r="D1802" t="s">
        <v>10</v>
      </c>
      <c r="E1802">
        <v>253.879054</v>
      </c>
    </row>
    <row r="1803" spans="1:5">
      <c r="A1803" t="s">
        <v>50</v>
      </c>
      <c r="B1803" t="s">
        <v>54</v>
      </c>
      <c r="C1803" t="s">
        <v>20</v>
      </c>
      <c r="D1803" t="s">
        <v>11</v>
      </c>
      <c r="E1803">
        <v>330.28926199999898</v>
      </c>
    </row>
    <row r="1804" spans="1:5">
      <c r="A1804" t="s">
        <v>50</v>
      </c>
      <c r="B1804" t="s">
        <v>54</v>
      </c>
      <c r="C1804" t="s">
        <v>20</v>
      </c>
      <c r="D1804" t="s">
        <v>12</v>
      </c>
      <c r="E1804">
        <v>637.82176000000004</v>
      </c>
    </row>
    <row r="1805" spans="1:5">
      <c r="A1805" t="s">
        <v>50</v>
      </c>
      <c r="B1805" t="s">
        <v>54</v>
      </c>
      <c r="C1805" t="s">
        <v>20</v>
      </c>
      <c r="D1805" t="s">
        <v>13</v>
      </c>
      <c r="E1805">
        <v>11.255345</v>
      </c>
    </row>
    <row r="1806" spans="1:5">
      <c r="A1806" t="s">
        <v>50</v>
      </c>
      <c r="B1806" t="s">
        <v>54</v>
      </c>
      <c r="C1806" t="s">
        <v>20</v>
      </c>
      <c r="D1806" t="s">
        <v>14</v>
      </c>
      <c r="E1806">
        <v>306.24220400000002</v>
      </c>
    </row>
    <row r="1807" spans="1:5">
      <c r="A1807" t="s">
        <v>50</v>
      </c>
      <c r="B1807" t="s">
        <v>54</v>
      </c>
      <c r="C1807" t="s">
        <v>20</v>
      </c>
      <c r="D1807" t="s">
        <v>15</v>
      </c>
      <c r="E1807">
        <v>1.185907</v>
      </c>
    </row>
    <row r="1808" spans="1:5">
      <c r="A1808" t="s">
        <v>50</v>
      </c>
      <c r="B1808" t="s">
        <v>54</v>
      </c>
      <c r="C1808" t="s">
        <v>20</v>
      </c>
      <c r="D1808" t="s">
        <v>16</v>
      </c>
      <c r="E1808">
        <v>5.418901</v>
      </c>
    </row>
    <row r="1809" spans="1:5">
      <c r="A1809" t="s">
        <v>50</v>
      </c>
      <c r="B1809" t="s">
        <v>54</v>
      </c>
      <c r="C1809" t="s">
        <v>20</v>
      </c>
      <c r="D1809" t="s">
        <v>19</v>
      </c>
      <c r="E1809">
        <v>1.594868</v>
      </c>
    </row>
    <row r="1810" spans="1:5">
      <c r="A1810" t="s">
        <v>50</v>
      </c>
      <c r="B1810" t="s">
        <v>54</v>
      </c>
      <c r="C1810" t="s">
        <v>21</v>
      </c>
      <c r="D1810" t="s">
        <v>8</v>
      </c>
      <c r="E1810">
        <v>44.000123000000002</v>
      </c>
    </row>
    <row r="1811" spans="1:5">
      <c r="A1811" t="s">
        <v>50</v>
      </c>
      <c r="B1811" t="s">
        <v>54</v>
      </c>
      <c r="C1811" t="s">
        <v>21</v>
      </c>
      <c r="D1811" t="s">
        <v>9</v>
      </c>
      <c r="E1811">
        <v>400.80340399999898</v>
      </c>
    </row>
    <row r="1812" spans="1:5">
      <c r="A1812" t="s">
        <v>50</v>
      </c>
      <c r="B1812" t="s">
        <v>54</v>
      </c>
      <c r="C1812" t="s">
        <v>21</v>
      </c>
      <c r="D1812" t="s">
        <v>10</v>
      </c>
      <c r="E1812">
        <v>224.11785899999899</v>
      </c>
    </row>
    <row r="1813" spans="1:5">
      <c r="A1813" t="s">
        <v>50</v>
      </c>
      <c r="B1813" t="s">
        <v>54</v>
      </c>
      <c r="C1813" t="s">
        <v>21</v>
      </c>
      <c r="D1813" t="s">
        <v>11</v>
      </c>
      <c r="E1813">
        <v>321.50387099999898</v>
      </c>
    </row>
    <row r="1814" spans="1:5">
      <c r="A1814" t="s">
        <v>50</v>
      </c>
      <c r="B1814" t="s">
        <v>54</v>
      </c>
      <c r="C1814" t="s">
        <v>21</v>
      </c>
      <c r="D1814" t="s">
        <v>12</v>
      </c>
      <c r="E1814">
        <v>372.06995599999902</v>
      </c>
    </row>
    <row r="1815" spans="1:5">
      <c r="A1815" t="s">
        <v>50</v>
      </c>
      <c r="B1815" t="s">
        <v>54</v>
      </c>
      <c r="C1815" t="s">
        <v>21</v>
      </c>
      <c r="D1815" t="s">
        <v>13</v>
      </c>
      <c r="E1815">
        <v>8.8509700000000002</v>
      </c>
    </row>
    <row r="1816" spans="1:5">
      <c r="A1816" t="s">
        <v>50</v>
      </c>
      <c r="B1816" t="s">
        <v>54</v>
      </c>
      <c r="C1816" t="s">
        <v>21</v>
      </c>
      <c r="D1816" t="s">
        <v>14</v>
      </c>
      <c r="E1816">
        <v>76.160162999999997</v>
      </c>
    </row>
    <row r="1817" spans="1:5">
      <c r="A1817" t="s">
        <v>50</v>
      </c>
      <c r="B1817" t="s">
        <v>54</v>
      </c>
      <c r="C1817" t="s">
        <v>21</v>
      </c>
      <c r="D1817" t="s">
        <v>16</v>
      </c>
      <c r="E1817">
        <v>1.151694</v>
      </c>
    </row>
    <row r="1818" spans="1:5">
      <c r="A1818" t="s">
        <v>50</v>
      </c>
      <c r="B1818" t="s">
        <v>54</v>
      </c>
      <c r="C1818" t="s">
        <v>21</v>
      </c>
      <c r="D1818" t="s">
        <v>19</v>
      </c>
      <c r="E1818">
        <v>1.1030759999999999</v>
      </c>
    </row>
    <row r="1819" spans="1:5">
      <c r="A1819" t="s">
        <v>50</v>
      </c>
      <c r="B1819" t="s">
        <v>54</v>
      </c>
      <c r="C1819" t="s">
        <v>22</v>
      </c>
      <c r="D1819" t="s">
        <v>8</v>
      </c>
      <c r="E1819">
        <v>102.156718</v>
      </c>
    </row>
    <row r="1820" spans="1:5">
      <c r="A1820" t="s">
        <v>50</v>
      </c>
      <c r="B1820" t="s">
        <v>54</v>
      </c>
      <c r="C1820" t="s">
        <v>22</v>
      </c>
      <c r="D1820" t="s">
        <v>9</v>
      </c>
      <c r="E1820">
        <v>50.066504999999999</v>
      </c>
    </row>
    <row r="1821" spans="1:5">
      <c r="A1821" t="s">
        <v>50</v>
      </c>
      <c r="B1821" t="s">
        <v>54</v>
      </c>
      <c r="C1821" t="s">
        <v>22</v>
      </c>
      <c r="D1821" t="s">
        <v>10</v>
      </c>
      <c r="E1821">
        <v>81.243328000000005</v>
      </c>
    </row>
    <row r="1822" spans="1:5">
      <c r="A1822" t="s">
        <v>50</v>
      </c>
      <c r="B1822" t="s">
        <v>54</v>
      </c>
      <c r="C1822" t="s">
        <v>22</v>
      </c>
      <c r="D1822" t="s">
        <v>11</v>
      </c>
      <c r="E1822">
        <v>26.80658</v>
      </c>
    </row>
    <row r="1823" spans="1:5">
      <c r="A1823" t="s">
        <v>50</v>
      </c>
      <c r="B1823" t="s">
        <v>54</v>
      </c>
      <c r="C1823" t="s">
        <v>22</v>
      </c>
      <c r="D1823" t="s">
        <v>12</v>
      </c>
      <c r="E1823">
        <v>41.094734000000003</v>
      </c>
    </row>
    <row r="1824" spans="1:5">
      <c r="A1824" t="s">
        <v>50</v>
      </c>
      <c r="B1824" t="s">
        <v>54</v>
      </c>
      <c r="C1824" t="s">
        <v>22</v>
      </c>
      <c r="D1824" t="s">
        <v>13</v>
      </c>
      <c r="E1824">
        <v>90.513229000000095</v>
      </c>
    </row>
    <row r="1825" spans="1:5">
      <c r="A1825" t="s">
        <v>50</v>
      </c>
      <c r="B1825" t="s">
        <v>54</v>
      </c>
      <c r="C1825" t="s">
        <v>22</v>
      </c>
      <c r="D1825" t="s">
        <v>14</v>
      </c>
      <c r="E1825">
        <v>12.393241</v>
      </c>
    </row>
    <row r="1826" spans="1:5">
      <c r="A1826" t="s">
        <v>50</v>
      </c>
      <c r="B1826" t="s">
        <v>54</v>
      </c>
      <c r="C1826" t="s">
        <v>22</v>
      </c>
      <c r="D1826" t="s">
        <v>15</v>
      </c>
      <c r="E1826">
        <v>59.977893000000002</v>
      </c>
    </row>
    <row r="1827" spans="1:5">
      <c r="A1827" t="s">
        <v>50</v>
      </c>
      <c r="B1827" t="s">
        <v>54</v>
      </c>
      <c r="C1827" t="s">
        <v>22</v>
      </c>
      <c r="D1827" t="s">
        <v>16</v>
      </c>
      <c r="E1827">
        <v>25.285644000000001</v>
      </c>
    </row>
    <row r="1828" spans="1:5">
      <c r="A1828" t="s">
        <v>50</v>
      </c>
      <c r="B1828" t="s">
        <v>54</v>
      </c>
      <c r="C1828" t="s">
        <v>22</v>
      </c>
      <c r="D1828" t="s">
        <v>17</v>
      </c>
      <c r="E1828">
        <v>13.435115</v>
      </c>
    </row>
    <row r="1829" spans="1:5">
      <c r="A1829" t="s">
        <v>50</v>
      </c>
      <c r="B1829" t="s">
        <v>54</v>
      </c>
      <c r="C1829" t="s">
        <v>22</v>
      </c>
      <c r="D1829" t="s">
        <v>18</v>
      </c>
      <c r="E1829">
        <v>3.2329940000000001</v>
      </c>
    </row>
    <row r="1830" spans="1:5">
      <c r="A1830" t="s">
        <v>50</v>
      </c>
      <c r="B1830" t="s">
        <v>54</v>
      </c>
      <c r="C1830" t="s">
        <v>22</v>
      </c>
      <c r="D1830" t="s">
        <v>19</v>
      </c>
      <c r="E1830">
        <v>4.8062329999999998</v>
      </c>
    </row>
    <row r="1831" spans="1:5">
      <c r="A1831" t="s">
        <v>50</v>
      </c>
      <c r="B1831" t="s">
        <v>54</v>
      </c>
      <c r="C1831" t="s">
        <v>23</v>
      </c>
      <c r="D1831" t="s">
        <v>8</v>
      </c>
      <c r="E1831">
        <v>2.151694</v>
      </c>
    </row>
    <row r="1832" spans="1:5">
      <c r="A1832" t="s">
        <v>50</v>
      </c>
      <c r="B1832" t="s">
        <v>54</v>
      </c>
      <c r="C1832" t="s">
        <v>23</v>
      </c>
      <c r="D1832" t="s">
        <v>9</v>
      </c>
      <c r="E1832">
        <v>7.1312499999999996</v>
      </c>
    </row>
    <row r="1833" spans="1:5">
      <c r="A1833" t="s">
        <v>50</v>
      </c>
      <c r="B1833" t="s">
        <v>54</v>
      </c>
      <c r="C1833" t="s">
        <v>23</v>
      </c>
      <c r="D1833" t="s">
        <v>10</v>
      </c>
      <c r="E1833">
        <v>4.4064639999999997</v>
      </c>
    </row>
    <row r="1834" spans="1:5">
      <c r="A1834" t="s">
        <v>50</v>
      </c>
      <c r="B1834" t="s">
        <v>54</v>
      </c>
      <c r="C1834" t="s">
        <v>23</v>
      </c>
      <c r="D1834" t="s">
        <v>11</v>
      </c>
      <c r="E1834">
        <v>5.8605499999999999</v>
      </c>
    </row>
    <row r="1835" spans="1:5">
      <c r="A1835" t="s">
        <v>50</v>
      </c>
      <c r="B1835" t="s">
        <v>54</v>
      </c>
      <c r="C1835" t="s">
        <v>23</v>
      </c>
      <c r="D1835" t="s">
        <v>12</v>
      </c>
      <c r="E1835">
        <v>9.1163159999999994</v>
      </c>
    </row>
    <row r="1836" spans="1:5">
      <c r="A1836" t="s">
        <v>50</v>
      </c>
      <c r="B1836" t="s">
        <v>54</v>
      </c>
      <c r="C1836" t="s">
        <v>23</v>
      </c>
      <c r="D1836" t="s">
        <v>14</v>
      </c>
      <c r="E1836">
        <v>2.3058100000000001</v>
      </c>
    </row>
    <row r="1837" spans="1:5">
      <c r="A1837" t="s">
        <v>50</v>
      </c>
      <c r="B1837" t="s">
        <v>54</v>
      </c>
      <c r="C1837" t="s">
        <v>23</v>
      </c>
      <c r="D1837" t="s">
        <v>15</v>
      </c>
      <c r="E1837">
        <v>1.594868</v>
      </c>
    </row>
    <row r="1838" spans="1:5">
      <c r="A1838" t="s">
        <v>50</v>
      </c>
      <c r="B1838" t="s">
        <v>54</v>
      </c>
      <c r="C1838" t="s">
        <v>24</v>
      </c>
      <c r="D1838" t="s">
        <v>8</v>
      </c>
      <c r="E1838">
        <v>57.947296000000001</v>
      </c>
    </row>
    <row r="1839" spans="1:5">
      <c r="A1839" t="s">
        <v>50</v>
      </c>
      <c r="B1839" t="s">
        <v>54</v>
      </c>
      <c r="C1839" t="s">
        <v>24</v>
      </c>
      <c r="D1839" t="s">
        <v>9</v>
      </c>
      <c r="E1839">
        <v>609.26891999999998</v>
      </c>
    </row>
    <row r="1840" spans="1:5">
      <c r="A1840" t="s">
        <v>50</v>
      </c>
      <c r="B1840" t="s">
        <v>54</v>
      </c>
      <c r="C1840" t="s">
        <v>24</v>
      </c>
      <c r="D1840" t="s">
        <v>10</v>
      </c>
      <c r="E1840">
        <v>340.31578499999898</v>
      </c>
    </row>
    <row r="1841" spans="1:5">
      <c r="A1841" t="s">
        <v>50</v>
      </c>
      <c r="B1841" t="s">
        <v>54</v>
      </c>
      <c r="C1841" t="s">
        <v>24</v>
      </c>
      <c r="D1841" t="s">
        <v>11</v>
      </c>
      <c r="E1841">
        <v>575.93297300000097</v>
      </c>
    </row>
    <row r="1842" spans="1:5">
      <c r="A1842" t="s">
        <v>50</v>
      </c>
      <c r="B1842" t="s">
        <v>54</v>
      </c>
      <c r="C1842" t="s">
        <v>24</v>
      </c>
      <c r="D1842" t="s">
        <v>12</v>
      </c>
      <c r="E1842">
        <v>738.745190000001</v>
      </c>
    </row>
    <row r="1843" spans="1:5">
      <c r="A1843" t="s">
        <v>50</v>
      </c>
      <c r="B1843" t="s">
        <v>54</v>
      </c>
      <c r="C1843" t="s">
        <v>24</v>
      </c>
      <c r="D1843" t="s">
        <v>13</v>
      </c>
      <c r="E1843">
        <v>11.540855000000001</v>
      </c>
    </row>
    <row r="1844" spans="1:5">
      <c r="A1844" t="s">
        <v>50</v>
      </c>
      <c r="B1844" t="s">
        <v>54</v>
      </c>
      <c r="C1844" t="s">
        <v>24</v>
      </c>
      <c r="D1844" t="s">
        <v>14</v>
      </c>
      <c r="E1844">
        <v>233.11826199999999</v>
      </c>
    </row>
    <row r="1845" spans="1:5">
      <c r="A1845" t="s">
        <v>50</v>
      </c>
      <c r="B1845" t="s">
        <v>54</v>
      </c>
      <c r="C1845" t="s">
        <v>24</v>
      </c>
      <c r="D1845" t="s">
        <v>16</v>
      </c>
      <c r="E1845">
        <v>2.4372039999999999</v>
      </c>
    </row>
    <row r="1846" spans="1:5">
      <c r="A1846" t="s">
        <v>50</v>
      </c>
      <c r="B1846" t="s">
        <v>54</v>
      </c>
      <c r="C1846" t="s">
        <v>24</v>
      </c>
      <c r="D1846" t="s">
        <v>17</v>
      </c>
      <c r="E1846">
        <v>2.1030760000000002</v>
      </c>
    </row>
    <row r="1847" spans="1:5">
      <c r="A1847" t="s">
        <v>50</v>
      </c>
      <c r="B1847" t="s">
        <v>54</v>
      </c>
      <c r="C1847" t="s">
        <v>24</v>
      </c>
      <c r="D1847" t="s">
        <v>19</v>
      </c>
      <c r="E1847">
        <v>2.2061519999999999</v>
      </c>
    </row>
    <row r="1848" spans="1:5">
      <c r="A1848" t="s">
        <v>50</v>
      </c>
      <c r="B1848" t="s">
        <v>54</v>
      </c>
      <c r="C1848" t="s">
        <v>25</v>
      </c>
      <c r="D1848" t="s">
        <v>8</v>
      </c>
      <c r="E1848">
        <v>305.10318799999902</v>
      </c>
    </row>
    <row r="1849" spans="1:5">
      <c r="A1849" t="s">
        <v>50</v>
      </c>
      <c r="B1849" t="s">
        <v>54</v>
      </c>
      <c r="C1849" t="s">
        <v>25</v>
      </c>
      <c r="D1849" t="s">
        <v>9</v>
      </c>
      <c r="E1849">
        <v>1170.0847289999999</v>
      </c>
    </row>
    <row r="1850" spans="1:5">
      <c r="A1850" t="s">
        <v>50</v>
      </c>
      <c r="B1850" t="s">
        <v>54</v>
      </c>
      <c r="C1850" t="s">
        <v>25</v>
      </c>
      <c r="D1850" t="s">
        <v>10</v>
      </c>
      <c r="E1850">
        <v>811.00227299999904</v>
      </c>
    </row>
    <row r="1851" spans="1:5">
      <c r="A1851" t="s">
        <v>50</v>
      </c>
      <c r="B1851" t="s">
        <v>54</v>
      </c>
      <c r="C1851" t="s">
        <v>25</v>
      </c>
      <c r="D1851" t="s">
        <v>11</v>
      </c>
      <c r="E1851">
        <v>1267.696821</v>
      </c>
    </row>
    <row r="1852" spans="1:5">
      <c r="A1852" t="s">
        <v>50</v>
      </c>
      <c r="B1852" t="s">
        <v>54</v>
      </c>
      <c r="C1852" t="s">
        <v>25</v>
      </c>
      <c r="D1852" t="s">
        <v>12</v>
      </c>
      <c r="E1852">
        <v>1508.4833699999999</v>
      </c>
    </row>
    <row r="1853" spans="1:5">
      <c r="A1853" t="s">
        <v>50</v>
      </c>
      <c r="B1853" t="s">
        <v>54</v>
      </c>
      <c r="C1853" t="s">
        <v>25</v>
      </c>
      <c r="D1853" t="s">
        <v>13</v>
      </c>
      <c r="E1853">
        <v>52.862817999999997</v>
      </c>
    </row>
    <row r="1854" spans="1:5">
      <c r="A1854" t="s">
        <v>50</v>
      </c>
      <c r="B1854" t="s">
        <v>54</v>
      </c>
      <c r="C1854" t="s">
        <v>25</v>
      </c>
      <c r="D1854" t="s">
        <v>14</v>
      </c>
      <c r="E1854">
        <v>283.99185899999901</v>
      </c>
    </row>
    <row r="1855" spans="1:5">
      <c r="A1855" t="s">
        <v>50</v>
      </c>
      <c r="B1855" t="s">
        <v>54</v>
      </c>
      <c r="C1855" t="s">
        <v>25</v>
      </c>
      <c r="D1855" t="s">
        <v>15</v>
      </c>
      <c r="E1855">
        <v>3.3578459999999999</v>
      </c>
    </row>
    <row r="1856" spans="1:5">
      <c r="A1856" t="s">
        <v>50</v>
      </c>
      <c r="B1856" t="s">
        <v>54</v>
      </c>
      <c r="C1856" t="s">
        <v>25</v>
      </c>
      <c r="D1856" t="s">
        <v>16</v>
      </c>
      <c r="E1856">
        <v>4.5605799999999999</v>
      </c>
    </row>
    <row r="1857" spans="1:5">
      <c r="A1857" t="s">
        <v>50</v>
      </c>
      <c r="B1857" t="s">
        <v>54</v>
      </c>
      <c r="C1857" t="s">
        <v>25</v>
      </c>
      <c r="D1857" t="s">
        <v>18</v>
      </c>
      <c r="E1857">
        <v>1.1030759999999999</v>
      </c>
    </row>
    <row r="1858" spans="1:5">
      <c r="A1858" t="s">
        <v>50</v>
      </c>
      <c r="B1858" t="s">
        <v>54</v>
      </c>
      <c r="C1858" t="s">
        <v>25</v>
      </c>
      <c r="D1858" t="s">
        <v>19</v>
      </c>
      <c r="E1858">
        <v>4.4123039999999998</v>
      </c>
    </row>
    <row r="1859" spans="1:5">
      <c r="A1859" t="s">
        <v>50</v>
      </c>
      <c r="B1859" t="s">
        <v>55</v>
      </c>
      <c r="C1859" t="s">
        <v>7</v>
      </c>
      <c r="D1859" t="s">
        <v>8</v>
      </c>
      <c r="E1859">
        <v>454.93362999999903</v>
      </c>
    </row>
    <row r="1860" spans="1:5">
      <c r="A1860" t="s">
        <v>50</v>
      </c>
      <c r="B1860" t="s">
        <v>55</v>
      </c>
      <c r="C1860" t="s">
        <v>7</v>
      </c>
      <c r="D1860" t="s">
        <v>9</v>
      </c>
      <c r="E1860">
        <v>650.59095600000001</v>
      </c>
    </row>
    <row r="1861" spans="1:5">
      <c r="A1861" t="s">
        <v>50</v>
      </c>
      <c r="B1861" t="s">
        <v>55</v>
      </c>
      <c r="C1861" t="s">
        <v>7</v>
      </c>
      <c r="D1861" t="s">
        <v>10</v>
      </c>
      <c r="E1861">
        <v>599.07119699999896</v>
      </c>
    </row>
    <row r="1862" spans="1:5">
      <c r="A1862" t="s">
        <v>50</v>
      </c>
      <c r="B1862" t="s">
        <v>55</v>
      </c>
      <c r="C1862" t="s">
        <v>7</v>
      </c>
      <c r="D1862" t="s">
        <v>11</v>
      </c>
      <c r="E1862">
        <v>625.48919100000103</v>
      </c>
    </row>
    <row r="1863" spans="1:5">
      <c r="A1863" t="s">
        <v>50</v>
      </c>
      <c r="B1863" t="s">
        <v>55</v>
      </c>
      <c r="C1863" t="s">
        <v>7</v>
      </c>
      <c r="D1863" t="s">
        <v>12</v>
      </c>
      <c r="E1863">
        <v>799.07296100000099</v>
      </c>
    </row>
    <row r="1864" spans="1:5">
      <c r="A1864" t="s">
        <v>50</v>
      </c>
      <c r="B1864" t="s">
        <v>55</v>
      </c>
      <c r="C1864" t="s">
        <v>7</v>
      </c>
      <c r="D1864" t="s">
        <v>13</v>
      </c>
      <c r="E1864">
        <v>270.52106999999899</v>
      </c>
    </row>
    <row r="1865" spans="1:5">
      <c r="A1865" t="s">
        <v>50</v>
      </c>
      <c r="B1865" t="s">
        <v>55</v>
      </c>
      <c r="C1865" t="s">
        <v>7</v>
      </c>
      <c r="D1865" t="s">
        <v>14</v>
      </c>
      <c r="E1865">
        <v>175.87142</v>
      </c>
    </row>
    <row r="1866" spans="1:5">
      <c r="A1866" t="s">
        <v>50</v>
      </c>
      <c r="B1866" t="s">
        <v>55</v>
      </c>
      <c r="C1866" t="s">
        <v>7</v>
      </c>
      <c r="D1866" t="s">
        <v>15</v>
      </c>
      <c r="E1866">
        <v>116.38384499999999</v>
      </c>
    </row>
    <row r="1867" spans="1:5">
      <c r="A1867" t="s">
        <v>50</v>
      </c>
      <c r="B1867" t="s">
        <v>55</v>
      </c>
      <c r="C1867" t="s">
        <v>7</v>
      </c>
      <c r="D1867" t="s">
        <v>16</v>
      </c>
      <c r="E1867">
        <v>33.454320000000003</v>
      </c>
    </row>
    <row r="1868" spans="1:5">
      <c r="A1868" t="s">
        <v>50</v>
      </c>
      <c r="B1868" t="s">
        <v>55</v>
      </c>
      <c r="C1868" t="s">
        <v>7</v>
      </c>
      <c r="D1868" t="s">
        <v>17</v>
      </c>
      <c r="E1868">
        <v>27.398382000000002</v>
      </c>
    </row>
    <row r="1869" spans="1:5">
      <c r="A1869" t="s">
        <v>50</v>
      </c>
      <c r="B1869" t="s">
        <v>55</v>
      </c>
      <c r="C1869" t="s">
        <v>7</v>
      </c>
      <c r="D1869" t="s">
        <v>18</v>
      </c>
      <c r="E1869">
        <v>5.8268959999999996</v>
      </c>
    </row>
    <row r="1870" spans="1:5">
      <c r="A1870" t="s">
        <v>50</v>
      </c>
      <c r="B1870" t="s">
        <v>55</v>
      </c>
      <c r="C1870" t="s">
        <v>7</v>
      </c>
      <c r="D1870" t="s">
        <v>19</v>
      </c>
      <c r="E1870">
        <v>12.695247999999999</v>
      </c>
    </row>
    <row r="1871" spans="1:5">
      <c r="A1871" t="s">
        <v>50</v>
      </c>
      <c r="B1871" t="s">
        <v>55</v>
      </c>
      <c r="C1871" t="s">
        <v>20</v>
      </c>
      <c r="D1871" t="s">
        <v>8</v>
      </c>
      <c r="E1871">
        <v>13.611859000000001</v>
      </c>
    </row>
    <row r="1872" spans="1:5">
      <c r="A1872" t="s">
        <v>50</v>
      </c>
      <c r="B1872" t="s">
        <v>55</v>
      </c>
      <c r="C1872" t="s">
        <v>20</v>
      </c>
      <c r="D1872" t="s">
        <v>9</v>
      </c>
      <c r="E1872">
        <v>484.18370699999798</v>
      </c>
    </row>
    <row r="1873" spans="1:5">
      <c r="A1873" t="s">
        <v>50</v>
      </c>
      <c r="B1873" t="s">
        <v>55</v>
      </c>
      <c r="C1873" t="s">
        <v>20</v>
      </c>
      <c r="D1873" t="s">
        <v>10</v>
      </c>
      <c r="E1873">
        <v>163.86639299999999</v>
      </c>
    </row>
    <row r="1874" spans="1:5">
      <c r="A1874" t="s">
        <v>50</v>
      </c>
      <c r="B1874" t="s">
        <v>55</v>
      </c>
      <c r="C1874" t="s">
        <v>20</v>
      </c>
      <c r="D1874" t="s">
        <v>11</v>
      </c>
      <c r="E1874">
        <v>424.14955200000003</v>
      </c>
    </row>
    <row r="1875" spans="1:5">
      <c r="A1875" t="s">
        <v>50</v>
      </c>
      <c r="B1875" t="s">
        <v>55</v>
      </c>
      <c r="C1875" t="s">
        <v>20</v>
      </c>
      <c r="D1875" t="s">
        <v>12</v>
      </c>
      <c r="E1875">
        <v>660.58289000000002</v>
      </c>
    </row>
    <row r="1876" spans="1:5">
      <c r="A1876" t="s">
        <v>50</v>
      </c>
      <c r="B1876" t="s">
        <v>55</v>
      </c>
      <c r="C1876" t="s">
        <v>20</v>
      </c>
      <c r="D1876" t="s">
        <v>13</v>
      </c>
      <c r="E1876">
        <v>12.557790000000001</v>
      </c>
    </row>
    <row r="1877" spans="1:5">
      <c r="A1877" t="s">
        <v>50</v>
      </c>
      <c r="B1877" t="s">
        <v>55</v>
      </c>
      <c r="C1877" t="s">
        <v>20</v>
      </c>
      <c r="D1877" t="s">
        <v>14</v>
      </c>
      <c r="E1877">
        <v>341.67154199999999</v>
      </c>
    </row>
    <row r="1878" spans="1:5">
      <c r="A1878" t="s">
        <v>50</v>
      </c>
      <c r="B1878" t="s">
        <v>55</v>
      </c>
      <c r="C1878" t="s">
        <v>20</v>
      </c>
      <c r="D1878" t="s">
        <v>15</v>
      </c>
      <c r="E1878">
        <v>1.151694</v>
      </c>
    </row>
    <row r="1879" spans="1:5">
      <c r="A1879" t="s">
        <v>50</v>
      </c>
      <c r="B1879" t="s">
        <v>55</v>
      </c>
      <c r="C1879" t="s">
        <v>20</v>
      </c>
      <c r="D1879" t="s">
        <v>19</v>
      </c>
      <c r="E1879">
        <v>1.334128</v>
      </c>
    </row>
    <row r="1880" spans="1:5">
      <c r="A1880" t="s">
        <v>50</v>
      </c>
      <c r="B1880" t="s">
        <v>55</v>
      </c>
      <c r="C1880" t="s">
        <v>21</v>
      </c>
      <c r="D1880" t="s">
        <v>8</v>
      </c>
      <c r="E1880">
        <v>45.805064999999999</v>
      </c>
    </row>
    <row r="1881" spans="1:5">
      <c r="A1881" t="s">
        <v>50</v>
      </c>
      <c r="B1881" t="s">
        <v>55</v>
      </c>
      <c r="C1881" t="s">
        <v>21</v>
      </c>
      <c r="D1881" t="s">
        <v>9</v>
      </c>
      <c r="E1881">
        <v>190.57246699999999</v>
      </c>
    </row>
    <row r="1882" spans="1:5">
      <c r="A1882" t="s">
        <v>50</v>
      </c>
      <c r="B1882" t="s">
        <v>55</v>
      </c>
      <c r="C1882" t="s">
        <v>21</v>
      </c>
      <c r="D1882" t="s">
        <v>10</v>
      </c>
      <c r="E1882">
        <v>100.479749</v>
      </c>
    </row>
    <row r="1883" spans="1:5">
      <c r="A1883" t="s">
        <v>50</v>
      </c>
      <c r="B1883" t="s">
        <v>55</v>
      </c>
      <c r="C1883" t="s">
        <v>21</v>
      </c>
      <c r="D1883" t="s">
        <v>11</v>
      </c>
      <c r="E1883">
        <v>200.46829</v>
      </c>
    </row>
    <row r="1884" spans="1:5">
      <c r="A1884" t="s">
        <v>50</v>
      </c>
      <c r="B1884" t="s">
        <v>55</v>
      </c>
      <c r="C1884" t="s">
        <v>21</v>
      </c>
      <c r="D1884" t="s">
        <v>12</v>
      </c>
      <c r="E1884">
        <v>187.19251800000001</v>
      </c>
    </row>
    <row r="1885" spans="1:5">
      <c r="A1885" t="s">
        <v>50</v>
      </c>
      <c r="B1885" t="s">
        <v>55</v>
      </c>
      <c r="C1885" t="s">
        <v>21</v>
      </c>
      <c r="D1885" t="s">
        <v>13</v>
      </c>
      <c r="E1885">
        <v>15.969346</v>
      </c>
    </row>
    <row r="1886" spans="1:5">
      <c r="A1886" t="s">
        <v>50</v>
      </c>
      <c r="B1886" t="s">
        <v>55</v>
      </c>
      <c r="C1886" t="s">
        <v>21</v>
      </c>
      <c r="D1886" t="s">
        <v>14</v>
      </c>
      <c r="E1886">
        <v>99.713681000000093</v>
      </c>
    </row>
    <row r="1887" spans="1:5">
      <c r="A1887" t="s">
        <v>50</v>
      </c>
      <c r="B1887" t="s">
        <v>55</v>
      </c>
      <c r="C1887" t="s">
        <v>21</v>
      </c>
      <c r="D1887" t="s">
        <v>18</v>
      </c>
      <c r="E1887">
        <v>1.185907</v>
      </c>
    </row>
    <row r="1888" spans="1:5">
      <c r="A1888" t="s">
        <v>50</v>
      </c>
      <c r="B1888" t="s">
        <v>55</v>
      </c>
      <c r="C1888" t="s">
        <v>21</v>
      </c>
      <c r="D1888" t="s">
        <v>19</v>
      </c>
      <c r="E1888">
        <v>1.151694</v>
      </c>
    </row>
    <row r="1889" spans="1:5">
      <c r="A1889" t="s">
        <v>50</v>
      </c>
      <c r="B1889" t="s">
        <v>55</v>
      </c>
      <c r="C1889" t="s">
        <v>22</v>
      </c>
      <c r="D1889" t="s">
        <v>8</v>
      </c>
      <c r="E1889">
        <v>670.86060899999995</v>
      </c>
    </row>
    <row r="1890" spans="1:5">
      <c r="A1890" t="s">
        <v>50</v>
      </c>
      <c r="B1890" t="s">
        <v>55</v>
      </c>
      <c r="C1890" t="s">
        <v>22</v>
      </c>
      <c r="D1890" t="s">
        <v>9</v>
      </c>
      <c r="E1890">
        <v>603.75995</v>
      </c>
    </row>
    <row r="1891" spans="1:5">
      <c r="A1891" t="s">
        <v>50</v>
      </c>
      <c r="B1891" t="s">
        <v>55</v>
      </c>
      <c r="C1891" t="s">
        <v>22</v>
      </c>
      <c r="D1891" t="s">
        <v>10</v>
      </c>
      <c r="E1891">
        <v>610.87419699999998</v>
      </c>
    </row>
    <row r="1892" spans="1:5">
      <c r="A1892" t="s">
        <v>50</v>
      </c>
      <c r="B1892" t="s">
        <v>55</v>
      </c>
      <c r="C1892" t="s">
        <v>22</v>
      </c>
      <c r="D1892" t="s">
        <v>11</v>
      </c>
      <c r="E1892">
        <v>559.21108200000106</v>
      </c>
    </row>
    <row r="1893" spans="1:5">
      <c r="A1893" t="s">
        <v>50</v>
      </c>
      <c r="B1893" t="s">
        <v>55</v>
      </c>
      <c r="C1893" t="s">
        <v>22</v>
      </c>
      <c r="D1893" t="s">
        <v>12</v>
      </c>
      <c r="E1893">
        <v>668.22086100000104</v>
      </c>
    </row>
    <row r="1894" spans="1:5">
      <c r="A1894" t="s">
        <v>50</v>
      </c>
      <c r="B1894" t="s">
        <v>55</v>
      </c>
      <c r="C1894" t="s">
        <v>22</v>
      </c>
      <c r="D1894" t="s">
        <v>13</v>
      </c>
      <c r="E1894">
        <v>572.65717499999903</v>
      </c>
    </row>
    <row r="1895" spans="1:5">
      <c r="A1895" t="s">
        <v>50</v>
      </c>
      <c r="B1895" t="s">
        <v>55</v>
      </c>
      <c r="C1895" t="s">
        <v>22</v>
      </c>
      <c r="D1895" t="s">
        <v>14</v>
      </c>
      <c r="E1895">
        <v>180.719955</v>
      </c>
    </row>
    <row r="1896" spans="1:5">
      <c r="A1896" t="s">
        <v>50</v>
      </c>
      <c r="B1896" t="s">
        <v>55</v>
      </c>
      <c r="C1896" t="s">
        <v>22</v>
      </c>
      <c r="D1896" t="s">
        <v>15</v>
      </c>
      <c r="E1896">
        <v>192.59770599999999</v>
      </c>
    </row>
    <row r="1897" spans="1:5">
      <c r="A1897" t="s">
        <v>50</v>
      </c>
      <c r="B1897" t="s">
        <v>55</v>
      </c>
      <c r="C1897" t="s">
        <v>22</v>
      </c>
      <c r="D1897" t="s">
        <v>16</v>
      </c>
      <c r="E1897">
        <v>57.952689999999997</v>
      </c>
    </row>
    <row r="1898" spans="1:5">
      <c r="A1898" t="s">
        <v>50</v>
      </c>
      <c r="B1898" t="s">
        <v>55</v>
      </c>
      <c r="C1898" t="s">
        <v>22</v>
      </c>
      <c r="D1898" t="s">
        <v>17</v>
      </c>
      <c r="E1898">
        <v>31.807413</v>
      </c>
    </row>
    <row r="1899" spans="1:5">
      <c r="A1899" t="s">
        <v>50</v>
      </c>
      <c r="B1899" t="s">
        <v>55</v>
      </c>
      <c r="C1899" t="s">
        <v>22</v>
      </c>
      <c r="D1899" t="s">
        <v>18</v>
      </c>
      <c r="E1899">
        <v>14.03045</v>
      </c>
    </row>
    <row r="1900" spans="1:5">
      <c r="A1900" t="s">
        <v>50</v>
      </c>
      <c r="B1900" t="s">
        <v>55</v>
      </c>
      <c r="C1900" t="s">
        <v>22</v>
      </c>
      <c r="D1900" t="s">
        <v>19</v>
      </c>
      <c r="E1900">
        <v>14.697673999999999</v>
      </c>
    </row>
    <row r="1901" spans="1:5">
      <c r="A1901" t="s">
        <v>50</v>
      </c>
      <c r="B1901" t="s">
        <v>55</v>
      </c>
      <c r="C1901" t="s">
        <v>23</v>
      </c>
      <c r="D1901" t="s">
        <v>8</v>
      </c>
      <c r="E1901">
        <v>5.6000059999999996</v>
      </c>
    </row>
    <row r="1902" spans="1:5">
      <c r="A1902" t="s">
        <v>50</v>
      </c>
      <c r="B1902" t="s">
        <v>55</v>
      </c>
      <c r="C1902" t="s">
        <v>23</v>
      </c>
      <c r="D1902" t="s">
        <v>9</v>
      </c>
      <c r="E1902">
        <v>21.341006</v>
      </c>
    </row>
    <row r="1903" spans="1:5">
      <c r="A1903" t="s">
        <v>50</v>
      </c>
      <c r="B1903" t="s">
        <v>55</v>
      </c>
      <c r="C1903" t="s">
        <v>23</v>
      </c>
      <c r="D1903" t="s">
        <v>10</v>
      </c>
      <c r="E1903">
        <v>8.8253649999999997</v>
      </c>
    </row>
    <row r="1904" spans="1:5">
      <c r="A1904" t="s">
        <v>50</v>
      </c>
      <c r="B1904" t="s">
        <v>55</v>
      </c>
      <c r="C1904" t="s">
        <v>23</v>
      </c>
      <c r="D1904" t="s">
        <v>11</v>
      </c>
      <c r="E1904">
        <v>7.3440209999999997</v>
      </c>
    </row>
    <row r="1905" spans="1:5">
      <c r="A1905" t="s">
        <v>50</v>
      </c>
      <c r="B1905" t="s">
        <v>55</v>
      </c>
      <c r="C1905" t="s">
        <v>23</v>
      </c>
      <c r="D1905" t="s">
        <v>12</v>
      </c>
      <c r="E1905">
        <v>16.634789000000001</v>
      </c>
    </row>
    <row r="1906" spans="1:5">
      <c r="A1906" t="s">
        <v>50</v>
      </c>
      <c r="B1906" t="s">
        <v>55</v>
      </c>
      <c r="C1906" t="s">
        <v>23</v>
      </c>
      <c r="D1906" t="s">
        <v>13</v>
      </c>
      <c r="E1906">
        <v>3.966682</v>
      </c>
    </row>
    <row r="1907" spans="1:5">
      <c r="A1907" t="s">
        <v>50</v>
      </c>
      <c r="B1907" t="s">
        <v>55</v>
      </c>
      <c r="C1907" t="s">
        <v>23</v>
      </c>
      <c r="D1907" t="s">
        <v>14</v>
      </c>
      <c r="E1907">
        <v>2.719573</v>
      </c>
    </row>
    <row r="1908" spans="1:5">
      <c r="A1908" t="s">
        <v>50</v>
      </c>
      <c r="B1908" t="s">
        <v>55</v>
      </c>
      <c r="C1908" t="s">
        <v>23</v>
      </c>
      <c r="D1908" t="s">
        <v>15</v>
      </c>
      <c r="E1908">
        <v>2.3718140000000001</v>
      </c>
    </row>
    <row r="1909" spans="1:5">
      <c r="A1909" t="s">
        <v>50</v>
      </c>
      <c r="B1909" t="s">
        <v>55</v>
      </c>
      <c r="C1909" t="s">
        <v>23</v>
      </c>
      <c r="D1909" t="s">
        <v>17</v>
      </c>
      <c r="E1909">
        <v>1.6164970000000001</v>
      </c>
    </row>
    <row r="1910" spans="1:5">
      <c r="A1910" t="s">
        <v>50</v>
      </c>
      <c r="B1910" t="s">
        <v>55</v>
      </c>
      <c r="C1910" t="s">
        <v>24</v>
      </c>
      <c r="D1910" t="s">
        <v>8</v>
      </c>
      <c r="E1910">
        <v>65.808436</v>
      </c>
    </row>
    <row r="1911" spans="1:5">
      <c r="A1911" t="s">
        <v>50</v>
      </c>
      <c r="B1911" t="s">
        <v>55</v>
      </c>
      <c r="C1911" t="s">
        <v>24</v>
      </c>
      <c r="D1911" t="s">
        <v>9</v>
      </c>
      <c r="E1911">
        <v>1017.791376</v>
      </c>
    </row>
    <row r="1912" spans="1:5">
      <c r="A1912" t="s">
        <v>50</v>
      </c>
      <c r="B1912" t="s">
        <v>55</v>
      </c>
      <c r="C1912" t="s">
        <v>24</v>
      </c>
      <c r="D1912" t="s">
        <v>10</v>
      </c>
      <c r="E1912">
        <v>367.327358</v>
      </c>
    </row>
    <row r="1913" spans="1:5">
      <c r="A1913" t="s">
        <v>50</v>
      </c>
      <c r="B1913" t="s">
        <v>55</v>
      </c>
      <c r="C1913" t="s">
        <v>24</v>
      </c>
      <c r="D1913" t="s">
        <v>11</v>
      </c>
      <c r="E1913">
        <v>984.787310000003</v>
      </c>
    </row>
    <row r="1914" spans="1:5">
      <c r="A1914" t="s">
        <v>50</v>
      </c>
      <c r="B1914" t="s">
        <v>55</v>
      </c>
      <c r="C1914" t="s">
        <v>24</v>
      </c>
      <c r="D1914" t="s">
        <v>12</v>
      </c>
      <c r="E1914">
        <v>1286.244355</v>
      </c>
    </row>
    <row r="1915" spans="1:5">
      <c r="A1915" t="s">
        <v>50</v>
      </c>
      <c r="B1915" t="s">
        <v>55</v>
      </c>
      <c r="C1915" t="s">
        <v>24</v>
      </c>
      <c r="D1915" t="s">
        <v>13</v>
      </c>
      <c r="E1915">
        <v>16.224692999999998</v>
      </c>
    </row>
    <row r="1916" spans="1:5">
      <c r="A1916" t="s">
        <v>50</v>
      </c>
      <c r="B1916" t="s">
        <v>55</v>
      </c>
      <c r="C1916" t="s">
        <v>24</v>
      </c>
      <c r="D1916" t="s">
        <v>14</v>
      </c>
      <c r="E1916">
        <v>571.71888400000103</v>
      </c>
    </row>
    <row r="1917" spans="1:5">
      <c r="A1917" t="s">
        <v>50</v>
      </c>
      <c r="B1917" t="s">
        <v>55</v>
      </c>
      <c r="C1917" t="s">
        <v>24</v>
      </c>
      <c r="D1917" t="s">
        <v>15</v>
      </c>
      <c r="E1917">
        <v>3.2329940000000001</v>
      </c>
    </row>
    <row r="1918" spans="1:5">
      <c r="A1918" t="s">
        <v>50</v>
      </c>
      <c r="B1918" t="s">
        <v>55</v>
      </c>
      <c r="C1918" t="s">
        <v>24</v>
      </c>
      <c r="D1918" t="s">
        <v>16</v>
      </c>
      <c r="E1918">
        <v>3.4748899999999998</v>
      </c>
    </row>
    <row r="1919" spans="1:5">
      <c r="A1919" t="s">
        <v>50</v>
      </c>
      <c r="B1919" t="s">
        <v>55</v>
      </c>
      <c r="C1919" t="s">
        <v>24</v>
      </c>
      <c r="D1919" t="s">
        <v>19</v>
      </c>
      <c r="E1919">
        <v>4.8744079999999999</v>
      </c>
    </row>
    <row r="1920" spans="1:5">
      <c r="A1920" t="s">
        <v>50</v>
      </c>
      <c r="B1920" t="s">
        <v>55</v>
      </c>
      <c r="C1920" t="s">
        <v>25</v>
      </c>
      <c r="D1920" t="s">
        <v>8</v>
      </c>
      <c r="E1920">
        <v>5.8803580000000002</v>
      </c>
    </row>
    <row r="1921" spans="1:5">
      <c r="A1921" t="s">
        <v>50</v>
      </c>
      <c r="B1921" t="s">
        <v>55</v>
      </c>
      <c r="C1921" t="s">
        <v>25</v>
      </c>
      <c r="D1921" t="s">
        <v>9</v>
      </c>
      <c r="E1921">
        <v>8.8118040000000004</v>
      </c>
    </row>
    <row r="1922" spans="1:5">
      <c r="A1922" t="s">
        <v>50</v>
      </c>
      <c r="B1922" t="s">
        <v>55</v>
      </c>
      <c r="C1922" t="s">
        <v>25</v>
      </c>
      <c r="D1922" t="s">
        <v>10</v>
      </c>
      <c r="E1922">
        <v>1.202734</v>
      </c>
    </row>
    <row r="1923" spans="1:5">
      <c r="A1923" t="s">
        <v>50</v>
      </c>
      <c r="B1923" t="s">
        <v>55</v>
      </c>
      <c r="C1923" t="s">
        <v>25</v>
      </c>
      <c r="D1923" t="s">
        <v>11</v>
      </c>
      <c r="E1923">
        <v>32.065662000000003</v>
      </c>
    </row>
    <row r="1924" spans="1:5">
      <c r="A1924" t="s">
        <v>50</v>
      </c>
      <c r="B1924" t="s">
        <v>55</v>
      </c>
      <c r="C1924" t="s">
        <v>25</v>
      </c>
      <c r="D1924" t="s">
        <v>12</v>
      </c>
      <c r="E1924">
        <v>20.383063</v>
      </c>
    </row>
    <row r="1925" spans="1:5">
      <c r="A1925" t="s">
        <v>50</v>
      </c>
      <c r="B1925" t="s">
        <v>55</v>
      </c>
      <c r="C1925" t="s">
        <v>25</v>
      </c>
      <c r="D1925" t="s">
        <v>14</v>
      </c>
      <c r="E1925">
        <v>11.011481</v>
      </c>
    </row>
    <row r="1926" spans="1:5">
      <c r="A1926" t="s">
        <v>50</v>
      </c>
      <c r="B1926" t="s">
        <v>55</v>
      </c>
      <c r="C1926" t="s">
        <v>25</v>
      </c>
      <c r="D1926" t="s">
        <v>15</v>
      </c>
      <c r="E1926">
        <v>2.7807750000000002</v>
      </c>
    </row>
    <row r="1927" spans="1:5">
      <c r="A1927" t="s">
        <v>50</v>
      </c>
      <c r="B1927" t="s">
        <v>55</v>
      </c>
      <c r="C1927" t="s">
        <v>25</v>
      </c>
      <c r="D1927" t="s">
        <v>19</v>
      </c>
      <c r="E1927">
        <v>1.151694</v>
      </c>
    </row>
    <row r="1928" spans="1:5">
      <c r="A1928" t="s">
        <v>50</v>
      </c>
      <c r="B1928" t="s">
        <v>56</v>
      </c>
      <c r="C1928" t="s">
        <v>7</v>
      </c>
      <c r="D1928" t="s">
        <v>8</v>
      </c>
      <c r="E1928">
        <v>275.62272499999898</v>
      </c>
    </row>
    <row r="1929" spans="1:5">
      <c r="A1929" t="s">
        <v>50</v>
      </c>
      <c r="B1929" t="s">
        <v>56</v>
      </c>
      <c r="C1929" t="s">
        <v>7</v>
      </c>
      <c r="D1929" t="s">
        <v>9</v>
      </c>
      <c r="E1929">
        <v>573.40560599999901</v>
      </c>
    </row>
    <row r="1930" spans="1:5">
      <c r="A1930" t="s">
        <v>50</v>
      </c>
      <c r="B1930" t="s">
        <v>56</v>
      </c>
      <c r="C1930" t="s">
        <v>7</v>
      </c>
      <c r="D1930" t="s">
        <v>10</v>
      </c>
      <c r="E1930">
        <v>395.122782999999</v>
      </c>
    </row>
    <row r="1931" spans="1:5">
      <c r="A1931" t="s">
        <v>50</v>
      </c>
      <c r="B1931" t="s">
        <v>56</v>
      </c>
      <c r="C1931" t="s">
        <v>7</v>
      </c>
      <c r="D1931" t="s">
        <v>11</v>
      </c>
      <c r="E1931">
        <v>303.02738299999902</v>
      </c>
    </row>
    <row r="1932" spans="1:5">
      <c r="A1932" t="s">
        <v>50</v>
      </c>
      <c r="B1932" t="s">
        <v>56</v>
      </c>
      <c r="C1932" t="s">
        <v>7</v>
      </c>
      <c r="D1932" t="s">
        <v>12</v>
      </c>
      <c r="E1932">
        <v>526.58008500000005</v>
      </c>
    </row>
    <row r="1933" spans="1:5">
      <c r="A1933" t="s">
        <v>50</v>
      </c>
      <c r="B1933" t="s">
        <v>56</v>
      </c>
      <c r="C1933" t="s">
        <v>7</v>
      </c>
      <c r="D1933" t="s">
        <v>13</v>
      </c>
      <c r="E1933">
        <v>159.508612</v>
      </c>
    </row>
    <row r="1934" spans="1:5">
      <c r="A1934" t="s">
        <v>50</v>
      </c>
      <c r="B1934" t="s">
        <v>56</v>
      </c>
      <c r="C1934" t="s">
        <v>7</v>
      </c>
      <c r="D1934" t="s">
        <v>14</v>
      </c>
      <c r="E1934">
        <v>102.328602</v>
      </c>
    </row>
    <row r="1935" spans="1:5">
      <c r="A1935" t="s">
        <v>50</v>
      </c>
      <c r="B1935" t="s">
        <v>56</v>
      </c>
      <c r="C1935" t="s">
        <v>7</v>
      </c>
      <c r="D1935" t="s">
        <v>15</v>
      </c>
      <c r="E1935">
        <v>72.885167999999993</v>
      </c>
    </row>
    <row r="1936" spans="1:5">
      <c r="A1936" t="s">
        <v>50</v>
      </c>
      <c r="B1936" t="s">
        <v>56</v>
      </c>
      <c r="C1936" t="s">
        <v>7</v>
      </c>
      <c r="D1936" t="s">
        <v>16</v>
      </c>
      <c r="E1936">
        <v>20.191763999999999</v>
      </c>
    </row>
    <row r="1937" spans="1:5">
      <c r="A1937" t="s">
        <v>50</v>
      </c>
      <c r="B1937" t="s">
        <v>56</v>
      </c>
      <c r="C1937" t="s">
        <v>7</v>
      </c>
      <c r="D1937" t="s">
        <v>17</v>
      </c>
      <c r="E1937">
        <v>12.715541999999999</v>
      </c>
    </row>
    <row r="1938" spans="1:5">
      <c r="A1938" t="s">
        <v>50</v>
      </c>
      <c r="B1938" t="s">
        <v>56</v>
      </c>
      <c r="C1938" t="s">
        <v>7</v>
      </c>
      <c r="D1938" t="s">
        <v>18</v>
      </c>
      <c r="E1938">
        <v>4.2928119999999996</v>
      </c>
    </row>
    <row r="1939" spans="1:5">
      <c r="A1939" t="s">
        <v>50</v>
      </c>
      <c r="B1939" t="s">
        <v>56</v>
      </c>
      <c r="C1939" t="s">
        <v>7</v>
      </c>
      <c r="D1939" t="s">
        <v>19</v>
      </c>
      <c r="E1939">
        <v>14.693427</v>
      </c>
    </row>
    <row r="1940" spans="1:5">
      <c r="A1940" t="s">
        <v>50</v>
      </c>
      <c r="B1940" t="s">
        <v>56</v>
      </c>
      <c r="C1940" t="s">
        <v>20</v>
      </c>
      <c r="D1940" t="s">
        <v>8</v>
      </c>
      <c r="E1940">
        <v>20.050249999999998</v>
      </c>
    </row>
    <row r="1941" spans="1:5">
      <c r="A1941" t="s">
        <v>50</v>
      </c>
      <c r="B1941" t="s">
        <v>56</v>
      </c>
      <c r="C1941" t="s">
        <v>20</v>
      </c>
      <c r="D1941" t="s">
        <v>9</v>
      </c>
      <c r="E1941">
        <v>386.47070799999801</v>
      </c>
    </row>
    <row r="1942" spans="1:5">
      <c r="A1942" t="s">
        <v>50</v>
      </c>
      <c r="B1942" t="s">
        <v>56</v>
      </c>
      <c r="C1942" t="s">
        <v>20</v>
      </c>
      <c r="D1942" t="s">
        <v>10</v>
      </c>
      <c r="E1942">
        <v>95.598768000000007</v>
      </c>
    </row>
    <row r="1943" spans="1:5">
      <c r="A1943" t="s">
        <v>50</v>
      </c>
      <c r="B1943" t="s">
        <v>56</v>
      </c>
      <c r="C1943" t="s">
        <v>20</v>
      </c>
      <c r="D1943" t="s">
        <v>11</v>
      </c>
      <c r="E1943">
        <v>255.13230099999899</v>
      </c>
    </row>
    <row r="1944" spans="1:5">
      <c r="A1944" t="s">
        <v>50</v>
      </c>
      <c r="B1944" t="s">
        <v>56</v>
      </c>
      <c r="C1944" t="s">
        <v>20</v>
      </c>
      <c r="D1944" t="s">
        <v>12</v>
      </c>
      <c r="E1944">
        <v>445.672113999999</v>
      </c>
    </row>
    <row r="1945" spans="1:5">
      <c r="A1945" t="s">
        <v>50</v>
      </c>
      <c r="B1945" t="s">
        <v>56</v>
      </c>
      <c r="C1945" t="s">
        <v>20</v>
      </c>
      <c r="D1945" t="s">
        <v>13</v>
      </c>
      <c r="E1945">
        <v>8.4466439999999992</v>
      </c>
    </row>
    <row r="1946" spans="1:5">
      <c r="A1946" t="s">
        <v>50</v>
      </c>
      <c r="B1946" t="s">
        <v>56</v>
      </c>
      <c r="C1946" t="s">
        <v>20</v>
      </c>
      <c r="D1946" t="s">
        <v>14</v>
      </c>
      <c r="E1946">
        <v>260.54245700000001</v>
      </c>
    </row>
    <row r="1947" spans="1:5">
      <c r="A1947" t="s">
        <v>50</v>
      </c>
      <c r="B1947" t="s">
        <v>56</v>
      </c>
      <c r="C1947" t="s">
        <v>21</v>
      </c>
      <c r="D1947" t="s">
        <v>8</v>
      </c>
      <c r="E1947">
        <v>31.216581999999999</v>
      </c>
    </row>
    <row r="1948" spans="1:5">
      <c r="A1948" t="s">
        <v>50</v>
      </c>
      <c r="B1948" t="s">
        <v>56</v>
      </c>
      <c r="C1948" t="s">
        <v>21</v>
      </c>
      <c r="D1948" t="s">
        <v>9</v>
      </c>
      <c r="E1948">
        <v>401.18405799999903</v>
      </c>
    </row>
    <row r="1949" spans="1:5">
      <c r="A1949" t="s">
        <v>50</v>
      </c>
      <c r="B1949" t="s">
        <v>56</v>
      </c>
      <c r="C1949" t="s">
        <v>21</v>
      </c>
      <c r="D1949" t="s">
        <v>10</v>
      </c>
      <c r="E1949">
        <v>206.49157700000001</v>
      </c>
    </row>
    <row r="1950" spans="1:5">
      <c r="A1950" t="s">
        <v>50</v>
      </c>
      <c r="B1950" t="s">
        <v>56</v>
      </c>
      <c r="C1950" t="s">
        <v>21</v>
      </c>
      <c r="D1950" t="s">
        <v>11</v>
      </c>
      <c r="E1950">
        <v>77.190848000000003</v>
      </c>
    </row>
    <row r="1951" spans="1:5">
      <c r="A1951" t="s">
        <v>50</v>
      </c>
      <c r="B1951" t="s">
        <v>56</v>
      </c>
      <c r="C1951" t="s">
        <v>21</v>
      </c>
      <c r="D1951" t="s">
        <v>12</v>
      </c>
      <c r="E1951">
        <v>320.61762099999999</v>
      </c>
    </row>
    <row r="1952" spans="1:5">
      <c r="A1952" t="s">
        <v>50</v>
      </c>
      <c r="B1952" t="s">
        <v>56</v>
      </c>
      <c r="C1952" t="s">
        <v>21</v>
      </c>
      <c r="D1952" t="s">
        <v>13</v>
      </c>
      <c r="E1952">
        <v>11.807418</v>
      </c>
    </row>
    <row r="1953" spans="1:5">
      <c r="A1953" t="s">
        <v>50</v>
      </c>
      <c r="B1953" t="s">
        <v>56</v>
      </c>
      <c r="C1953" t="s">
        <v>21</v>
      </c>
      <c r="D1953" t="s">
        <v>14</v>
      </c>
      <c r="E1953">
        <v>101.639056</v>
      </c>
    </row>
    <row r="1954" spans="1:5">
      <c r="A1954" t="s">
        <v>50</v>
      </c>
      <c r="B1954" t="s">
        <v>56</v>
      </c>
      <c r="C1954" t="s">
        <v>21</v>
      </c>
      <c r="D1954" t="s">
        <v>19</v>
      </c>
      <c r="E1954">
        <v>3.3092280000000001</v>
      </c>
    </row>
    <row r="1955" spans="1:5">
      <c r="A1955" t="s">
        <v>50</v>
      </c>
      <c r="B1955" t="s">
        <v>56</v>
      </c>
      <c r="C1955" t="s">
        <v>22</v>
      </c>
      <c r="D1955" t="s">
        <v>8</v>
      </c>
      <c r="E1955">
        <v>106.140449</v>
      </c>
    </row>
    <row r="1956" spans="1:5">
      <c r="A1956" t="s">
        <v>50</v>
      </c>
      <c r="B1956" t="s">
        <v>56</v>
      </c>
      <c r="C1956" t="s">
        <v>22</v>
      </c>
      <c r="D1956" t="s">
        <v>9</v>
      </c>
      <c r="E1956">
        <v>86.790959999999998</v>
      </c>
    </row>
    <row r="1957" spans="1:5">
      <c r="A1957" t="s">
        <v>50</v>
      </c>
      <c r="B1957" t="s">
        <v>56</v>
      </c>
      <c r="C1957" t="s">
        <v>22</v>
      </c>
      <c r="D1957" t="s">
        <v>10</v>
      </c>
      <c r="E1957">
        <v>96.422172000000003</v>
      </c>
    </row>
    <row r="1958" spans="1:5">
      <c r="A1958" t="s">
        <v>50</v>
      </c>
      <c r="B1958" t="s">
        <v>56</v>
      </c>
      <c r="C1958" t="s">
        <v>22</v>
      </c>
      <c r="D1958" t="s">
        <v>11</v>
      </c>
      <c r="E1958">
        <v>41.424287999999997</v>
      </c>
    </row>
    <row r="1959" spans="1:5">
      <c r="A1959" t="s">
        <v>50</v>
      </c>
      <c r="B1959" t="s">
        <v>56</v>
      </c>
      <c r="C1959" t="s">
        <v>22</v>
      </c>
      <c r="D1959" t="s">
        <v>12</v>
      </c>
      <c r="E1959">
        <v>68.717359000000002</v>
      </c>
    </row>
    <row r="1960" spans="1:5">
      <c r="A1960" t="s">
        <v>50</v>
      </c>
      <c r="B1960" t="s">
        <v>56</v>
      </c>
      <c r="C1960" t="s">
        <v>22</v>
      </c>
      <c r="D1960" t="s">
        <v>13</v>
      </c>
      <c r="E1960">
        <v>98.434359999999998</v>
      </c>
    </row>
    <row r="1961" spans="1:5">
      <c r="A1961" t="s">
        <v>50</v>
      </c>
      <c r="B1961" t="s">
        <v>56</v>
      </c>
      <c r="C1961" t="s">
        <v>22</v>
      </c>
      <c r="D1961" t="s">
        <v>14</v>
      </c>
      <c r="E1961">
        <v>26.878166</v>
      </c>
    </row>
    <row r="1962" spans="1:5">
      <c r="A1962" t="s">
        <v>50</v>
      </c>
      <c r="B1962" t="s">
        <v>56</v>
      </c>
      <c r="C1962" t="s">
        <v>22</v>
      </c>
      <c r="D1962" t="s">
        <v>15</v>
      </c>
      <c r="E1962">
        <v>57.379196</v>
      </c>
    </row>
    <row r="1963" spans="1:5">
      <c r="A1963" t="s">
        <v>50</v>
      </c>
      <c r="B1963" t="s">
        <v>56</v>
      </c>
      <c r="C1963" t="s">
        <v>22</v>
      </c>
      <c r="D1963" t="s">
        <v>16</v>
      </c>
      <c r="E1963">
        <v>18.694951</v>
      </c>
    </row>
    <row r="1964" spans="1:5">
      <c r="A1964" t="s">
        <v>50</v>
      </c>
      <c r="B1964" t="s">
        <v>56</v>
      </c>
      <c r="C1964" t="s">
        <v>22</v>
      </c>
      <c r="D1964" t="s">
        <v>17</v>
      </c>
      <c r="E1964">
        <v>9.6340950000000003</v>
      </c>
    </row>
    <row r="1965" spans="1:5">
      <c r="A1965" t="s">
        <v>50</v>
      </c>
      <c r="B1965" t="s">
        <v>56</v>
      </c>
      <c r="C1965" t="s">
        <v>22</v>
      </c>
      <c r="D1965" t="s">
        <v>18</v>
      </c>
      <c r="E1965">
        <v>4.8062329999999998</v>
      </c>
    </row>
    <row r="1966" spans="1:5">
      <c r="A1966" t="s">
        <v>50</v>
      </c>
      <c r="B1966" t="s">
        <v>56</v>
      </c>
      <c r="C1966" t="s">
        <v>22</v>
      </c>
      <c r="D1966" t="s">
        <v>19</v>
      </c>
      <c r="E1966">
        <v>4.7846039999999999</v>
      </c>
    </row>
    <row r="1967" spans="1:5">
      <c r="A1967" t="s">
        <v>50</v>
      </c>
      <c r="B1967" t="s">
        <v>56</v>
      </c>
      <c r="C1967" t="s">
        <v>23</v>
      </c>
      <c r="D1967" t="s">
        <v>8</v>
      </c>
      <c r="E1967">
        <v>6.9525670000000002</v>
      </c>
    </row>
    <row r="1968" spans="1:5">
      <c r="A1968" t="s">
        <v>50</v>
      </c>
      <c r="B1968" t="s">
        <v>56</v>
      </c>
      <c r="C1968" t="s">
        <v>23</v>
      </c>
      <c r="D1968" t="s">
        <v>9</v>
      </c>
      <c r="E1968">
        <v>44.875022000000001</v>
      </c>
    </row>
    <row r="1969" spans="1:5">
      <c r="A1969" t="s">
        <v>50</v>
      </c>
      <c r="B1969" t="s">
        <v>56</v>
      </c>
      <c r="C1969" t="s">
        <v>23</v>
      </c>
      <c r="D1969" t="s">
        <v>10</v>
      </c>
      <c r="E1969">
        <v>37.352901000000003</v>
      </c>
    </row>
    <row r="1970" spans="1:5">
      <c r="A1970" t="s">
        <v>50</v>
      </c>
      <c r="B1970" t="s">
        <v>56</v>
      </c>
      <c r="C1970" t="s">
        <v>23</v>
      </c>
      <c r="D1970" t="s">
        <v>11</v>
      </c>
      <c r="E1970">
        <v>13.825313</v>
      </c>
    </row>
    <row r="1971" spans="1:5">
      <c r="A1971" t="s">
        <v>50</v>
      </c>
      <c r="B1971" t="s">
        <v>56</v>
      </c>
      <c r="C1971" t="s">
        <v>23</v>
      </c>
      <c r="D1971" t="s">
        <v>12</v>
      </c>
      <c r="E1971">
        <v>38.948327999999997</v>
      </c>
    </row>
    <row r="1972" spans="1:5">
      <c r="A1972" t="s">
        <v>50</v>
      </c>
      <c r="B1972" t="s">
        <v>56</v>
      </c>
      <c r="C1972" t="s">
        <v>23</v>
      </c>
      <c r="D1972" t="s">
        <v>13</v>
      </c>
      <c r="E1972">
        <v>1.6164970000000001</v>
      </c>
    </row>
    <row r="1973" spans="1:5">
      <c r="A1973" t="s">
        <v>50</v>
      </c>
      <c r="B1973" t="s">
        <v>56</v>
      </c>
      <c r="C1973" t="s">
        <v>23</v>
      </c>
      <c r="D1973" t="s">
        <v>14</v>
      </c>
      <c r="E1973">
        <v>10.758800000000001</v>
      </c>
    </row>
    <row r="1974" spans="1:5">
      <c r="A1974" t="s">
        <v>50</v>
      </c>
      <c r="B1974" t="s">
        <v>56</v>
      </c>
      <c r="C1974" t="s">
        <v>23</v>
      </c>
      <c r="D1974" t="s">
        <v>16</v>
      </c>
      <c r="E1974">
        <v>1.6164970000000001</v>
      </c>
    </row>
    <row r="1975" spans="1:5">
      <c r="A1975" t="s">
        <v>50</v>
      </c>
      <c r="B1975" t="s">
        <v>56</v>
      </c>
      <c r="C1975" t="s">
        <v>24</v>
      </c>
      <c r="D1975" t="s">
        <v>8</v>
      </c>
      <c r="E1975">
        <v>154.52793700000001</v>
      </c>
    </row>
    <row r="1976" spans="1:5">
      <c r="A1976" t="s">
        <v>50</v>
      </c>
      <c r="B1976" t="s">
        <v>56</v>
      </c>
      <c r="C1976" t="s">
        <v>24</v>
      </c>
      <c r="D1976" t="s">
        <v>9</v>
      </c>
      <c r="E1976">
        <v>1184.401333</v>
      </c>
    </row>
    <row r="1977" spans="1:5">
      <c r="A1977" t="s">
        <v>50</v>
      </c>
      <c r="B1977" t="s">
        <v>56</v>
      </c>
      <c r="C1977" t="s">
        <v>24</v>
      </c>
      <c r="D1977" t="s">
        <v>10</v>
      </c>
      <c r="E1977">
        <v>621.61612299999695</v>
      </c>
    </row>
    <row r="1978" spans="1:5">
      <c r="A1978" t="s">
        <v>50</v>
      </c>
      <c r="B1978" t="s">
        <v>56</v>
      </c>
      <c r="C1978" t="s">
        <v>24</v>
      </c>
      <c r="D1978" t="s">
        <v>11</v>
      </c>
      <c r="E1978">
        <v>642.11070700000096</v>
      </c>
    </row>
    <row r="1979" spans="1:5">
      <c r="A1979" t="s">
        <v>50</v>
      </c>
      <c r="B1979" t="s">
        <v>56</v>
      </c>
      <c r="C1979" t="s">
        <v>24</v>
      </c>
      <c r="D1979" t="s">
        <v>12</v>
      </c>
      <c r="E1979">
        <v>1167.95876</v>
      </c>
    </row>
    <row r="1980" spans="1:5">
      <c r="A1980" t="s">
        <v>50</v>
      </c>
      <c r="B1980" t="s">
        <v>56</v>
      </c>
      <c r="C1980" t="s">
        <v>24</v>
      </c>
      <c r="D1980" t="s">
        <v>13</v>
      </c>
      <c r="E1980">
        <v>50.817613999999999</v>
      </c>
    </row>
    <row r="1981" spans="1:5">
      <c r="A1981" t="s">
        <v>50</v>
      </c>
      <c r="B1981" t="s">
        <v>56</v>
      </c>
      <c r="C1981" t="s">
        <v>24</v>
      </c>
      <c r="D1981" t="s">
        <v>14</v>
      </c>
      <c r="E1981">
        <v>308.59090999999898</v>
      </c>
    </row>
    <row r="1982" spans="1:5">
      <c r="A1982" t="s">
        <v>50</v>
      </c>
      <c r="B1982" t="s">
        <v>56</v>
      </c>
      <c r="C1982" t="s">
        <v>24</v>
      </c>
      <c r="D1982" t="s">
        <v>15</v>
      </c>
      <c r="E1982">
        <v>7.1804949999999996</v>
      </c>
    </row>
    <row r="1983" spans="1:5">
      <c r="A1983" t="s">
        <v>50</v>
      </c>
      <c r="B1983" t="s">
        <v>56</v>
      </c>
      <c r="C1983" t="s">
        <v>24</v>
      </c>
      <c r="D1983" t="s">
        <v>16</v>
      </c>
      <c r="E1983">
        <v>2.303388</v>
      </c>
    </row>
    <row r="1984" spans="1:5">
      <c r="A1984" t="s">
        <v>50</v>
      </c>
      <c r="B1984" t="s">
        <v>56</v>
      </c>
      <c r="C1984" t="s">
        <v>24</v>
      </c>
      <c r="D1984" t="s">
        <v>17</v>
      </c>
      <c r="E1984">
        <v>1.1030759999999999</v>
      </c>
    </row>
    <row r="1985" spans="1:5">
      <c r="A1985" t="s">
        <v>50</v>
      </c>
      <c r="B1985" t="s">
        <v>56</v>
      </c>
      <c r="C1985" t="s">
        <v>24</v>
      </c>
      <c r="D1985" t="s">
        <v>19</v>
      </c>
      <c r="E1985">
        <v>2.2061519999999999</v>
      </c>
    </row>
    <row r="1986" spans="1:5">
      <c r="A1986" t="s">
        <v>50</v>
      </c>
      <c r="B1986" t="s">
        <v>56</v>
      </c>
      <c r="C1986" t="s">
        <v>25</v>
      </c>
      <c r="D1986" t="s">
        <v>8</v>
      </c>
      <c r="E1986">
        <v>36.360619</v>
      </c>
    </row>
    <row r="1987" spans="1:5">
      <c r="A1987" t="s">
        <v>50</v>
      </c>
      <c r="B1987" t="s">
        <v>56</v>
      </c>
      <c r="C1987" t="s">
        <v>25</v>
      </c>
      <c r="D1987" t="s">
        <v>9</v>
      </c>
      <c r="E1987">
        <v>160.83727400000001</v>
      </c>
    </row>
    <row r="1988" spans="1:5">
      <c r="A1988" t="s">
        <v>50</v>
      </c>
      <c r="B1988" t="s">
        <v>56</v>
      </c>
      <c r="C1988" t="s">
        <v>25</v>
      </c>
      <c r="D1988" t="s">
        <v>10</v>
      </c>
      <c r="E1988">
        <v>111.935435</v>
      </c>
    </row>
    <row r="1989" spans="1:5">
      <c r="A1989" t="s">
        <v>50</v>
      </c>
      <c r="B1989" t="s">
        <v>56</v>
      </c>
      <c r="C1989" t="s">
        <v>25</v>
      </c>
      <c r="D1989" t="s">
        <v>11</v>
      </c>
      <c r="E1989">
        <v>185.93502799999999</v>
      </c>
    </row>
    <row r="1990" spans="1:5">
      <c r="A1990" t="s">
        <v>50</v>
      </c>
      <c r="B1990" t="s">
        <v>56</v>
      </c>
      <c r="C1990" t="s">
        <v>25</v>
      </c>
      <c r="D1990" t="s">
        <v>12</v>
      </c>
      <c r="E1990">
        <v>225.28395399999999</v>
      </c>
    </row>
    <row r="1991" spans="1:5">
      <c r="A1991" t="s">
        <v>50</v>
      </c>
      <c r="B1991" t="s">
        <v>56</v>
      </c>
      <c r="C1991" t="s">
        <v>25</v>
      </c>
      <c r="D1991" t="s">
        <v>13</v>
      </c>
      <c r="E1991">
        <v>3.440677</v>
      </c>
    </row>
    <row r="1992" spans="1:5">
      <c r="A1992" t="s">
        <v>50</v>
      </c>
      <c r="B1992" t="s">
        <v>56</v>
      </c>
      <c r="C1992" t="s">
        <v>25</v>
      </c>
      <c r="D1992" t="s">
        <v>14</v>
      </c>
      <c r="E1992">
        <v>29.761944</v>
      </c>
    </row>
    <row r="1993" spans="1:5">
      <c r="A1993" t="s">
        <v>50</v>
      </c>
      <c r="B1993" t="s">
        <v>56</v>
      </c>
      <c r="C1993" t="s">
        <v>25</v>
      </c>
      <c r="D1993" t="s">
        <v>16</v>
      </c>
      <c r="E1993">
        <v>2.2061519999999999</v>
      </c>
    </row>
    <row r="1994" spans="1:5">
      <c r="A1994" t="s">
        <v>50</v>
      </c>
      <c r="B1994" t="s">
        <v>56</v>
      </c>
      <c r="C1994" t="s">
        <v>25</v>
      </c>
      <c r="D1994" t="s">
        <v>19</v>
      </c>
      <c r="E1994">
        <v>1.1030759999999999</v>
      </c>
    </row>
    <row r="1995" spans="1:5">
      <c r="A1995" t="s">
        <v>50</v>
      </c>
      <c r="B1995" t="s">
        <v>57</v>
      </c>
      <c r="C1995" t="s">
        <v>7</v>
      </c>
      <c r="D1995" t="s">
        <v>8</v>
      </c>
      <c r="E1995">
        <v>53.702528999999998</v>
      </c>
    </row>
    <row r="1996" spans="1:5">
      <c r="A1996" t="s">
        <v>50</v>
      </c>
      <c r="B1996" t="s">
        <v>57</v>
      </c>
      <c r="C1996" t="s">
        <v>7</v>
      </c>
      <c r="D1996" t="s">
        <v>9</v>
      </c>
      <c r="E1996">
        <v>357.605829999999</v>
      </c>
    </row>
    <row r="1997" spans="1:5">
      <c r="A1997" t="s">
        <v>50</v>
      </c>
      <c r="B1997" t="s">
        <v>57</v>
      </c>
      <c r="C1997" t="s">
        <v>7</v>
      </c>
      <c r="D1997" t="s">
        <v>10</v>
      </c>
      <c r="E1997">
        <v>163.99867900000001</v>
      </c>
    </row>
    <row r="1998" spans="1:5">
      <c r="A1998" t="s">
        <v>50</v>
      </c>
      <c r="B1998" t="s">
        <v>57</v>
      </c>
      <c r="C1998" t="s">
        <v>7</v>
      </c>
      <c r="D1998" t="s">
        <v>11</v>
      </c>
      <c r="E1998">
        <v>285.92271099999903</v>
      </c>
    </row>
    <row r="1999" spans="1:5">
      <c r="A1999" t="s">
        <v>50</v>
      </c>
      <c r="B1999" t="s">
        <v>57</v>
      </c>
      <c r="C1999" t="s">
        <v>7</v>
      </c>
      <c r="D1999" t="s">
        <v>12</v>
      </c>
      <c r="E1999">
        <v>365.74743099999898</v>
      </c>
    </row>
    <row r="2000" spans="1:5">
      <c r="A2000" t="s">
        <v>50</v>
      </c>
      <c r="B2000" t="s">
        <v>57</v>
      </c>
      <c r="C2000" t="s">
        <v>7</v>
      </c>
      <c r="D2000" t="s">
        <v>13</v>
      </c>
      <c r="E2000">
        <v>18.663796999999999</v>
      </c>
    </row>
    <row r="2001" spans="1:5">
      <c r="A2001" t="s">
        <v>50</v>
      </c>
      <c r="B2001" t="s">
        <v>57</v>
      </c>
      <c r="C2001" t="s">
        <v>7</v>
      </c>
      <c r="D2001" t="s">
        <v>14</v>
      </c>
      <c r="E2001">
        <v>71.124252999999996</v>
      </c>
    </row>
    <row r="2002" spans="1:5">
      <c r="A2002" t="s">
        <v>50</v>
      </c>
      <c r="B2002" t="s">
        <v>57</v>
      </c>
      <c r="C2002" t="s">
        <v>7</v>
      </c>
      <c r="D2002" t="s">
        <v>15</v>
      </c>
      <c r="E2002">
        <v>8.1766629999999996</v>
      </c>
    </row>
    <row r="2003" spans="1:5">
      <c r="A2003" t="s">
        <v>50</v>
      </c>
      <c r="B2003" t="s">
        <v>57</v>
      </c>
      <c r="C2003" t="s">
        <v>7</v>
      </c>
      <c r="D2003" t="s">
        <v>16</v>
      </c>
      <c r="E2003">
        <v>3.1897359999999999</v>
      </c>
    </row>
    <row r="2004" spans="1:5">
      <c r="A2004" t="s">
        <v>50</v>
      </c>
      <c r="B2004" t="s">
        <v>57</v>
      </c>
      <c r="C2004" t="s">
        <v>7</v>
      </c>
      <c r="D2004" t="s">
        <v>17</v>
      </c>
      <c r="E2004">
        <v>1.6164970000000001</v>
      </c>
    </row>
    <row r="2005" spans="1:5">
      <c r="A2005" t="s">
        <v>50</v>
      </c>
      <c r="B2005" t="s">
        <v>57</v>
      </c>
      <c r="C2005" t="s">
        <v>7</v>
      </c>
      <c r="D2005" t="s">
        <v>18</v>
      </c>
      <c r="E2005">
        <v>1.1030759999999999</v>
      </c>
    </row>
    <row r="2006" spans="1:5">
      <c r="A2006" t="s">
        <v>50</v>
      </c>
      <c r="B2006" t="s">
        <v>57</v>
      </c>
      <c r="C2006" t="s">
        <v>7</v>
      </c>
      <c r="D2006" t="s">
        <v>19</v>
      </c>
      <c r="E2006">
        <v>3.3920590000000002</v>
      </c>
    </row>
    <row r="2007" spans="1:5">
      <c r="A2007" t="s">
        <v>50</v>
      </c>
      <c r="B2007" t="s">
        <v>57</v>
      </c>
      <c r="C2007" t="s">
        <v>20</v>
      </c>
      <c r="D2007" t="s">
        <v>8</v>
      </c>
      <c r="E2007">
        <v>17.295034999999999</v>
      </c>
    </row>
    <row r="2008" spans="1:5">
      <c r="A2008" t="s">
        <v>50</v>
      </c>
      <c r="B2008" t="s">
        <v>57</v>
      </c>
      <c r="C2008" t="s">
        <v>20</v>
      </c>
      <c r="D2008" t="s">
        <v>9</v>
      </c>
      <c r="E2008">
        <v>168.72637</v>
      </c>
    </row>
    <row r="2009" spans="1:5">
      <c r="A2009" t="s">
        <v>50</v>
      </c>
      <c r="B2009" t="s">
        <v>57</v>
      </c>
      <c r="C2009" t="s">
        <v>20</v>
      </c>
      <c r="D2009" t="s">
        <v>10</v>
      </c>
      <c r="E2009">
        <v>75.802182999999999</v>
      </c>
    </row>
    <row r="2010" spans="1:5">
      <c r="A2010" t="s">
        <v>50</v>
      </c>
      <c r="B2010" t="s">
        <v>57</v>
      </c>
      <c r="C2010" t="s">
        <v>20</v>
      </c>
      <c r="D2010" t="s">
        <v>11</v>
      </c>
      <c r="E2010">
        <v>20.102945999999999</v>
      </c>
    </row>
    <row r="2011" spans="1:5">
      <c r="A2011" t="s">
        <v>50</v>
      </c>
      <c r="B2011" t="s">
        <v>57</v>
      </c>
      <c r="C2011" t="s">
        <v>20</v>
      </c>
      <c r="D2011" t="s">
        <v>12</v>
      </c>
      <c r="E2011">
        <v>171.764432</v>
      </c>
    </row>
    <row r="2012" spans="1:5">
      <c r="A2012" t="s">
        <v>50</v>
      </c>
      <c r="B2012" t="s">
        <v>57</v>
      </c>
      <c r="C2012" t="s">
        <v>20</v>
      </c>
      <c r="D2012" t="s">
        <v>13</v>
      </c>
      <c r="E2012">
        <v>3.2113649999999998</v>
      </c>
    </row>
    <row r="2013" spans="1:5">
      <c r="A2013" t="s">
        <v>50</v>
      </c>
      <c r="B2013" t="s">
        <v>57</v>
      </c>
      <c r="C2013" t="s">
        <v>20</v>
      </c>
      <c r="D2013" t="s">
        <v>14</v>
      </c>
      <c r="E2013">
        <v>29.523997999999999</v>
      </c>
    </row>
    <row r="2014" spans="1:5">
      <c r="A2014" t="s">
        <v>50</v>
      </c>
      <c r="B2014" t="s">
        <v>57</v>
      </c>
      <c r="C2014" t="s">
        <v>20</v>
      </c>
      <c r="D2014" t="s">
        <v>15</v>
      </c>
      <c r="E2014">
        <v>1.594868</v>
      </c>
    </row>
    <row r="2015" spans="1:5">
      <c r="A2015" t="s">
        <v>50</v>
      </c>
      <c r="B2015" t="s">
        <v>57</v>
      </c>
      <c r="C2015" t="s">
        <v>20</v>
      </c>
      <c r="D2015" t="s">
        <v>16</v>
      </c>
      <c r="E2015">
        <v>1.594868</v>
      </c>
    </row>
    <row r="2016" spans="1:5">
      <c r="A2016" t="s">
        <v>50</v>
      </c>
      <c r="B2016" t="s">
        <v>57</v>
      </c>
      <c r="C2016" t="s">
        <v>21</v>
      </c>
      <c r="D2016" t="s">
        <v>8</v>
      </c>
      <c r="E2016">
        <v>11.348455</v>
      </c>
    </row>
    <row r="2017" spans="1:5">
      <c r="A2017" t="s">
        <v>50</v>
      </c>
      <c r="B2017" t="s">
        <v>57</v>
      </c>
      <c r="C2017" t="s">
        <v>21</v>
      </c>
      <c r="D2017" t="s">
        <v>9</v>
      </c>
      <c r="E2017">
        <v>99.914941999999996</v>
      </c>
    </row>
    <row r="2018" spans="1:5">
      <c r="A2018" t="s">
        <v>50</v>
      </c>
      <c r="B2018" t="s">
        <v>57</v>
      </c>
      <c r="C2018" t="s">
        <v>21</v>
      </c>
      <c r="D2018" t="s">
        <v>10</v>
      </c>
      <c r="E2018">
        <v>44.154674999999997</v>
      </c>
    </row>
    <row r="2019" spans="1:5">
      <c r="A2019" t="s">
        <v>50</v>
      </c>
      <c r="B2019" t="s">
        <v>57</v>
      </c>
      <c r="C2019" t="s">
        <v>21</v>
      </c>
      <c r="D2019" t="s">
        <v>11</v>
      </c>
      <c r="E2019">
        <v>9.418901</v>
      </c>
    </row>
    <row r="2020" spans="1:5">
      <c r="A2020" t="s">
        <v>50</v>
      </c>
      <c r="B2020" t="s">
        <v>57</v>
      </c>
      <c r="C2020" t="s">
        <v>21</v>
      </c>
      <c r="D2020" t="s">
        <v>12</v>
      </c>
      <c r="E2020">
        <v>84.416471000000001</v>
      </c>
    </row>
    <row r="2021" spans="1:5">
      <c r="A2021" t="s">
        <v>50</v>
      </c>
      <c r="B2021" t="s">
        <v>57</v>
      </c>
      <c r="C2021" t="s">
        <v>21</v>
      </c>
      <c r="D2021" t="s">
        <v>13</v>
      </c>
      <c r="E2021">
        <v>7.5474350000000001</v>
      </c>
    </row>
    <row r="2022" spans="1:5">
      <c r="A2022" t="s">
        <v>50</v>
      </c>
      <c r="B2022" t="s">
        <v>57</v>
      </c>
      <c r="C2022" t="s">
        <v>21</v>
      </c>
      <c r="D2022" t="s">
        <v>14</v>
      </c>
      <c r="E2022">
        <v>9.0392270000000003</v>
      </c>
    </row>
    <row r="2023" spans="1:5">
      <c r="A2023" t="s">
        <v>50</v>
      </c>
      <c r="B2023" t="s">
        <v>57</v>
      </c>
      <c r="C2023" t="s">
        <v>21</v>
      </c>
      <c r="D2023" t="s">
        <v>15</v>
      </c>
      <c r="E2023">
        <v>1.6164970000000001</v>
      </c>
    </row>
    <row r="2024" spans="1:5">
      <c r="A2024" t="s">
        <v>50</v>
      </c>
      <c r="B2024" t="s">
        <v>57</v>
      </c>
      <c r="C2024" t="s">
        <v>21</v>
      </c>
      <c r="D2024" t="s">
        <v>19</v>
      </c>
      <c r="E2024">
        <v>3.2329940000000001</v>
      </c>
    </row>
    <row r="2025" spans="1:5">
      <c r="A2025" t="s">
        <v>50</v>
      </c>
      <c r="B2025" t="s">
        <v>57</v>
      </c>
      <c r="C2025" t="s">
        <v>22</v>
      </c>
      <c r="D2025" t="s">
        <v>8</v>
      </c>
      <c r="E2025">
        <v>159.573714</v>
      </c>
    </row>
    <row r="2026" spans="1:5">
      <c r="A2026" t="s">
        <v>50</v>
      </c>
      <c r="B2026" t="s">
        <v>57</v>
      </c>
      <c r="C2026" t="s">
        <v>22</v>
      </c>
      <c r="D2026" t="s">
        <v>9</v>
      </c>
      <c r="E2026">
        <v>172.14941999999999</v>
      </c>
    </row>
    <row r="2027" spans="1:5">
      <c r="A2027" t="s">
        <v>50</v>
      </c>
      <c r="B2027" t="s">
        <v>57</v>
      </c>
      <c r="C2027" t="s">
        <v>22</v>
      </c>
      <c r="D2027" t="s">
        <v>10</v>
      </c>
      <c r="E2027">
        <v>127.29768900000001</v>
      </c>
    </row>
    <row r="2028" spans="1:5">
      <c r="A2028" t="s">
        <v>50</v>
      </c>
      <c r="B2028" t="s">
        <v>57</v>
      </c>
      <c r="C2028" t="s">
        <v>22</v>
      </c>
      <c r="D2028" t="s">
        <v>11</v>
      </c>
      <c r="E2028">
        <v>30.285798</v>
      </c>
    </row>
    <row r="2029" spans="1:5">
      <c r="A2029" t="s">
        <v>50</v>
      </c>
      <c r="B2029" t="s">
        <v>57</v>
      </c>
      <c r="C2029" t="s">
        <v>22</v>
      </c>
      <c r="D2029" t="s">
        <v>12</v>
      </c>
      <c r="E2029">
        <v>95.138786000000096</v>
      </c>
    </row>
    <row r="2030" spans="1:5">
      <c r="A2030" t="s">
        <v>50</v>
      </c>
      <c r="B2030" t="s">
        <v>57</v>
      </c>
      <c r="C2030" t="s">
        <v>22</v>
      </c>
      <c r="D2030" t="s">
        <v>13</v>
      </c>
      <c r="E2030">
        <v>157.79613499999999</v>
      </c>
    </row>
    <row r="2031" spans="1:5">
      <c r="A2031" t="s">
        <v>50</v>
      </c>
      <c r="B2031" t="s">
        <v>57</v>
      </c>
      <c r="C2031" t="s">
        <v>22</v>
      </c>
      <c r="D2031" t="s">
        <v>14</v>
      </c>
      <c r="E2031">
        <v>11.273823999999999</v>
      </c>
    </row>
    <row r="2032" spans="1:5">
      <c r="A2032" t="s">
        <v>50</v>
      </c>
      <c r="B2032" t="s">
        <v>57</v>
      </c>
      <c r="C2032" t="s">
        <v>22</v>
      </c>
      <c r="D2032" t="s">
        <v>15</v>
      </c>
      <c r="E2032">
        <v>69.800700000000006</v>
      </c>
    </row>
    <row r="2033" spans="1:5">
      <c r="A2033" t="s">
        <v>50</v>
      </c>
      <c r="B2033" t="s">
        <v>57</v>
      </c>
      <c r="C2033" t="s">
        <v>22</v>
      </c>
      <c r="D2033" t="s">
        <v>16</v>
      </c>
      <c r="E2033">
        <v>17.630064000000001</v>
      </c>
    </row>
    <row r="2034" spans="1:5">
      <c r="A2034" t="s">
        <v>50</v>
      </c>
      <c r="B2034" t="s">
        <v>57</v>
      </c>
      <c r="C2034" t="s">
        <v>22</v>
      </c>
      <c r="D2034" t="s">
        <v>17</v>
      </c>
      <c r="E2034">
        <v>9.5908370000000005</v>
      </c>
    </row>
    <row r="2035" spans="1:5">
      <c r="A2035" t="s">
        <v>50</v>
      </c>
      <c r="B2035" t="s">
        <v>57</v>
      </c>
      <c r="C2035" t="s">
        <v>22</v>
      </c>
      <c r="D2035" t="s">
        <v>18</v>
      </c>
      <c r="E2035">
        <v>1.1030759999999999</v>
      </c>
    </row>
    <row r="2036" spans="1:5">
      <c r="A2036" t="s">
        <v>50</v>
      </c>
      <c r="B2036" t="s">
        <v>57</v>
      </c>
      <c r="C2036" t="s">
        <v>22</v>
      </c>
      <c r="D2036" t="s">
        <v>19</v>
      </c>
      <c r="E2036">
        <v>6.4443590000000004</v>
      </c>
    </row>
    <row r="2037" spans="1:5">
      <c r="A2037" t="s">
        <v>50</v>
      </c>
      <c r="B2037" t="s">
        <v>57</v>
      </c>
      <c r="C2037" t="s">
        <v>23</v>
      </c>
      <c r="D2037" t="s">
        <v>8</v>
      </c>
      <c r="E2037">
        <v>1.185907</v>
      </c>
    </row>
    <row r="2038" spans="1:5">
      <c r="A2038" t="s">
        <v>50</v>
      </c>
      <c r="B2038" t="s">
        <v>57</v>
      </c>
      <c r="C2038" t="s">
        <v>23</v>
      </c>
      <c r="D2038" t="s">
        <v>9</v>
      </c>
      <c r="E2038">
        <v>8.0824850000000001</v>
      </c>
    </row>
    <row r="2039" spans="1:5">
      <c r="A2039" t="s">
        <v>50</v>
      </c>
      <c r="B2039" t="s">
        <v>57</v>
      </c>
      <c r="C2039" t="s">
        <v>23</v>
      </c>
      <c r="D2039" t="s">
        <v>10</v>
      </c>
      <c r="E2039">
        <v>3.2329940000000001</v>
      </c>
    </row>
    <row r="2040" spans="1:5">
      <c r="A2040" t="s">
        <v>50</v>
      </c>
      <c r="B2040" t="s">
        <v>57</v>
      </c>
      <c r="C2040" t="s">
        <v>23</v>
      </c>
      <c r="D2040" t="s">
        <v>12</v>
      </c>
      <c r="E2040">
        <v>4.8278619999999997</v>
      </c>
    </row>
    <row r="2041" spans="1:5">
      <c r="A2041" t="s">
        <v>50</v>
      </c>
      <c r="B2041" t="s">
        <v>57</v>
      </c>
      <c r="C2041" t="s">
        <v>23</v>
      </c>
      <c r="D2041" t="s">
        <v>13</v>
      </c>
      <c r="E2041">
        <v>1.151694</v>
      </c>
    </row>
    <row r="2042" spans="1:5">
      <c r="A2042" t="s">
        <v>50</v>
      </c>
      <c r="B2042" t="s">
        <v>57</v>
      </c>
      <c r="C2042" t="s">
        <v>23</v>
      </c>
      <c r="D2042" t="s">
        <v>14</v>
      </c>
      <c r="E2042">
        <v>1.6164970000000001</v>
      </c>
    </row>
    <row r="2043" spans="1:5">
      <c r="A2043" t="s">
        <v>50</v>
      </c>
      <c r="B2043" t="s">
        <v>57</v>
      </c>
      <c r="C2043" t="s">
        <v>24</v>
      </c>
      <c r="D2043" t="s">
        <v>8</v>
      </c>
      <c r="E2043">
        <v>8.0608559999999994</v>
      </c>
    </row>
    <row r="2044" spans="1:5">
      <c r="A2044" t="s">
        <v>50</v>
      </c>
      <c r="B2044" t="s">
        <v>57</v>
      </c>
      <c r="C2044" t="s">
        <v>24</v>
      </c>
      <c r="D2044" t="s">
        <v>9</v>
      </c>
      <c r="E2044">
        <v>224.08747099999999</v>
      </c>
    </row>
    <row r="2045" spans="1:5">
      <c r="A2045" t="s">
        <v>50</v>
      </c>
      <c r="B2045" t="s">
        <v>57</v>
      </c>
      <c r="C2045" t="s">
        <v>24</v>
      </c>
      <c r="D2045" t="s">
        <v>10</v>
      </c>
      <c r="E2045">
        <v>101.796053</v>
      </c>
    </row>
    <row r="2046" spans="1:5">
      <c r="A2046" t="s">
        <v>50</v>
      </c>
      <c r="B2046" t="s">
        <v>57</v>
      </c>
      <c r="C2046" t="s">
        <v>24</v>
      </c>
      <c r="D2046" t="s">
        <v>11</v>
      </c>
      <c r="E2046">
        <v>9.6557239999999993</v>
      </c>
    </row>
    <row r="2047" spans="1:5">
      <c r="A2047" t="s">
        <v>50</v>
      </c>
      <c r="B2047" t="s">
        <v>57</v>
      </c>
      <c r="C2047" t="s">
        <v>24</v>
      </c>
      <c r="D2047" t="s">
        <v>12</v>
      </c>
      <c r="E2047">
        <v>158.043485</v>
      </c>
    </row>
    <row r="2048" spans="1:5">
      <c r="A2048" t="s">
        <v>50</v>
      </c>
      <c r="B2048" t="s">
        <v>57</v>
      </c>
      <c r="C2048" t="s">
        <v>24</v>
      </c>
      <c r="D2048" t="s">
        <v>13</v>
      </c>
      <c r="E2048">
        <v>1.6164970000000001</v>
      </c>
    </row>
    <row r="2049" spans="1:5">
      <c r="A2049" t="s">
        <v>50</v>
      </c>
      <c r="B2049" t="s">
        <v>57</v>
      </c>
      <c r="C2049" t="s">
        <v>24</v>
      </c>
      <c r="D2049" t="s">
        <v>14</v>
      </c>
      <c r="E2049">
        <v>15.199888</v>
      </c>
    </row>
    <row r="2050" spans="1:5">
      <c r="A2050" t="s">
        <v>50</v>
      </c>
      <c r="B2050" t="s">
        <v>57</v>
      </c>
      <c r="C2050" t="s">
        <v>24</v>
      </c>
      <c r="D2050" t="s">
        <v>19</v>
      </c>
      <c r="E2050">
        <v>3.2329940000000001</v>
      </c>
    </row>
    <row r="2051" spans="1:5">
      <c r="A2051" t="s">
        <v>50</v>
      </c>
      <c r="B2051" t="s">
        <v>57</v>
      </c>
      <c r="C2051" t="s">
        <v>25</v>
      </c>
      <c r="D2051" t="s">
        <v>8</v>
      </c>
      <c r="E2051">
        <v>15.968301</v>
      </c>
    </row>
    <row r="2052" spans="1:5">
      <c r="A2052" t="s">
        <v>50</v>
      </c>
      <c r="B2052" t="s">
        <v>57</v>
      </c>
      <c r="C2052" t="s">
        <v>25</v>
      </c>
      <c r="D2052" t="s">
        <v>9</v>
      </c>
      <c r="E2052">
        <v>208.52966799999899</v>
      </c>
    </row>
    <row r="2053" spans="1:5">
      <c r="A2053" t="s">
        <v>50</v>
      </c>
      <c r="B2053" t="s">
        <v>57</v>
      </c>
      <c r="C2053" t="s">
        <v>25</v>
      </c>
      <c r="D2053" t="s">
        <v>10</v>
      </c>
      <c r="E2053">
        <v>88.278260000000003</v>
      </c>
    </row>
    <row r="2054" spans="1:5">
      <c r="A2054" t="s">
        <v>50</v>
      </c>
      <c r="B2054" t="s">
        <v>57</v>
      </c>
      <c r="C2054" t="s">
        <v>25</v>
      </c>
      <c r="D2054" t="s">
        <v>11</v>
      </c>
      <c r="E2054">
        <v>121.531435</v>
      </c>
    </row>
    <row r="2055" spans="1:5">
      <c r="A2055" t="s">
        <v>50</v>
      </c>
      <c r="B2055" t="s">
        <v>57</v>
      </c>
      <c r="C2055" t="s">
        <v>25</v>
      </c>
      <c r="D2055" t="s">
        <v>12</v>
      </c>
      <c r="E2055">
        <v>266.65951699999903</v>
      </c>
    </row>
    <row r="2056" spans="1:5">
      <c r="A2056" t="s">
        <v>50</v>
      </c>
      <c r="B2056" t="s">
        <v>57</v>
      </c>
      <c r="C2056" t="s">
        <v>25</v>
      </c>
      <c r="D2056" t="s">
        <v>13</v>
      </c>
      <c r="E2056">
        <v>6.2214520000000002</v>
      </c>
    </row>
    <row r="2057" spans="1:5">
      <c r="A2057" t="s">
        <v>50</v>
      </c>
      <c r="B2057" t="s">
        <v>57</v>
      </c>
      <c r="C2057" t="s">
        <v>25</v>
      </c>
      <c r="D2057" t="s">
        <v>14</v>
      </c>
      <c r="E2057">
        <v>71.952939000000001</v>
      </c>
    </row>
    <row r="2058" spans="1:5">
      <c r="A2058" t="s">
        <v>50</v>
      </c>
      <c r="B2058" t="s">
        <v>57</v>
      </c>
      <c r="C2058" t="s">
        <v>25</v>
      </c>
      <c r="D2058" t="s">
        <v>18</v>
      </c>
      <c r="E2058">
        <v>1.1030759999999999</v>
      </c>
    </row>
    <row r="2059" spans="1:5">
      <c r="A2059" t="s">
        <v>50</v>
      </c>
      <c r="B2059" t="s">
        <v>58</v>
      </c>
      <c r="C2059" t="s">
        <v>7</v>
      </c>
      <c r="D2059" t="s">
        <v>8</v>
      </c>
      <c r="E2059">
        <v>1670.17573100001</v>
      </c>
    </row>
    <row r="2060" spans="1:5">
      <c r="A2060" t="s">
        <v>50</v>
      </c>
      <c r="B2060" t="s">
        <v>58</v>
      </c>
      <c r="C2060" t="s">
        <v>7</v>
      </c>
      <c r="D2060" t="s">
        <v>9</v>
      </c>
      <c r="E2060">
        <v>1975.3159889999999</v>
      </c>
    </row>
    <row r="2061" spans="1:5">
      <c r="A2061" t="s">
        <v>50</v>
      </c>
      <c r="B2061" t="s">
        <v>58</v>
      </c>
      <c r="C2061" t="s">
        <v>7</v>
      </c>
      <c r="D2061" t="s">
        <v>10</v>
      </c>
      <c r="E2061">
        <v>2031.0322000000001</v>
      </c>
    </row>
    <row r="2062" spans="1:5">
      <c r="A2062" t="s">
        <v>50</v>
      </c>
      <c r="B2062" t="s">
        <v>58</v>
      </c>
      <c r="C2062" t="s">
        <v>7</v>
      </c>
      <c r="D2062" t="s">
        <v>11</v>
      </c>
      <c r="E2062">
        <v>914.97491000000196</v>
      </c>
    </row>
    <row r="2063" spans="1:5">
      <c r="A2063" t="s">
        <v>50</v>
      </c>
      <c r="B2063" t="s">
        <v>58</v>
      </c>
      <c r="C2063" t="s">
        <v>7</v>
      </c>
      <c r="D2063" t="s">
        <v>12</v>
      </c>
      <c r="E2063">
        <v>1321.1862249999999</v>
      </c>
    </row>
    <row r="2064" spans="1:5">
      <c r="A2064" t="s">
        <v>50</v>
      </c>
      <c r="B2064" t="s">
        <v>58</v>
      </c>
      <c r="C2064" t="s">
        <v>7</v>
      </c>
      <c r="D2064" t="s">
        <v>13</v>
      </c>
      <c r="E2064">
        <v>1120.18692100001</v>
      </c>
    </row>
    <row r="2065" spans="1:5">
      <c r="A2065" t="s">
        <v>50</v>
      </c>
      <c r="B2065" t="s">
        <v>58</v>
      </c>
      <c r="C2065" t="s">
        <v>7</v>
      </c>
      <c r="D2065" t="s">
        <v>14</v>
      </c>
      <c r="E2065">
        <v>325.758195</v>
      </c>
    </row>
    <row r="2066" spans="1:5">
      <c r="A2066" t="s">
        <v>50</v>
      </c>
      <c r="B2066" t="s">
        <v>58</v>
      </c>
      <c r="C2066" t="s">
        <v>7</v>
      </c>
      <c r="D2066" t="s">
        <v>15</v>
      </c>
      <c r="E2066">
        <v>444.67460799999998</v>
      </c>
    </row>
    <row r="2067" spans="1:5">
      <c r="A2067" t="s">
        <v>50</v>
      </c>
      <c r="B2067" t="s">
        <v>58</v>
      </c>
      <c r="C2067" t="s">
        <v>7</v>
      </c>
      <c r="D2067" t="s">
        <v>16</v>
      </c>
      <c r="E2067">
        <v>123.894355</v>
      </c>
    </row>
    <row r="2068" spans="1:5">
      <c r="A2068" t="s">
        <v>50</v>
      </c>
      <c r="B2068" t="s">
        <v>58</v>
      </c>
      <c r="C2068" t="s">
        <v>7</v>
      </c>
      <c r="D2068" t="s">
        <v>17</v>
      </c>
      <c r="E2068">
        <v>57.504359000000001</v>
      </c>
    </row>
    <row r="2069" spans="1:5">
      <c r="A2069" t="s">
        <v>50</v>
      </c>
      <c r="B2069" t="s">
        <v>58</v>
      </c>
      <c r="C2069" t="s">
        <v>7</v>
      </c>
      <c r="D2069" t="s">
        <v>18</v>
      </c>
      <c r="E2069">
        <v>17.411664999999999</v>
      </c>
    </row>
    <row r="2070" spans="1:5">
      <c r="A2070" t="s">
        <v>50</v>
      </c>
      <c r="B2070" t="s">
        <v>58</v>
      </c>
      <c r="C2070" t="s">
        <v>7</v>
      </c>
      <c r="D2070" t="s">
        <v>19</v>
      </c>
      <c r="E2070">
        <v>52.057108999999997</v>
      </c>
    </row>
    <row r="2071" spans="1:5">
      <c r="A2071" t="s">
        <v>50</v>
      </c>
      <c r="B2071" t="s">
        <v>58</v>
      </c>
      <c r="C2071" t="s">
        <v>20</v>
      </c>
      <c r="D2071" t="s">
        <v>8</v>
      </c>
      <c r="E2071">
        <v>48.994568000000001</v>
      </c>
    </row>
    <row r="2072" spans="1:5">
      <c r="A2072" t="s">
        <v>50</v>
      </c>
      <c r="B2072" t="s">
        <v>58</v>
      </c>
      <c r="C2072" t="s">
        <v>20</v>
      </c>
      <c r="D2072" t="s">
        <v>9</v>
      </c>
      <c r="E2072">
        <v>698.12381000000005</v>
      </c>
    </row>
    <row r="2073" spans="1:5">
      <c r="A2073" t="s">
        <v>50</v>
      </c>
      <c r="B2073" t="s">
        <v>58</v>
      </c>
      <c r="C2073" t="s">
        <v>20</v>
      </c>
      <c r="D2073" t="s">
        <v>10</v>
      </c>
      <c r="E2073">
        <v>277.48166800000001</v>
      </c>
    </row>
    <row r="2074" spans="1:5">
      <c r="A2074" t="s">
        <v>50</v>
      </c>
      <c r="B2074" t="s">
        <v>58</v>
      </c>
      <c r="C2074" t="s">
        <v>20</v>
      </c>
      <c r="D2074" t="s">
        <v>11</v>
      </c>
      <c r="E2074">
        <v>357.68135599999999</v>
      </c>
    </row>
    <row r="2075" spans="1:5">
      <c r="A2075" t="s">
        <v>50</v>
      </c>
      <c r="B2075" t="s">
        <v>58</v>
      </c>
      <c r="C2075" t="s">
        <v>20</v>
      </c>
      <c r="D2075" t="s">
        <v>12</v>
      </c>
      <c r="E2075">
        <v>531.86410000000001</v>
      </c>
    </row>
    <row r="2076" spans="1:5">
      <c r="A2076" t="s">
        <v>50</v>
      </c>
      <c r="B2076" t="s">
        <v>58</v>
      </c>
      <c r="C2076" t="s">
        <v>20</v>
      </c>
      <c r="D2076" t="s">
        <v>13</v>
      </c>
      <c r="E2076">
        <v>22.017040000000001</v>
      </c>
    </row>
    <row r="2077" spans="1:5">
      <c r="A2077" t="s">
        <v>50</v>
      </c>
      <c r="B2077" t="s">
        <v>58</v>
      </c>
      <c r="C2077" t="s">
        <v>20</v>
      </c>
      <c r="D2077" t="s">
        <v>14</v>
      </c>
      <c r="E2077">
        <v>200.39254</v>
      </c>
    </row>
    <row r="2078" spans="1:5">
      <c r="A2078" t="s">
        <v>50</v>
      </c>
      <c r="B2078" t="s">
        <v>58</v>
      </c>
      <c r="C2078" t="s">
        <v>20</v>
      </c>
      <c r="D2078" t="s">
        <v>15</v>
      </c>
      <c r="E2078">
        <v>4.9230260000000001</v>
      </c>
    </row>
    <row r="2079" spans="1:5">
      <c r="A2079" t="s">
        <v>50</v>
      </c>
      <c r="B2079" t="s">
        <v>58</v>
      </c>
      <c r="C2079" t="s">
        <v>20</v>
      </c>
      <c r="D2079" t="s">
        <v>17</v>
      </c>
      <c r="E2079">
        <v>1</v>
      </c>
    </row>
    <row r="2080" spans="1:5">
      <c r="A2080" t="s">
        <v>50</v>
      </c>
      <c r="B2080" t="s">
        <v>58</v>
      </c>
      <c r="C2080" t="s">
        <v>21</v>
      </c>
      <c r="D2080" t="s">
        <v>8</v>
      </c>
      <c r="E2080">
        <v>7.9249679999999998</v>
      </c>
    </row>
    <row r="2081" spans="1:5">
      <c r="A2081" t="s">
        <v>50</v>
      </c>
      <c r="B2081" t="s">
        <v>58</v>
      </c>
      <c r="C2081" t="s">
        <v>21</v>
      </c>
      <c r="D2081" t="s">
        <v>9</v>
      </c>
      <c r="E2081">
        <v>154.78039999999999</v>
      </c>
    </row>
    <row r="2082" spans="1:5">
      <c r="A2082" t="s">
        <v>50</v>
      </c>
      <c r="B2082" t="s">
        <v>58</v>
      </c>
      <c r="C2082" t="s">
        <v>21</v>
      </c>
      <c r="D2082" t="s">
        <v>10</v>
      </c>
      <c r="E2082">
        <v>103.782888</v>
      </c>
    </row>
    <row r="2083" spans="1:5">
      <c r="A2083" t="s">
        <v>50</v>
      </c>
      <c r="B2083" t="s">
        <v>58</v>
      </c>
      <c r="C2083" t="s">
        <v>21</v>
      </c>
      <c r="D2083" t="s">
        <v>11</v>
      </c>
      <c r="E2083">
        <v>16.399373000000001</v>
      </c>
    </row>
    <row r="2084" spans="1:5">
      <c r="A2084" t="s">
        <v>50</v>
      </c>
      <c r="B2084" t="s">
        <v>58</v>
      </c>
      <c r="C2084" t="s">
        <v>21</v>
      </c>
      <c r="D2084" t="s">
        <v>12</v>
      </c>
      <c r="E2084">
        <v>141.690879</v>
      </c>
    </row>
    <row r="2085" spans="1:5">
      <c r="A2085" t="s">
        <v>50</v>
      </c>
      <c r="B2085" t="s">
        <v>58</v>
      </c>
      <c r="C2085" t="s">
        <v>21</v>
      </c>
      <c r="D2085" t="s">
        <v>13</v>
      </c>
      <c r="E2085">
        <v>2.1859069999999998</v>
      </c>
    </row>
    <row r="2086" spans="1:5">
      <c r="A2086" t="s">
        <v>50</v>
      </c>
      <c r="B2086" t="s">
        <v>58</v>
      </c>
      <c r="C2086" t="s">
        <v>21</v>
      </c>
      <c r="D2086" t="s">
        <v>14</v>
      </c>
      <c r="E2086">
        <v>27.984269999999999</v>
      </c>
    </row>
    <row r="2087" spans="1:5">
      <c r="A2087" t="s">
        <v>50</v>
      </c>
      <c r="B2087" t="s">
        <v>58</v>
      </c>
      <c r="C2087" t="s">
        <v>21</v>
      </c>
      <c r="D2087" t="s">
        <v>15</v>
      </c>
      <c r="E2087">
        <v>1.185907</v>
      </c>
    </row>
    <row r="2088" spans="1:5">
      <c r="A2088" t="s">
        <v>50</v>
      </c>
      <c r="B2088" t="s">
        <v>58</v>
      </c>
      <c r="C2088" t="s">
        <v>21</v>
      </c>
      <c r="D2088" t="s">
        <v>19</v>
      </c>
      <c r="E2088">
        <v>8.0824850000000001</v>
      </c>
    </row>
    <row r="2089" spans="1:5">
      <c r="A2089" t="s">
        <v>50</v>
      </c>
      <c r="B2089" t="s">
        <v>58</v>
      </c>
      <c r="C2089" t="s">
        <v>22</v>
      </c>
      <c r="D2089" t="s">
        <v>8</v>
      </c>
      <c r="E2089">
        <v>317.07502599999901</v>
      </c>
    </row>
    <row r="2090" spans="1:5">
      <c r="A2090" t="s">
        <v>50</v>
      </c>
      <c r="B2090" t="s">
        <v>58</v>
      </c>
      <c r="C2090" t="s">
        <v>22</v>
      </c>
      <c r="D2090" t="s">
        <v>9</v>
      </c>
      <c r="E2090">
        <v>402.56966599999902</v>
      </c>
    </row>
    <row r="2091" spans="1:5">
      <c r="A2091" t="s">
        <v>50</v>
      </c>
      <c r="B2091" t="s">
        <v>58</v>
      </c>
      <c r="C2091" t="s">
        <v>22</v>
      </c>
      <c r="D2091" t="s">
        <v>10</v>
      </c>
      <c r="E2091">
        <v>376.87172700000002</v>
      </c>
    </row>
    <row r="2092" spans="1:5">
      <c r="A2092" t="s">
        <v>50</v>
      </c>
      <c r="B2092" t="s">
        <v>58</v>
      </c>
      <c r="C2092" t="s">
        <v>22</v>
      </c>
      <c r="D2092" t="s">
        <v>11</v>
      </c>
      <c r="E2092">
        <v>194.078315</v>
      </c>
    </row>
    <row r="2093" spans="1:5">
      <c r="A2093" t="s">
        <v>50</v>
      </c>
      <c r="B2093" t="s">
        <v>58</v>
      </c>
      <c r="C2093" t="s">
        <v>22</v>
      </c>
      <c r="D2093" t="s">
        <v>12</v>
      </c>
      <c r="E2093">
        <v>256.18816099999901</v>
      </c>
    </row>
    <row r="2094" spans="1:5">
      <c r="A2094" t="s">
        <v>50</v>
      </c>
      <c r="B2094" t="s">
        <v>58</v>
      </c>
      <c r="C2094" t="s">
        <v>22</v>
      </c>
      <c r="D2094" t="s">
        <v>13</v>
      </c>
      <c r="E2094">
        <v>292.07900799999902</v>
      </c>
    </row>
    <row r="2095" spans="1:5">
      <c r="A2095" t="s">
        <v>50</v>
      </c>
      <c r="B2095" t="s">
        <v>58</v>
      </c>
      <c r="C2095" t="s">
        <v>22</v>
      </c>
      <c r="D2095" t="s">
        <v>14</v>
      </c>
      <c r="E2095">
        <v>63.100527999999997</v>
      </c>
    </row>
    <row r="2096" spans="1:5">
      <c r="A2096" t="s">
        <v>50</v>
      </c>
      <c r="B2096" t="s">
        <v>58</v>
      </c>
      <c r="C2096" t="s">
        <v>22</v>
      </c>
      <c r="D2096" t="s">
        <v>15</v>
      </c>
      <c r="E2096">
        <v>144.09076300000001</v>
      </c>
    </row>
    <row r="2097" spans="1:5">
      <c r="A2097" t="s">
        <v>50</v>
      </c>
      <c r="B2097" t="s">
        <v>58</v>
      </c>
      <c r="C2097" t="s">
        <v>22</v>
      </c>
      <c r="D2097" t="s">
        <v>16</v>
      </c>
      <c r="E2097">
        <v>38.372557</v>
      </c>
    </row>
    <row r="2098" spans="1:5">
      <c r="A2098" t="s">
        <v>50</v>
      </c>
      <c r="B2098" t="s">
        <v>58</v>
      </c>
      <c r="C2098" t="s">
        <v>22</v>
      </c>
      <c r="D2098" t="s">
        <v>17</v>
      </c>
      <c r="E2098">
        <v>9.5372769999999996</v>
      </c>
    </row>
    <row r="2099" spans="1:5">
      <c r="A2099" t="s">
        <v>50</v>
      </c>
      <c r="B2099" t="s">
        <v>58</v>
      </c>
      <c r="C2099" t="s">
        <v>22</v>
      </c>
      <c r="D2099" t="s">
        <v>18</v>
      </c>
      <c r="E2099">
        <v>7.0952159999999997</v>
      </c>
    </row>
    <row r="2100" spans="1:5">
      <c r="A2100" t="s">
        <v>50</v>
      </c>
      <c r="B2100" t="s">
        <v>58</v>
      </c>
      <c r="C2100" t="s">
        <v>22</v>
      </c>
      <c r="D2100" t="s">
        <v>19</v>
      </c>
      <c r="E2100">
        <v>4.9527140000000003</v>
      </c>
    </row>
    <row r="2101" spans="1:5">
      <c r="A2101" t="s">
        <v>50</v>
      </c>
      <c r="B2101" t="s">
        <v>58</v>
      </c>
      <c r="C2101" t="s">
        <v>23</v>
      </c>
      <c r="D2101" t="s">
        <v>8</v>
      </c>
      <c r="E2101">
        <v>10.441105</v>
      </c>
    </row>
    <row r="2102" spans="1:5">
      <c r="A2102" t="s">
        <v>50</v>
      </c>
      <c r="B2102" t="s">
        <v>58</v>
      </c>
      <c r="C2102" t="s">
        <v>23</v>
      </c>
      <c r="D2102" t="s">
        <v>9</v>
      </c>
      <c r="E2102">
        <v>52.184978000000001</v>
      </c>
    </row>
    <row r="2103" spans="1:5">
      <c r="A2103" t="s">
        <v>50</v>
      </c>
      <c r="B2103" t="s">
        <v>58</v>
      </c>
      <c r="C2103" t="s">
        <v>23</v>
      </c>
      <c r="D2103" t="s">
        <v>10</v>
      </c>
      <c r="E2103">
        <v>46.093876000000002</v>
      </c>
    </row>
    <row r="2104" spans="1:5">
      <c r="A2104" t="s">
        <v>50</v>
      </c>
      <c r="B2104" t="s">
        <v>58</v>
      </c>
      <c r="C2104" t="s">
        <v>23</v>
      </c>
      <c r="D2104" t="s">
        <v>11</v>
      </c>
      <c r="E2104">
        <v>5.7608920000000001</v>
      </c>
    </row>
    <row r="2105" spans="1:5">
      <c r="A2105" t="s">
        <v>50</v>
      </c>
      <c r="B2105" t="s">
        <v>58</v>
      </c>
      <c r="C2105" t="s">
        <v>23</v>
      </c>
      <c r="D2105" t="s">
        <v>12</v>
      </c>
      <c r="E2105">
        <v>27.154491</v>
      </c>
    </row>
    <row r="2106" spans="1:5">
      <c r="A2106" t="s">
        <v>50</v>
      </c>
      <c r="B2106" t="s">
        <v>58</v>
      </c>
      <c r="C2106" t="s">
        <v>23</v>
      </c>
      <c r="D2106" t="s">
        <v>13</v>
      </c>
      <c r="E2106">
        <v>1.151694</v>
      </c>
    </row>
    <row r="2107" spans="1:5">
      <c r="A2107" t="s">
        <v>50</v>
      </c>
      <c r="B2107" t="s">
        <v>58</v>
      </c>
      <c r="C2107" t="s">
        <v>23</v>
      </c>
      <c r="D2107" t="s">
        <v>14</v>
      </c>
      <c r="E2107">
        <v>5.5441640000000003</v>
      </c>
    </row>
    <row r="2108" spans="1:5">
      <c r="A2108" t="s">
        <v>50</v>
      </c>
      <c r="B2108" t="s">
        <v>58</v>
      </c>
      <c r="C2108" t="s">
        <v>24</v>
      </c>
      <c r="D2108" t="s">
        <v>8</v>
      </c>
      <c r="E2108">
        <v>55.407471999999999</v>
      </c>
    </row>
    <row r="2109" spans="1:5">
      <c r="A2109" t="s">
        <v>50</v>
      </c>
      <c r="B2109" t="s">
        <v>58</v>
      </c>
      <c r="C2109" t="s">
        <v>24</v>
      </c>
      <c r="D2109" t="s">
        <v>9</v>
      </c>
      <c r="E2109">
        <v>628.57130699999902</v>
      </c>
    </row>
    <row r="2110" spans="1:5">
      <c r="A2110" t="s">
        <v>50</v>
      </c>
      <c r="B2110" t="s">
        <v>58</v>
      </c>
      <c r="C2110" t="s">
        <v>24</v>
      </c>
      <c r="D2110" t="s">
        <v>10</v>
      </c>
      <c r="E2110">
        <v>340.016402999999</v>
      </c>
    </row>
    <row r="2111" spans="1:5">
      <c r="A2111" t="s">
        <v>50</v>
      </c>
      <c r="B2111" t="s">
        <v>58</v>
      </c>
      <c r="C2111" t="s">
        <v>24</v>
      </c>
      <c r="D2111" t="s">
        <v>11</v>
      </c>
      <c r="E2111">
        <v>270.02589099999898</v>
      </c>
    </row>
    <row r="2112" spans="1:5">
      <c r="A2112" t="s">
        <v>50</v>
      </c>
      <c r="B2112" t="s">
        <v>58</v>
      </c>
      <c r="C2112" t="s">
        <v>24</v>
      </c>
      <c r="D2112" t="s">
        <v>12</v>
      </c>
      <c r="E2112">
        <v>442.49859600000002</v>
      </c>
    </row>
    <row r="2113" spans="1:5">
      <c r="A2113" t="s">
        <v>50</v>
      </c>
      <c r="B2113" t="s">
        <v>58</v>
      </c>
      <c r="C2113" t="s">
        <v>24</v>
      </c>
      <c r="D2113" t="s">
        <v>13</v>
      </c>
      <c r="E2113">
        <v>8.2046379999999992</v>
      </c>
    </row>
    <row r="2114" spans="1:5">
      <c r="A2114" t="s">
        <v>50</v>
      </c>
      <c r="B2114" t="s">
        <v>58</v>
      </c>
      <c r="C2114" t="s">
        <v>24</v>
      </c>
      <c r="D2114" t="s">
        <v>14</v>
      </c>
      <c r="E2114">
        <v>94.541188000000005</v>
      </c>
    </row>
    <row r="2115" spans="1:5">
      <c r="A2115" t="s">
        <v>50</v>
      </c>
      <c r="B2115" t="s">
        <v>58</v>
      </c>
      <c r="C2115" t="s">
        <v>24</v>
      </c>
      <c r="D2115" t="s">
        <v>15</v>
      </c>
      <c r="E2115">
        <v>3.8226490000000002</v>
      </c>
    </row>
    <row r="2116" spans="1:5">
      <c r="A2116" t="s">
        <v>50</v>
      </c>
      <c r="B2116" t="s">
        <v>58</v>
      </c>
      <c r="C2116" t="s">
        <v>24</v>
      </c>
      <c r="D2116" t="s">
        <v>16</v>
      </c>
      <c r="E2116">
        <v>2.8024040000000001</v>
      </c>
    </row>
    <row r="2117" spans="1:5">
      <c r="A2117" t="s">
        <v>50</v>
      </c>
      <c r="B2117" t="s">
        <v>58</v>
      </c>
      <c r="C2117" t="s">
        <v>24</v>
      </c>
      <c r="D2117" t="s">
        <v>19</v>
      </c>
      <c r="E2117">
        <v>1.1030759999999999</v>
      </c>
    </row>
    <row r="2118" spans="1:5">
      <c r="A2118" t="s">
        <v>50</v>
      </c>
      <c r="B2118" t="s">
        <v>58</v>
      </c>
      <c r="C2118" t="s">
        <v>25</v>
      </c>
      <c r="D2118" t="s">
        <v>8</v>
      </c>
      <c r="E2118">
        <v>189.64930000000001</v>
      </c>
    </row>
    <row r="2119" spans="1:5">
      <c r="A2119" t="s">
        <v>50</v>
      </c>
      <c r="B2119" t="s">
        <v>58</v>
      </c>
      <c r="C2119" t="s">
        <v>25</v>
      </c>
      <c r="D2119" t="s">
        <v>9</v>
      </c>
      <c r="E2119">
        <v>716.06447500000104</v>
      </c>
    </row>
    <row r="2120" spans="1:5">
      <c r="A2120" t="s">
        <v>50</v>
      </c>
      <c r="B2120" t="s">
        <v>58</v>
      </c>
      <c r="C2120" t="s">
        <v>25</v>
      </c>
      <c r="D2120" t="s">
        <v>10</v>
      </c>
      <c r="E2120">
        <v>536.88828100000001</v>
      </c>
    </row>
    <row r="2121" spans="1:5">
      <c r="A2121" t="s">
        <v>50</v>
      </c>
      <c r="B2121" t="s">
        <v>58</v>
      </c>
      <c r="C2121" t="s">
        <v>25</v>
      </c>
      <c r="D2121" t="s">
        <v>11</v>
      </c>
      <c r="E2121">
        <v>471.05079599999999</v>
      </c>
    </row>
    <row r="2122" spans="1:5">
      <c r="A2122" t="s">
        <v>50</v>
      </c>
      <c r="B2122" t="s">
        <v>58</v>
      </c>
      <c r="C2122" t="s">
        <v>25</v>
      </c>
      <c r="D2122" t="s">
        <v>12</v>
      </c>
      <c r="E2122">
        <v>499.70345099999997</v>
      </c>
    </row>
    <row r="2123" spans="1:5">
      <c r="A2123" t="s">
        <v>50</v>
      </c>
      <c r="B2123" t="s">
        <v>58</v>
      </c>
      <c r="C2123" t="s">
        <v>25</v>
      </c>
      <c r="D2123" t="s">
        <v>13</v>
      </c>
      <c r="E2123">
        <v>37.290427999999999</v>
      </c>
    </row>
    <row r="2124" spans="1:5">
      <c r="A2124" t="s">
        <v>50</v>
      </c>
      <c r="B2124" t="s">
        <v>58</v>
      </c>
      <c r="C2124" t="s">
        <v>25</v>
      </c>
      <c r="D2124" t="s">
        <v>14</v>
      </c>
      <c r="E2124">
        <v>192.76966100000001</v>
      </c>
    </row>
    <row r="2125" spans="1:5">
      <c r="A2125" t="s">
        <v>50</v>
      </c>
      <c r="B2125" t="s">
        <v>58</v>
      </c>
      <c r="C2125" t="s">
        <v>25</v>
      </c>
      <c r="D2125" t="s">
        <v>15</v>
      </c>
      <c r="E2125">
        <v>11.854406000000001</v>
      </c>
    </row>
    <row r="2126" spans="1:5">
      <c r="A2126" t="s">
        <v>50</v>
      </c>
      <c r="B2126" t="s">
        <v>58</v>
      </c>
      <c r="C2126" t="s">
        <v>25</v>
      </c>
      <c r="D2126" t="s">
        <v>16</v>
      </c>
      <c r="E2126">
        <v>5.945748</v>
      </c>
    </row>
    <row r="2127" spans="1:5">
      <c r="A2127" t="s">
        <v>50</v>
      </c>
      <c r="B2127" t="s">
        <v>58</v>
      </c>
      <c r="C2127" t="s">
        <v>25</v>
      </c>
      <c r="D2127" t="s">
        <v>19</v>
      </c>
      <c r="E2127">
        <v>3.4064640000000002</v>
      </c>
    </row>
    <row r="2128" spans="1:5">
      <c r="A2128" t="s">
        <v>50</v>
      </c>
      <c r="B2128" t="s">
        <v>59</v>
      </c>
      <c r="C2128" t="s">
        <v>7</v>
      </c>
      <c r="D2128" t="s">
        <v>8</v>
      </c>
      <c r="E2128">
        <v>421.884605999999</v>
      </c>
    </row>
    <row r="2129" spans="1:5">
      <c r="A2129" t="s">
        <v>50</v>
      </c>
      <c r="B2129" t="s">
        <v>59</v>
      </c>
      <c r="C2129" t="s">
        <v>7</v>
      </c>
      <c r="D2129" t="s">
        <v>9</v>
      </c>
      <c r="E2129">
        <v>1266.31320600001</v>
      </c>
    </row>
    <row r="2130" spans="1:5">
      <c r="A2130" t="s">
        <v>50</v>
      </c>
      <c r="B2130" t="s">
        <v>59</v>
      </c>
      <c r="C2130" t="s">
        <v>7</v>
      </c>
      <c r="D2130" t="s">
        <v>10</v>
      </c>
      <c r="E2130">
        <v>1037.1042829999999</v>
      </c>
    </row>
    <row r="2131" spans="1:5">
      <c r="A2131" t="s">
        <v>50</v>
      </c>
      <c r="B2131" t="s">
        <v>59</v>
      </c>
      <c r="C2131" t="s">
        <v>7</v>
      </c>
      <c r="D2131" t="s">
        <v>11</v>
      </c>
      <c r="E2131">
        <v>480.06681099999997</v>
      </c>
    </row>
    <row r="2132" spans="1:5">
      <c r="A2132" t="s">
        <v>50</v>
      </c>
      <c r="B2132" t="s">
        <v>59</v>
      </c>
      <c r="C2132" t="s">
        <v>7</v>
      </c>
      <c r="D2132" t="s">
        <v>12</v>
      </c>
      <c r="E2132">
        <v>892.76278900000295</v>
      </c>
    </row>
    <row r="2133" spans="1:5">
      <c r="A2133" t="s">
        <v>50</v>
      </c>
      <c r="B2133" t="s">
        <v>59</v>
      </c>
      <c r="C2133" t="s">
        <v>7</v>
      </c>
      <c r="D2133" t="s">
        <v>13</v>
      </c>
      <c r="E2133">
        <v>234.364002</v>
      </c>
    </row>
    <row r="2134" spans="1:5">
      <c r="A2134" t="s">
        <v>50</v>
      </c>
      <c r="B2134" t="s">
        <v>59</v>
      </c>
      <c r="C2134" t="s">
        <v>7</v>
      </c>
      <c r="D2134" t="s">
        <v>14</v>
      </c>
      <c r="E2134">
        <v>223.916135</v>
      </c>
    </row>
    <row r="2135" spans="1:5">
      <c r="A2135" t="s">
        <v>50</v>
      </c>
      <c r="B2135" t="s">
        <v>59</v>
      </c>
      <c r="C2135" t="s">
        <v>7</v>
      </c>
      <c r="D2135" t="s">
        <v>15</v>
      </c>
      <c r="E2135">
        <v>97.092009000000104</v>
      </c>
    </row>
    <row r="2136" spans="1:5">
      <c r="A2136" t="s">
        <v>50</v>
      </c>
      <c r="B2136" t="s">
        <v>59</v>
      </c>
      <c r="C2136" t="s">
        <v>7</v>
      </c>
      <c r="D2136" t="s">
        <v>16</v>
      </c>
      <c r="E2136">
        <v>23.123116</v>
      </c>
    </row>
    <row r="2137" spans="1:5">
      <c r="A2137" t="s">
        <v>50</v>
      </c>
      <c r="B2137" t="s">
        <v>59</v>
      </c>
      <c r="C2137" t="s">
        <v>7</v>
      </c>
      <c r="D2137" t="s">
        <v>17</v>
      </c>
      <c r="E2137">
        <v>9.8802339999999997</v>
      </c>
    </row>
    <row r="2138" spans="1:5">
      <c r="A2138" t="s">
        <v>50</v>
      </c>
      <c r="B2138" t="s">
        <v>59</v>
      </c>
      <c r="C2138" t="s">
        <v>7</v>
      </c>
      <c r="D2138" t="s">
        <v>18</v>
      </c>
      <c r="E2138">
        <v>8.3129819999999999</v>
      </c>
    </row>
    <row r="2139" spans="1:5">
      <c r="A2139" t="s">
        <v>50</v>
      </c>
      <c r="B2139" t="s">
        <v>59</v>
      </c>
      <c r="C2139" t="s">
        <v>7</v>
      </c>
      <c r="D2139" t="s">
        <v>19</v>
      </c>
      <c r="E2139">
        <v>10.775363</v>
      </c>
    </row>
    <row r="2140" spans="1:5">
      <c r="A2140" t="s">
        <v>50</v>
      </c>
      <c r="B2140" t="s">
        <v>59</v>
      </c>
      <c r="C2140" t="s">
        <v>20</v>
      </c>
      <c r="D2140" t="s">
        <v>8</v>
      </c>
      <c r="E2140">
        <v>7.2053950000000002</v>
      </c>
    </row>
    <row r="2141" spans="1:5">
      <c r="A2141" t="s">
        <v>50</v>
      </c>
      <c r="B2141" t="s">
        <v>59</v>
      </c>
      <c r="C2141" t="s">
        <v>20</v>
      </c>
      <c r="D2141" t="s">
        <v>9</v>
      </c>
      <c r="E2141">
        <v>323.81294600000001</v>
      </c>
    </row>
    <row r="2142" spans="1:5">
      <c r="A2142" t="s">
        <v>50</v>
      </c>
      <c r="B2142" t="s">
        <v>59</v>
      </c>
      <c r="C2142" t="s">
        <v>20</v>
      </c>
      <c r="D2142" t="s">
        <v>10</v>
      </c>
      <c r="E2142">
        <v>109.32391</v>
      </c>
    </row>
    <row r="2143" spans="1:5">
      <c r="A2143" t="s">
        <v>50</v>
      </c>
      <c r="B2143" t="s">
        <v>59</v>
      </c>
      <c r="C2143" t="s">
        <v>20</v>
      </c>
      <c r="D2143" t="s">
        <v>11</v>
      </c>
      <c r="E2143">
        <v>97.211407000000094</v>
      </c>
    </row>
    <row r="2144" spans="1:5">
      <c r="A2144" t="s">
        <v>50</v>
      </c>
      <c r="B2144" t="s">
        <v>59</v>
      </c>
      <c r="C2144" t="s">
        <v>20</v>
      </c>
      <c r="D2144" t="s">
        <v>12</v>
      </c>
      <c r="E2144">
        <v>268.83421600000003</v>
      </c>
    </row>
    <row r="2145" spans="1:5">
      <c r="A2145" t="s">
        <v>50</v>
      </c>
      <c r="B2145" t="s">
        <v>59</v>
      </c>
      <c r="C2145" t="s">
        <v>20</v>
      </c>
      <c r="D2145" t="s">
        <v>14</v>
      </c>
      <c r="E2145">
        <v>71.248226000000003</v>
      </c>
    </row>
    <row r="2146" spans="1:5">
      <c r="A2146" t="s">
        <v>50</v>
      </c>
      <c r="B2146" t="s">
        <v>59</v>
      </c>
      <c r="C2146" t="s">
        <v>21</v>
      </c>
      <c r="D2146" t="s">
        <v>8</v>
      </c>
      <c r="E2146">
        <v>28.135891000000001</v>
      </c>
    </row>
    <row r="2147" spans="1:5">
      <c r="A2147" t="s">
        <v>50</v>
      </c>
      <c r="B2147" t="s">
        <v>59</v>
      </c>
      <c r="C2147" t="s">
        <v>21</v>
      </c>
      <c r="D2147" t="s">
        <v>9</v>
      </c>
      <c r="E2147">
        <v>158.176492</v>
      </c>
    </row>
    <row r="2148" spans="1:5">
      <c r="A2148" t="s">
        <v>50</v>
      </c>
      <c r="B2148" t="s">
        <v>59</v>
      </c>
      <c r="C2148" t="s">
        <v>21</v>
      </c>
      <c r="D2148" t="s">
        <v>10</v>
      </c>
      <c r="E2148">
        <v>137.903976</v>
      </c>
    </row>
    <row r="2149" spans="1:5">
      <c r="A2149" t="s">
        <v>50</v>
      </c>
      <c r="B2149" t="s">
        <v>59</v>
      </c>
      <c r="C2149" t="s">
        <v>21</v>
      </c>
      <c r="D2149" t="s">
        <v>11</v>
      </c>
      <c r="E2149">
        <v>22.113871</v>
      </c>
    </row>
    <row r="2150" spans="1:5">
      <c r="A2150" t="s">
        <v>50</v>
      </c>
      <c r="B2150" t="s">
        <v>59</v>
      </c>
      <c r="C2150" t="s">
        <v>21</v>
      </c>
      <c r="D2150" t="s">
        <v>12</v>
      </c>
      <c r="E2150">
        <v>126.529315</v>
      </c>
    </row>
    <row r="2151" spans="1:5">
      <c r="A2151" t="s">
        <v>50</v>
      </c>
      <c r="B2151" t="s">
        <v>59</v>
      </c>
      <c r="C2151" t="s">
        <v>21</v>
      </c>
      <c r="D2151" t="s">
        <v>13</v>
      </c>
      <c r="E2151">
        <v>6.2571539999999999</v>
      </c>
    </row>
    <row r="2152" spans="1:5">
      <c r="A2152" t="s">
        <v>50</v>
      </c>
      <c r="B2152" t="s">
        <v>59</v>
      </c>
      <c r="C2152" t="s">
        <v>21</v>
      </c>
      <c r="D2152" t="s">
        <v>14</v>
      </c>
      <c r="E2152">
        <v>11.980888</v>
      </c>
    </row>
    <row r="2153" spans="1:5">
      <c r="A2153" t="s">
        <v>50</v>
      </c>
      <c r="B2153" t="s">
        <v>59</v>
      </c>
      <c r="C2153" t="s">
        <v>21</v>
      </c>
      <c r="D2153" t="s">
        <v>15</v>
      </c>
      <c r="E2153">
        <v>2.668256</v>
      </c>
    </row>
    <row r="2154" spans="1:5">
      <c r="A2154" t="s">
        <v>50</v>
      </c>
      <c r="B2154" t="s">
        <v>59</v>
      </c>
      <c r="C2154" t="s">
        <v>22</v>
      </c>
      <c r="D2154" t="s">
        <v>8</v>
      </c>
      <c r="E2154">
        <v>150.71528499999999</v>
      </c>
    </row>
    <row r="2155" spans="1:5">
      <c r="A2155" t="s">
        <v>50</v>
      </c>
      <c r="B2155" t="s">
        <v>59</v>
      </c>
      <c r="C2155" t="s">
        <v>22</v>
      </c>
      <c r="D2155" t="s">
        <v>9</v>
      </c>
      <c r="E2155">
        <v>208.48782199999999</v>
      </c>
    </row>
    <row r="2156" spans="1:5">
      <c r="A2156" t="s">
        <v>50</v>
      </c>
      <c r="B2156" t="s">
        <v>59</v>
      </c>
      <c r="C2156" t="s">
        <v>22</v>
      </c>
      <c r="D2156" t="s">
        <v>10</v>
      </c>
      <c r="E2156">
        <v>126.690152</v>
      </c>
    </row>
    <row r="2157" spans="1:5">
      <c r="A2157" t="s">
        <v>50</v>
      </c>
      <c r="B2157" t="s">
        <v>59</v>
      </c>
      <c r="C2157" t="s">
        <v>22</v>
      </c>
      <c r="D2157" t="s">
        <v>11</v>
      </c>
      <c r="E2157">
        <v>186.338371</v>
      </c>
    </row>
    <row r="2158" spans="1:5">
      <c r="A2158" t="s">
        <v>50</v>
      </c>
      <c r="B2158" t="s">
        <v>59</v>
      </c>
      <c r="C2158" t="s">
        <v>22</v>
      </c>
      <c r="D2158" t="s">
        <v>12</v>
      </c>
      <c r="E2158">
        <v>198.93779799999999</v>
      </c>
    </row>
    <row r="2159" spans="1:5">
      <c r="A2159" t="s">
        <v>50</v>
      </c>
      <c r="B2159" t="s">
        <v>59</v>
      </c>
      <c r="C2159" t="s">
        <v>22</v>
      </c>
      <c r="D2159" t="s">
        <v>13</v>
      </c>
      <c r="E2159">
        <v>137.51990599999999</v>
      </c>
    </row>
    <row r="2160" spans="1:5">
      <c r="A2160" t="s">
        <v>50</v>
      </c>
      <c r="B2160" t="s">
        <v>59</v>
      </c>
      <c r="C2160" t="s">
        <v>22</v>
      </c>
      <c r="D2160" t="s">
        <v>14</v>
      </c>
      <c r="E2160">
        <v>56.375523000000001</v>
      </c>
    </row>
    <row r="2161" spans="1:5">
      <c r="A2161" t="s">
        <v>50</v>
      </c>
      <c r="B2161" t="s">
        <v>59</v>
      </c>
      <c r="C2161" t="s">
        <v>22</v>
      </c>
      <c r="D2161" t="s">
        <v>15</v>
      </c>
      <c r="E2161">
        <v>58.256452000000003</v>
      </c>
    </row>
    <row r="2162" spans="1:5">
      <c r="A2162" t="s">
        <v>50</v>
      </c>
      <c r="B2162" t="s">
        <v>59</v>
      </c>
      <c r="C2162" t="s">
        <v>22</v>
      </c>
      <c r="D2162" t="s">
        <v>16</v>
      </c>
      <c r="E2162">
        <v>11.57178</v>
      </c>
    </row>
    <row r="2163" spans="1:5">
      <c r="A2163" t="s">
        <v>50</v>
      </c>
      <c r="B2163" t="s">
        <v>59</v>
      </c>
      <c r="C2163" t="s">
        <v>22</v>
      </c>
      <c r="D2163" t="s">
        <v>17</v>
      </c>
      <c r="E2163">
        <v>4.4357280000000001</v>
      </c>
    </row>
    <row r="2164" spans="1:5">
      <c r="A2164" t="s">
        <v>50</v>
      </c>
      <c r="B2164" t="s">
        <v>59</v>
      </c>
      <c r="C2164" t="s">
        <v>22</v>
      </c>
      <c r="D2164" t="s">
        <v>18</v>
      </c>
      <c r="E2164">
        <v>3.2329940000000001</v>
      </c>
    </row>
    <row r="2165" spans="1:5">
      <c r="A2165" t="s">
        <v>50</v>
      </c>
      <c r="B2165" t="s">
        <v>59</v>
      </c>
      <c r="C2165" t="s">
        <v>22</v>
      </c>
      <c r="D2165" t="s">
        <v>19</v>
      </c>
      <c r="E2165">
        <v>4.8278619999999997</v>
      </c>
    </row>
    <row r="2166" spans="1:5">
      <c r="A2166" t="s">
        <v>50</v>
      </c>
      <c r="B2166" t="s">
        <v>59</v>
      </c>
      <c r="C2166" t="s">
        <v>23</v>
      </c>
      <c r="D2166" t="s">
        <v>8</v>
      </c>
      <c r="E2166">
        <v>1.546494</v>
      </c>
    </row>
    <row r="2167" spans="1:5">
      <c r="A2167" t="s">
        <v>50</v>
      </c>
      <c r="B2167" t="s">
        <v>59</v>
      </c>
      <c r="C2167" t="s">
        <v>23</v>
      </c>
      <c r="D2167" t="s">
        <v>9</v>
      </c>
      <c r="E2167">
        <v>22.245660000000001</v>
      </c>
    </row>
    <row r="2168" spans="1:5">
      <c r="A2168" t="s">
        <v>50</v>
      </c>
      <c r="B2168" t="s">
        <v>59</v>
      </c>
      <c r="C2168" t="s">
        <v>23</v>
      </c>
      <c r="D2168" t="s">
        <v>10</v>
      </c>
      <c r="E2168">
        <v>11.758800000000001</v>
      </c>
    </row>
    <row r="2169" spans="1:5">
      <c r="A2169" t="s">
        <v>50</v>
      </c>
      <c r="B2169" t="s">
        <v>59</v>
      </c>
      <c r="C2169" t="s">
        <v>23</v>
      </c>
      <c r="D2169" t="s">
        <v>11</v>
      </c>
      <c r="E2169">
        <v>4.7362299999999999</v>
      </c>
    </row>
    <row r="2170" spans="1:5">
      <c r="A2170" t="s">
        <v>50</v>
      </c>
      <c r="B2170" t="s">
        <v>59</v>
      </c>
      <c r="C2170" t="s">
        <v>23</v>
      </c>
      <c r="D2170" t="s">
        <v>12</v>
      </c>
      <c r="E2170">
        <v>29.750982</v>
      </c>
    </row>
    <row r="2171" spans="1:5">
      <c r="A2171" t="s">
        <v>50</v>
      </c>
      <c r="B2171" t="s">
        <v>59</v>
      </c>
      <c r="C2171" t="s">
        <v>23</v>
      </c>
      <c r="D2171" t="s">
        <v>13</v>
      </c>
      <c r="E2171">
        <v>1.185907</v>
      </c>
    </row>
    <row r="2172" spans="1:5">
      <c r="A2172" t="s">
        <v>50</v>
      </c>
      <c r="B2172" t="s">
        <v>59</v>
      </c>
      <c r="C2172" t="s">
        <v>23</v>
      </c>
      <c r="D2172" t="s">
        <v>14</v>
      </c>
      <c r="E2172">
        <v>1.6164970000000001</v>
      </c>
    </row>
    <row r="2173" spans="1:5">
      <c r="A2173" t="s">
        <v>50</v>
      </c>
      <c r="B2173" t="s">
        <v>59</v>
      </c>
      <c r="C2173" t="s">
        <v>24</v>
      </c>
      <c r="D2173" t="s">
        <v>8</v>
      </c>
      <c r="E2173">
        <v>39.043689999999998</v>
      </c>
    </row>
    <row r="2174" spans="1:5">
      <c r="A2174" t="s">
        <v>50</v>
      </c>
      <c r="B2174" t="s">
        <v>59</v>
      </c>
      <c r="C2174" t="s">
        <v>24</v>
      </c>
      <c r="D2174" t="s">
        <v>9</v>
      </c>
      <c r="E2174">
        <v>490.07512699999899</v>
      </c>
    </row>
    <row r="2175" spans="1:5">
      <c r="A2175" t="s">
        <v>50</v>
      </c>
      <c r="B2175" t="s">
        <v>59</v>
      </c>
      <c r="C2175" t="s">
        <v>24</v>
      </c>
      <c r="D2175" t="s">
        <v>10</v>
      </c>
      <c r="E2175">
        <v>285.25512099999997</v>
      </c>
    </row>
    <row r="2176" spans="1:5">
      <c r="A2176" t="s">
        <v>50</v>
      </c>
      <c r="B2176" t="s">
        <v>59</v>
      </c>
      <c r="C2176" t="s">
        <v>24</v>
      </c>
      <c r="D2176" t="s">
        <v>11</v>
      </c>
      <c r="E2176">
        <v>64.948700000000002</v>
      </c>
    </row>
    <row r="2177" spans="1:5">
      <c r="A2177" t="s">
        <v>50</v>
      </c>
      <c r="B2177" t="s">
        <v>59</v>
      </c>
      <c r="C2177" t="s">
        <v>24</v>
      </c>
      <c r="D2177" t="s">
        <v>12</v>
      </c>
      <c r="E2177">
        <v>460.35471699999999</v>
      </c>
    </row>
    <row r="2178" spans="1:5">
      <c r="A2178" t="s">
        <v>50</v>
      </c>
      <c r="B2178" t="s">
        <v>59</v>
      </c>
      <c r="C2178" t="s">
        <v>24</v>
      </c>
      <c r="D2178" t="s">
        <v>13</v>
      </c>
      <c r="E2178">
        <v>5.3961319999999997</v>
      </c>
    </row>
    <row r="2179" spans="1:5">
      <c r="A2179" t="s">
        <v>50</v>
      </c>
      <c r="B2179" t="s">
        <v>59</v>
      </c>
      <c r="C2179" t="s">
        <v>24</v>
      </c>
      <c r="D2179" t="s">
        <v>14</v>
      </c>
      <c r="E2179">
        <v>106.46073</v>
      </c>
    </row>
    <row r="2180" spans="1:5">
      <c r="A2180" t="s">
        <v>50</v>
      </c>
      <c r="B2180" t="s">
        <v>59</v>
      </c>
      <c r="C2180" t="s">
        <v>24</v>
      </c>
      <c r="D2180" t="s">
        <v>15</v>
      </c>
      <c r="E2180">
        <v>3.2329940000000001</v>
      </c>
    </row>
    <row r="2181" spans="1:5">
      <c r="A2181" t="s">
        <v>50</v>
      </c>
      <c r="B2181" t="s">
        <v>59</v>
      </c>
      <c r="C2181" t="s">
        <v>25</v>
      </c>
      <c r="D2181" t="s">
        <v>8</v>
      </c>
      <c r="E2181">
        <v>42.902078000000003</v>
      </c>
    </row>
    <row r="2182" spans="1:5">
      <c r="A2182" t="s">
        <v>50</v>
      </c>
      <c r="B2182" t="s">
        <v>59</v>
      </c>
      <c r="C2182" t="s">
        <v>25</v>
      </c>
      <c r="D2182" t="s">
        <v>9</v>
      </c>
      <c r="E2182">
        <v>195.81723299999999</v>
      </c>
    </row>
    <row r="2183" spans="1:5">
      <c r="A2183" t="s">
        <v>50</v>
      </c>
      <c r="B2183" t="s">
        <v>59</v>
      </c>
      <c r="C2183" t="s">
        <v>25</v>
      </c>
      <c r="D2183" t="s">
        <v>10</v>
      </c>
      <c r="E2183">
        <v>112.52028300000001</v>
      </c>
    </row>
    <row r="2184" spans="1:5">
      <c r="A2184" t="s">
        <v>50</v>
      </c>
      <c r="B2184" t="s">
        <v>59</v>
      </c>
      <c r="C2184" t="s">
        <v>25</v>
      </c>
      <c r="D2184" t="s">
        <v>11</v>
      </c>
      <c r="E2184">
        <v>21.281345999999999</v>
      </c>
    </row>
    <row r="2185" spans="1:5">
      <c r="A2185" t="s">
        <v>50</v>
      </c>
      <c r="B2185" t="s">
        <v>59</v>
      </c>
      <c r="C2185" t="s">
        <v>25</v>
      </c>
      <c r="D2185" t="s">
        <v>12</v>
      </c>
      <c r="E2185">
        <v>128.30018699999999</v>
      </c>
    </row>
    <row r="2186" spans="1:5">
      <c r="A2186" t="s">
        <v>50</v>
      </c>
      <c r="B2186" t="s">
        <v>59</v>
      </c>
      <c r="C2186" t="s">
        <v>25</v>
      </c>
      <c r="D2186" t="s">
        <v>13</v>
      </c>
      <c r="E2186">
        <v>7.618881</v>
      </c>
    </row>
    <row r="2187" spans="1:5">
      <c r="A2187" t="s">
        <v>50</v>
      </c>
      <c r="B2187" t="s">
        <v>59</v>
      </c>
      <c r="C2187" t="s">
        <v>25</v>
      </c>
      <c r="D2187" t="s">
        <v>14</v>
      </c>
      <c r="E2187">
        <v>31.886548000000001</v>
      </c>
    </row>
    <row r="2188" spans="1:5">
      <c r="A2188" t="s">
        <v>50</v>
      </c>
      <c r="B2188" t="s">
        <v>59</v>
      </c>
      <c r="C2188" t="s">
        <v>25</v>
      </c>
      <c r="D2188" t="s">
        <v>17</v>
      </c>
      <c r="E2188">
        <v>1.6164970000000001</v>
      </c>
    </row>
    <row r="2189" spans="1:5">
      <c r="A2189" t="s">
        <v>50</v>
      </c>
      <c r="B2189" t="s">
        <v>60</v>
      </c>
      <c r="C2189" t="s">
        <v>7</v>
      </c>
      <c r="D2189" t="s">
        <v>8</v>
      </c>
      <c r="E2189">
        <v>255.456143</v>
      </c>
    </row>
    <row r="2190" spans="1:5">
      <c r="A2190" t="s">
        <v>50</v>
      </c>
      <c r="B2190" t="s">
        <v>60</v>
      </c>
      <c r="C2190" t="s">
        <v>7</v>
      </c>
      <c r="D2190" t="s">
        <v>9</v>
      </c>
      <c r="E2190">
        <v>271.23413799999997</v>
      </c>
    </row>
    <row r="2191" spans="1:5">
      <c r="A2191" t="s">
        <v>50</v>
      </c>
      <c r="B2191" t="s">
        <v>60</v>
      </c>
      <c r="C2191" t="s">
        <v>7</v>
      </c>
      <c r="D2191" t="s">
        <v>10</v>
      </c>
      <c r="E2191">
        <v>274.80113</v>
      </c>
    </row>
    <row r="2192" spans="1:5">
      <c r="A2192" t="s">
        <v>50</v>
      </c>
      <c r="B2192" t="s">
        <v>60</v>
      </c>
      <c r="C2192" t="s">
        <v>7</v>
      </c>
      <c r="D2192" t="s">
        <v>11</v>
      </c>
      <c r="E2192">
        <v>403.33794799999998</v>
      </c>
    </row>
    <row r="2193" spans="1:5">
      <c r="A2193" t="s">
        <v>50</v>
      </c>
      <c r="B2193" t="s">
        <v>60</v>
      </c>
      <c r="C2193" t="s">
        <v>7</v>
      </c>
      <c r="D2193" t="s">
        <v>12</v>
      </c>
      <c r="E2193">
        <v>291.55387100000002</v>
      </c>
    </row>
    <row r="2194" spans="1:5">
      <c r="A2194" t="s">
        <v>50</v>
      </c>
      <c r="B2194" t="s">
        <v>60</v>
      </c>
      <c r="C2194" t="s">
        <v>7</v>
      </c>
      <c r="D2194" t="s">
        <v>13</v>
      </c>
      <c r="E2194">
        <v>106.89710599999999</v>
      </c>
    </row>
    <row r="2195" spans="1:5">
      <c r="A2195" t="s">
        <v>50</v>
      </c>
      <c r="B2195" t="s">
        <v>60</v>
      </c>
      <c r="C2195" t="s">
        <v>7</v>
      </c>
      <c r="D2195" t="s">
        <v>14</v>
      </c>
      <c r="E2195">
        <v>157.59715</v>
      </c>
    </row>
    <row r="2196" spans="1:5">
      <c r="A2196" t="s">
        <v>50</v>
      </c>
      <c r="B2196" t="s">
        <v>60</v>
      </c>
      <c r="C2196" t="s">
        <v>7</v>
      </c>
      <c r="D2196" t="s">
        <v>15</v>
      </c>
      <c r="E2196">
        <v>32.767138000000003</v>
      </c>
    </row>
    <row r="2197" spans="1:5">
      <c r="A2197" t="s">
        <v>50</v>
      </c>
      <c r="B2197" t="s">
        <v>60</v>
      </c>
      <c r="C2197" t="s">
        <v>7</v>
      </c>
      <c r="D2197" t="s">
        <v>16</v>
      </c>
      <c r="E2197">
        <v>9.1901229999999998</v>
      </c>
    </row>
    <row r="2198" spans="1:5">
      <c r="A2198" t="s">
        <v>50</v>
      </c>
      <c r="B2198" t="s">
        <v>60</v>
      </c>
      <c r="C2198" t="s">
        <v>7</v>
      </c>
      <c r="D2198" t="s">
        <v>17</v>
      </c>
      <c r="E2198">
        <v>3.354428</v>
      </c>
    </row>
    <row r="2199" spans="1:5">
      <c r="A2199" t="s">
        <v>50</v>
      </c>
      <c r="B2199" t="s">
        <v>60</v>
      </c>
      <c r="C2199" t="s">
        <v>7</v>
      </c>
      <c r="D2199" t="s">
        <v>18</v>
      </c>
      <c r="E2199">
        <v>1.13703</v>
      </c>
    </row>
    <row r="2200" spans="1:5">
      <c r="A2200" t="s">
        <v>50</v>
      </c>
      <c r="B2200" t="s">
        <v>60</v>
      </c>
      <c r="C2200" t="s">
        <v>7</v>
      </c>
      <c r="D2200" t="s">
        <v>19</v>
      </c>
      <c r="E2200">
        <v>6.8368440000000001</v>
      </c>
    </row>
    <row r="2201" spans="1:5">
      <c r="A2201" t="s">
        <v>50</v>
      </c>
      <c r="B2201" t="s">
        <v>60</v>
      </c>
      <c r="C2201" t="s">
        <v>20</v>
      </c>
      <c r="D2201" t="s">
        <v>8</v>
      </c>
      <c r="E2201">
        <v>414.505178</v>
      </c>
    </row>
    <row r="2202" spans="1:5">
      <c r="A2202" t="s">
        <v>50</v>
      </c>
      <c r="B2202" t="s">
        <v>60</v>
      </c>
      <c r="C2202" t="s">
        <v>20</v>
      </c>
      <c r="D2202" t="s">
        <v>9</v>
      </c>
      <c r="E2202">
        <v>4961.1442269998697</v>
      </c>
    </row>
    <row r="2203" spans="1:5">
      <c r="A2203" t="s">
        <v>50</v>
      </c>
      <c r="B2203" t="s">
        <v>60</v>
      </c>
      <c r="C2203" t="s">
        <v>20</v>
      </c>
      <c r="D2203" t="s">
        <v>10</v>
      </c>
      <c r="E2203">
        <v>1344.65789900001</v>
      </c>
    </row>
    <row r="2204" spans="1:5">
      <c r="A2204" t="s">
        <v>50</v>
      </c>
      <c r="B2204" t="s">
        <v>60</v>
      </c>
      <c r="C2204" t="s">
        <v>20</v>
      </c>
      <c r="D2204" t="s">
        <v>11</v>
      </c>
      <c r="E2204">
        <v>17688.721625001199</v>
      </c>
    </row>
    <row r="2205" spans="1:5">
      <c r="A2205" t="s">
        <v>50</v>
      </c>
      <c r="B2205" t="s">
        <v>60</v>
      </c>
      <c r="C2205" t="s">
        <v>20</v>
      </c>
      <c r="D2205" t="s">
        <v>12</v>
      </c>
      <c r="E2205">
        <v>12360.9787289996</v>
      </c>
    </row>
    <row r="2206" spans="1:5">
      <c r="A2206" t="s">
        <v>50</v>
      </c>
      <c r="B2206" t="s">
        <v>60</v>
      </c>
      <c r="C2206" t="s">
        <v>20</v>
      </c>
      <c r="D2206" t="s">
        <v>13</v>
      </c>
      <c r="E2206">
        <v>153.886348</v>
      </c>
    </row>
    <row r="2207" spans="1:5">
      <c r="A2207" t="s">
        <v>50</v>
      </c>
      <c r="B2207" t="s">
        <v>60</v>
      </c>
      <c r="C2207" t="s">
        <v>20</v>
      </c>
      <c r="D2207" t="s">
        <v>14</v>
      </c>
      <c r="E2207">
        <v>3254.8793069999801</v>
      </c>
    </row>
    <row r="2208" spans="1:5">
      <c r="A2208" t="s">
        <v>50</v>
      </c>
      <c r="B2208" t="s">
        <v>60</v>
      </c>
      <c r="C2208" t="s">
        <v>20</v>
      </c>
      <c r="D2208" t="s">
        <v>15</v>
      </c>
      <c r="E2208">
        <v>37.442079999999997</v>
      </c>
    </row>
    <row r="2209" spans="1:5">
      <c r="A2209" t="s">
        <v>50</v>
      </c>
      <c r="B2209" t="s">
        <v>60</v>
      </c>
      <c r="C2209" t="s">
        <v>20</v>
      </c>
      <c r="D2209" t="s">
        <v>16</v>
      </c>
      <c r="E2209">
        <v>15.925761</v>
      </c>
    </row>
    <row r="2210" spans="1:5">
      <c r="A2210" t="s">
        <v>50</v>
      </c>
      <c r="B2210" t="s">
        <v>60</v>
      </c>
      <c r="C2210" t="s">
        <v>20</v>
      </c>
      <c r="D2210" t="s">
        <v>17</v>
      </c>
      <c r="E2210">
        <v>10.262598000000001</v>
      </c>
    </row>
    <row r="2211" spans="1:5">
      <c r="A2211" t="s">
        <v>50</v>
      </c>
      <c r="B2211" t="s">
        <v>60</v>
      </c>
      <c r="C2211" t="s">
        <v>20</v>
      </c>
      <c r="D2211" t="s">
        <v>18</v>
      </c>
      <c r="E2211">
        <v>23.769928</v>
      </c>
    </row>
    <row r="2212" spans="1:5">
      <c r="A2212" t="s">
        <v>50</v>
      </c>
      <c r="B2212" t="s">
        <v>60</v>
      </c>
      <c r="C2212" t="s">
        <v>20</v>
      </c>
      <c r="D2212" t="s">
        <v>19</v>
      </c>
      <c r="E2212">
        <v>84.925179999999997</v>
      </c>
    </row>
    <row r="2213" spans="1:5">
      <c r="A2213" t="s">
        <v>50</v>
      </c>
      <c r="B2213" t="s">
        <v>60</v>
      </c>
      <c r="C2213" t="s">
        <v>21</v>
      </c>
      <c r="D2213" t="s">
        <v>8</v>
      </c>
      <c r="E2213">
        <v>214.03432599999999</v>
      </c>
    </row>
    <row r="2214" spans="1:5">
      <c r="A2214" t="s">
        <v>50</v>
      </c>
      <c r="B2214" t="s">
        <v>60</v>
      </c>
      <c r="C2214" t="s">
        <v>21</v>
      </c>
      <c r="D2214" t="s">
        <v>9</v>
      </c>
      <c r="E2214">
        <v>453.09053899999901</v>
      </c>
    </row>
    <row r="2215" spans="1:5">
      <c r="A2215" t="s">
        <v>50</v>
      </c>
      <c r="B2215" t="s">
        <v>60</v>
      </c>
      <c r="C2215" t="s">
        <v>21</v>
      </c>
      <c r="D2215" t="s">
        <v>10</v>
      </c>
      <c r="E2215">
        <v>310.34811300000001</v>
      </c>
    </row>
    <row r="2216" spans="1:5">
      <c r="A2216" t="s">
        <v>50</v>
      </c>
      <c r="B2216" t="s">
        <v>60</v>
      </c>
      <c r="C2216" t="s">
        <v>21</v>
      </c>
      <c r="D2216" t="s">
        <v>11</v>
      </c>
      <c r="E2216">
        <v>957.91734099999996</v>
      </c>
    </row>
    <row r="2217" spans="1:5">
      <c r="A2217" t="s">
        <v>50</v>
      </c>
      <c r="B2217" t="s">
        <v>60</v>
      </c>
      <c r="C2217" t="s">
        <v>21</v>
      </c>
      <c r="D2217" t="s">
        <v>12</v>
      </c>
      <c r="E2217">
        <v>740.442138</v>
      </c>
    </row>
    <row r="2218" spans="1:5">
      <c r="A2218" t="s">
        <v>50</v>
      </c>
      <c r="B2218" t="s">
        <v>60</v>
      </c>
      <c r="C2218" t="s">
        <v>21</v>
      </c>
      <c r="D2218" t="s">
        <v>13</v>
      </c>
      <c r="E2218">
        <v>96.284542000000002</v>
      </c>
    </row>
    <row r="2219" spans="1:5">
      <c r="A2219" t="s">
        <v>50</v>
      </c>
      <c r="B2219" t="s">
        <v>60</v>
      </c>
      <c r="C2219" t="s">
        <v>21</v>
      </c>
      <c r="D2219" t="s">
        <v>14</v>
      </c>
      <c r="E2219">
        <v>310.55092500000001</v>
      </c>
    </row>
    <row r="2220" spans="1:5">
      <c r="A2220" t="s">
        <v>50</v>
      </c>
      <c r="B2220" t="s">
        <v>60</v>
      </c>
      <c r="C2220" t="s">
        <v>21</v>
      </c>
      <c r="D2220" t="s">
        <v>15</v>
      </c>
      <c r="E2220">
        <v>24.966276000000001</v>
      </c>
    </row>
    <row r="2221" spans="1:5">
      <c r="A2221" t="s">
        <v>50</v>
      </c>
      <c r="B2221" t="s">
        <v>60</v>
      </c>
      <c r="C2221" t="s">
        <v>21</v>
      </c>
      <c r="D2221" t="s">
        <v>16</v>
      </c>
      <c r="E2221">
        <v>4.5168280000000003</v>
      </c>
    </row>
    <row r="2222" spans="1:5">
      <c r="A2222" t="s">
        <v>50</v>
      </c>
      <c r="B2222" t="s">
        <v>60</v>
      </c>
      <c r="C2222" t="s">
        <v>21</v>
      </c>
      <c r="D2222" t="s">
        <v>17</v>
      </c>
      <c r="E2222">
        <v>3.4404180000000002</v>
      </c>
    </row>
    <row r="2223" spans="1:5">
      <c r="A2223" t="s">
        <v>50</v>
      </c>
      <c r="B2223" t="s">
        <v>60</v>
      </c>
      <c r="C2223" t="s">
        <v>21</v>
      </c>
      <c r="D2223" t="s">
        <v>19</v>
      </c>
      <c r="E2223">
        <v>4.5627839999999997</v>
      </c>
    </row>
    <row r="2224" spans="1:5">
      <c r="A2224" t="s">
        <v>50</v>
      </c>
      <c r="B2224" t="s">
        <v>60</v>
      </c>
      <c r="C2224" t="s">
        <v>22</v>
      </c>
      <c r="D2224" t="s">
        <v>8</v>
      </c>
      <c r="E2224">
        <v>40.152363999999999</v>
      </c>
    </row>
    <row r="2225" spans="1:5">
      <c r="A2225" t="s">
        <v>50</v>
      </c>
      <c r="B2225" t="s">
        <v>60</v>
      </c>
      <c r="C2225" t="s">
        <v>22</v>
      </c>
      <c r="D2225" t="s">
        <v>9</v>
      </c>
      <c r="E2225">
        <v>63.784663999999999</v>
      </c>
    </row>
    <row r="2226" spans="1:5">
      <c r="A2226" t="s">
        <v>50</v>
      </c>
      <c r="B2226" t="s">
        <v>60</v>
      </c>
      <c r="C2226" t="s">
        <v>22</v>
      </c>
      <c r="D2226" t="s">
        <v>10</v>
      </c>
      <c r="E2226">
        <v>33.743493999999998</v>
      </c>
    </row>
    <row r="2227" spans="1:5">
      <c r="A2227" t="s">
        <v>50</v>
      </c>
      <c r="B2227" t="s">
        <v>60</v>
      </c>
      <c r="C2227" t="s">
        <v>22</v>
      </c>
      <c r="D2227" t="s">
        <v>11</v>
      </c>
      <c r="E2227">
        <v>111.76316300000001</v>
      </c>
    </row>
    <row r="2228" spans="1:5">
      <c r="A2228" t="s">
        <v>50</v>
      </c>
      <c r="B2228" t="s">
        <v>60</v>
      </c>
      <c r="C2228" t="s">
        <v>22</v>
      </c>
      <c r="D2228" t="s">
        <v>12</v>
      </c>
      <c r="E2228">
        <v>68.401133000000002</v>
      </c>
    </row>
    <row r="2229" spans="1:5">
      <c r="A2229" t="s">
        <v>50</v>
      </c>
      <c r="B2229" t="s">
        <v>60</v>
      </c>
      <c r="C2229" t="s">
        <v>22</v>
      </c>
      <c r="D2229" t="s">
        <v>13</v>
      </c>
      <c r="E2229">
        <v>16.289522999999999</v>
      </c>
    </row>
    <row r="2230" spans="1:5">
      <c r="A2230" t="s">
        <v>50</v>
      </c>
      <c r="B2230" t="s">
        <v>60</v>
      </c>
      <c r="C2230" t="s">
        <v>22</v>
      </c>
      <c r="D2230" t="s">
        <v>14</v>
      </c>
      <c r="E2230">
        <v>29.973174</v>
      </c>
    </row>
    <row r="2231" spans="1:5">
      <c r="A2231" t="s">
        <v>50</v>
      </c>
      <c r="B2231" t="s">
        <v>60</v>
      </c>
      <c r="C2231" t="s">
        <v>22</v>
      </c>
      <c r="D2231" t="s">
        <v>15</v>
      </c>
      <c r="E2231">
        <v>1.13703</v>
      </c>
    </row>
    <row r="2232" spans="1:5">
      <c r="A2232" t="s">
        <v>50</v>
      </c>
      <c r="B2232" t="s">
        <v>60</v>
      </c>
      <c r="C2232" t="s">
        <v>22</v>
      </c>
      <c r="D2232" t="s">
        <v>16</v>
      </c>
      <c r="E2232">
        <v>1</v>
      </c>
    </row>
    <row r="2233" spans="1:5">
      <c r="A2233" t="s">
        <v>50</v>
      </c>
      <c r="B2233" t="s">
        <v>60</v>
      </c>
      <c r="C2233" t="s">
        <v>22</v>
      </c>
      <c r="D2233" t="s">
        <v>17</v>
      </c>
      <c r="E2233">
        <v>1.13703</v>
      </c>
    </row>
    <row r="2234" spans="1:5">
      <c r="A2234" t="s">
        <v>50</v>
      </c>
      <c r="B2234" t="s">
        <v>60</v>
      </c>
      <c r="C2234" t="s">
        <v>22</v>
      </c>
      <c r="D2234" t="s">
        <v>19</v>
      </c>
      <c r="E2234">
        <v>1.13703</v>
      </c>
    </row>
    <row r="2235" spans="1:5">
      <c r="A2235" t="s">
        <v>50</v>
      </c>
      <c r="B2235" t="s">
        <v>60</v>
      </c>
      <c r="C2235" t="s">
        <v>23</v>
      </c>
      <c r="D2235" t="s">
        <v>8</v>
      </c>
      <c r="E2235">
        <v>83.579249000000004</v>
      </c>
    </row>
    <row r="2236" spans="1:5">
      <c r="A2236" t="s">
        <v>50</v>
      </c>
      <c r="B2236" t="s">
        <v>60</v>
      </c>
      <c r="C2236" t="s">
        <v>23</v>
      </c>
      <c r="D2236" t="s">
        <v>9</v>
      </c>
      <c r="E2236">
        <v>199.15267600000001</v>
      </c>
    </row>
    <row r="2237" spans="1:5">
      <c r="A2237" t="s">
        <v>50</v>
      </c>
      <c r="B2237" t="s">
        <v>60</v>
      </c>
      <c r="C2237" t="s">
        <v>23</v>
      </c>
      <c r="D2237" t="s">
        <v>10</v>
      </c>
      <c r="E2237">
        <v>133.457785</v>
      </c>
    </row>
    <row r="2238" spans="1:5">
      <c r="A2238" t="s">
        <v>50</v>
      </c>
      <c r="B2238" t="s">
        <v>60</v>
      </c>
      <c r="C2238" t="s">
        <v>23</v>
      </c>
      <c r="D2238" t="s">
        <v>11</v>
      </c>
      <c r="E2238">
        <v>484.83909299999999</v>
      </c>
    </row>
    <row r="2239" spans="1:5">
      <c r="A2239" t="s">
        <v>50</v>
      </c>
      <c r="B2239" t="s">
        <v>60</v>
      </c>
      <c r="C2239" t="s">
        <v>23</v>
      </c>
      <c r="D2239" t="s">
        <v>12</v>
      </c>
      <c r="E2239">
        <v>346.675907</v>
      </c>
    </row>
    <row r="2240" spans="1:5">
      <c r="A2240" t="s">
        <v>50</v>
      </c>
      <c r="B2240" t="s">
        <v>60</v>
      </c>
      <c r="C2240" t="s">
        <v>23</v>
      </c>
      <c r="D2240" t="s">
        <v>13</v>
      </c>
      <c r="E2240">
        <v>32.735697000000002</v>
      </c>
    </row>
    <row r="2241" spans="1:5">
      <c r="A2241" t="s">
        <v>50</v>
      </c>
      <c r="B2241" t="s">
        <v>60</v>
      </c>
      <c r="C2241" t="s">
        <v>23</v>
      </c>
      <c r="D2241" t="s">
        <v>14</v>
      </c>
      <c r="E2241">
        <v>96.234123999999994</v>
      </c>
    </row>
    <row r="2242" spans="1:5">
      <c r="A2242" t="s">
        <v>50</v>
      </c>
      <c r="B2242" t="s">
        <v>60</v>
      </c>
      <c r="C2242" t="s">
        <v>23</v>
      </c>
      <c r="D2242" t="s">
        <v>15</v>
      </c>
      <c r="E2242">
        <v>10.330131</v>
      </c>
    </row>
    <row r="2243" spans="1:5">
      <c r="A2243" t="s">
        <v>50</v>
      </c>
      <c r="B2243" t="s">
        <v>60</v>
      </c>
      <c r="C2243" t="s">
        <v>23</v>
      </c>
      <c r="D2243" t="s">
        <v>18</v>
      </c>
      <c r="E2243">
        <v>1.189899</v>
      </c>
    </row>
    <row r="2244" spans="1:5">
      <c r="A2244" t="s">
        <v>50</v>
      </c>
      <c r="B2244" t="s">
        <v>60</v>
      </c>
      <c r="C2244" t="s">
        <v>23</v>
      </c>
      <c r="D2244" t="s">
        <v>19</v>
      </c>
      <c r="E2244">
        <v>2.3269289999999998</v>
      </c>
    </row>
    <row r="2245" spans="1:5">
      <c r="A2245" t="s">
        <v>50</v>
      </c>
      <c r="B2245" t="s">
        <v>60</v>
      </c>
      <c r="C2245" t="s">
        <v>24</v>
      </c>
      <c r="D2245" t="s">
        <v>8</v>
      </c>
      <c r="E2245">
        <v>351.69274300000001</v>
      </c>
    </row>
    <row r="2246" spans="1:5">
      <c r="A2246" t="s">
        <v>50</v>
      </c>
      <c r="B2246" t="s">
        <v>60</v>
      </c>
      <c r="C2246" t="s">
        <v>24</v>
      </c>
      <c r="D2246" t="s">
        <v>9</v>
      </c>
      <c r="E2246">
        <v>956.65425099999595</v>
      </c>
    </row>
    <row r="2247" spans="1:5">
      <c r="A2247" t="s">
        <v>50</v>
      </c>
      <c r="B2247" t="s">
        <v>60</v>
      </c>
      <c r="C2247" t="s">
        <v>24</v>
      </c>
      <c r="D2247" t="s">
        <v>10</v>
      </c>
      <c r="E2247">
        <v>466.04337199999901</v>
      </c>
    </row>
    <row r="2248" spans="1:5">
      <c r="A2248" t="s">
        <v>50</v>
      </c>
      <c r="B2248" t="s">
        <v>60</v>
      </c>
      <c r="C2248" t="s">
        <v>24</v>
      </c>
      <c r="D2248" t="s">
        <v>11</v>
      </c>
      <c r="E2248">
        <v>2528.0173570000002</v>
      </c>
    </row>
    <row r="2249" spans="1:5">
      <c r="A2249" t="s">
        <v>50</v>
      </c>
      <c r="B2249" t="s">
        <v>60</v>
      </c>
      <c r="C2249" t="s">
        <v>24</v>
      </c>
      <c r="D2249" t="s">
        <v>12</v>
      </c>
      <c r="E2249">
        <v>1958.2617420000199</v>
      </c>
    </row>
    <row r="2250" spans="1:5">
      <c r="A2250" t="s">
        <v>50</v>
      </c>
      <c r="B2250" t="s">
        <v>60</v>
      </c>
      <c r="C2250" t="s">
        <v>24</v>
      </c>
      <c r="D2250" t="s">
        <v>13</v>
      </c>
      <c r="E2250">
        <v>120.40375899999999</v>
      </c>
    </row>
    <row r="2251" spans="1:5">
      <c r="A2251" t="s">
        <v>50</v>
      </c>
      <c r="B2251" t="s">
        <v>60</v>
      </c>
      <c r="C2251" t="s">
        <v>24</v>
      </c>
      <c r="D2251" t="s">
        <v>14</v>
      </c>
      <c r="E2251">
        <v>634.45910900000104</v>
      </c>
    </row>
    <row r="2252" spans="1:5">
      <c r="A2252" t="s">
        <v>50</v>
      </c>
      <c r="B2252" t="s">
        <v>60</v>
      </c>
      <c r="C2252" t="s">
        <v>24</v>
      </c>
      <c r="D2252" t="s">
        <v>15</v>
      </c>
      <c r="E2252">
        <v>30.537921000000001</v>
      </c>
    </row>
    <row r="2253" spans="1:5">
      <c r="A2253" t="s">
        <v>50</v>
      </c>
      <c r="B2253" t="s">
        <v>60</v>
      </c>
      <c r="C2253" t="s">
        <v>24</v>
      </c>
      <c r="D2253" t="s">
        <v>16</v>
      </c>
      <c r="E2253">
        <v>9.2423120000000001</v>
      </c>
    </row>
    <row r="2254" spans="1:5">
      <c r="A2254" t="s">
        <v>50</v>
      </c>
      <c r="B2254" t="s">
        <v>60</v>
      </c>
      <c r="C2254" t="s">
        <v>24</v>
      </c>
      <c r="D2254" t="s">
        <v>17</v>
      </c>
      <c r="E2254">
        <v>3.6295760000000001</v>
      </c>
    </row>
    <row r="2255" spans="1:5">
      <c r="A2255" t="s">
        <v>50</v>
      </c>
      <c r="B2255" t="s">
        <v>60</v>
      </c>
      <c r="C2255" t="s">
        <v>24</v>
      </c>
      <c r="D2255" t="s">
        <v>18</v>
      </c>
      <c r="E2255">
        <v>3.4110900000000002</v>
      </c>
    </row>
    <row r="2256" spans="1:5">
      <c r="A2256" t="s">
        <v>50</v>
      </c>
      <c r="B2256" t="s">
        <v>60</v>
      </c>
      <c r="C2256" t="s">
        <v>24</v>
      </c>
      <c r="D2256" t="s">
        <v>19</v>
      </c>
      <c r="E2256">
        <v>29.227746</v>
      </c>
    </row>
    <row r="2257" spans="1:5">
      <c r="A2257" t="s">
        <v>50</v>
      </c>
      <c r="B2257" t="s">
        <v>60</v>
      </c>
      <c r="C2257" t="s">
        <v>25</v>
      </c>
      <c r="D2257" t="s">
        <v>8</v>
      </c>
      <c r="E2257">
        <v>20.365030000000001</v>
      </c>
    </row>
    <row r="2258" spans="1:5">
      <c r="A2258" t="s">
        <v>50</v>
      </c>
      <c r="B2258" t="s">
        <v>60</v>
      </c>
      <c r="C2258" t="s">
        <v>25</v>
      </c>
      <c r="D2258" t="s">
        <v>9</v>
      </c>
      <c r="E2258">
        <v>92.696754999999996</v>
      </c>
    </row>
    <row r="2259" spans="1:5">
      <c r="A2259" t="s">
        <v>50</v>
      </c>
      <c r="B2259" t="s">
        <v>60</v>
      </c>
      <c r="C2259" t="s">
        <v>25</v>
      </c>
      <c r="D2259" t="s">
        <v>10</v>
      </c>
      <c r="E2259">
        <v>42.809137</v>
      </c>
    </row>
    <row r="2260" spans="1:5">
      <c r="A2260" t="s">
        <v>50</v>
      </c>
      <c r="B2260" t="s">
        <v>60</v>
      </c>
      <c r="C2260" t="s">
        <v>25</v>
      </c>
      <c r="D2260" t="s">
        <v>11</v>
      </c>
      <c r="E2260">
        <v>198.17031700000001</v>
      </c>
    </row>
    <row r="2261" spans="1:5">
      <c r="A2261" t="s">
        <v>50</v>
      </c>
      <c r="B2261" t="s">
        <v>60</v>
      </c>
      <c r="C2261" t="s">
        <v>25</v>
      </c>
      <c r="D2261" t="s">
        <v>12</v>
      </c>
      <c r="E2261">
        <v>153.504423</v>
      </c>
    </row>
    <row r="2262" spans="1:5">
      <c r="A2262" t="s">
        <v>50</v>
      </c>
      <c r="B2262" t="s">
        <v>60</v>
      </c>
      <c r="C2262" t="s">
        <v>25</v>
      </c>
      <c r="D2262" t="s">
        <v>13</v>
      </c>
      <c r="E2262">
        <v>4.5427200000000001</v>
      </c>
    </row>
    <row r="2263" spans="1:5">
      <c r="A2263" t="s">
        <v>50</v>
      </c>
      <c r="B2263" t="s">
        <v>60</v>
      </c>
      <c r="C2263" t="s">
        <v>25</v>
      </c>
      <c r="D2263" t="s">
        <v>14</v>
      </c>
      <c r="E2263">
        <v>66.521103999999994</v>
      </c>
    </row>
    <row r="2264" spans="1:5">
      <c r="A2264" t="s">
        <v>50</v>
      </c>
      <c r="B2264" t="s">
        <v>60</v>
      </c>
      <c r="C2264" t="s">
        <v>25</v>
      </c>
      <c r="D2264" t="s">
        <v>15</v>
      </c>
      <c r="E2264">
        <v>1.1169659999999999</v>
      </c>
    </row>
    <row r="2265" spans="1:5">
      <c r="A2265" t="s">
        <v>50</v>
      </c>
      <c r="B2265" t="s">
        <v>60</v>
      </c>
      <c r="C2265" t="s">
        <v>25</v>
      </c>
      <c r="D2265" t="s">
        <v>16</v>
      </c>
      <c r="E2265">
        <v>2.27406</v>
      </c>
    </row>
    <row r="2266" spans="1:5">
      <c r="A2266" t="s">
        <v>50</v>
      </c>
      <c r="B2266" t="s">
        <v>60</v>
      </c>
      <c r="C2266" t="s">
        <v>25</v>
      </c>
      <c r="D2266" t="s">
        <v>17</v>
      </c>
      <c r="E2266">
        <v>1.13703</v>
      </c>
    </row>
    <row r="2267" spans="1:5">
      <c r="A2267" t="s">
        <v>50</v>
      </c>
      <c r="B2267" t="s">
        <v>60</v>
      </c>
      <c r="C2267" t="s">
        <v>25</v>
      </c>
      <c r="D2267" t="s">
        <v>19</v>
      </c>
      <c r="E2267">
        <v>1.13703</v>
      </c>
    </row>
    <row r="2268" spans="1:5">
      <c r="A2268" t="s">
        <v>50</v>
      </c>
      <c r="B2268" t="s">
        <v>61</v>
      </c>
      <c r="C2268" t="s">
        <v>7</v>
      </c>
      <c r="D2268" t="s">
        <v>8</v>
      </c>
      <c r="E2268">
        <v>1245.8117749999999</v>
      </c>
    </row>
    <row r="2269" spans="1:5">
      <c r="A2269" t="s">
        <v>50</v>
      </c>
      <c r="B2269" t="s">
        <v>61</v>
      </c>
      <c r="C2269" t="s">
        <v>7</v>
      </c>
      <c r="D2269" t="s">
        <v>9</v>
      </c>
      <c r="E2269">
        <v>947.19713600000102</v>
      </c>
    </row>
    <row r="2270" spans="1:5">
      <c r="A2270" t="s">
        <v>50</v>
      </c>
      <c r="B2270" t="s">
        <v>61</v>
      </c>
      <c r="C2270" t="s">
        <v>7</v>
      </c>
      <c r="D2270" t="s">
        <v>10</v>
      </c>
      <c r="E2270">
        <v>1094.843854</v>
      </c>
    </row>
    <row r="2271" spans="1:5">
      <c r="A2271" t="s">
        <v>50</v>
      </c>
      <c r="B2271" t="s">
        <v>61</v>
      </c>
      <c r="C2271" t="s">
        <v>7</v>
      </c>
      <c r="D2271" t="s">
        <v>11</v>
      </c>
      <c r="E2271">
        <v>2068.9372020000001</v>
      </c>
    </row>
    <row r="2272" spans="1:5">
      <c r="A2272" t="s">
        <v>50</v>
      </c>
      <c r="B2272" t="s">
        <v>61</v>
      </c>
      <c r="C2272" t="s">
        <v>7</v>
      </c>
      <c r="D2272" t="s">
        <v>12</v>
      </c>
      <c r="E2272">
        <v>978.44303100000195</v>
      </c>
    </row>
    <row r="2273" spans="1:5">
      <c r="A2273" t="s">
        <v>50</v>
      </c>
      <c r="B2273" t="s">
        <v>61</v>
      </c>
      <c r="C2273" t="s">
        <v>7</v>
      </c>
      <c r="D2273" t="s">
        <v>13</v>
      </c>
      <c r="E2273">
        <v>618.25218299999904</v>
      </c>
    </row>
    <row r="2274" spans="1:5">
      <c r="A2274" t="s">
        <v>50</v>
      </c>
      <c r="B2274" t="s">
        <v>61</v>
      </c>
      <c r="C2274" t="s">
        <v>7</v>
      </c>
      <c r="D2274" t="s">
        <v>14</v>
      </c>
      <c r="E2274">
        <v>713.04846899999905</v>
      </c>
    </row>
    <row r="2275" spans="1:5">
      <c r="A2275" t="s">
        <v>50</v>
      </c>
      <c r="B2275" t="s">
        <v>61</v>
      </c>
      <c r="C2275" t="s">
        <v>7</v>
      </c>
      <c r="D2275" t="s">
        <v>15</v>
      </c>
      <c r="E2275">
        <v>241.40415099999899</v>
      </c>
    </row>
    <row r="2276" spans="1:5">
      <c r="A2276" t="s">
        <v>50</v>
      </c>
      <c r="B2276" t="s">
        <v>61</v>
      </c>
      <c r="C2276" t="s">
        <v>7</v>
      </c>
      <c r="D2276" t="s">
        <v>16</v>
      </c>
      <c r="E2276">
        <v>61.752907999999998</v>
      </c>
    </row>
    <row r="2277" spans="1:5">
      <c r="A2277" t="s">
        <v>50</v>
      </c>
      <c r="B2277" t="s">
        <v>61</v>
      </c>
      <c r="C2277" t="s">
        <v>7</v>
      </c>
      <c r="D2277" t="s">
        <v>17</v>
      </c>
      <c r="E2277">
        <v>30.015744999999999</v>
      </c>
    </row>
    <row r="2278" spans="1:5">
      <c r="A2278" t="s">
        <v>50</v>
      </c>
      <c r="B2278" t="s">
        <v>61</v>
      </c>
      <c r="C2278" t="s">
        <v>7</v>
      </c>
      <c r="D2278" t="s">
        <v>18</v>
      </c>
      <c r="E2278">
        <v>9.152692</v>
      </c>
    </row>
    <row r="2279" spans="1:5">
      <c r="A2279" t="s">
        <v>50</v>
      </c>
      <c r="B2279" t="s">
        <v>61</v>
      </c>
      <c r="C2279" t="s">
        <v>7</v>
      </c>
      <c r="D2279" t="s">
        <v>19</v>
      </c>
      <c r="E2279">
        <v>25.873450999999999</v>
      </c>
    </row>
    <row r="2280" spans="1:5">
      <c r="A2280" t="s">
        <v>50</v>
      </c>
      <c r="B2280" t="s">
        <v>61</v>
      </c>
      <c r="C2280" t="s">
        <v>20</v>
      </c>
      <c r="D2280" t="s">
        <v>8</v>
      </c>
      <c r="E2280">
        <v>270.233428</v>
      </c>
    </row>
    <row r="2281" spans="1:5">
      <c r="A2281" t="s">
        <v>50</v>
      </c>
      <c r="B2281" t="s">
        <v>61</v>
      </c>
      <c r="C2281" t="s">
        <v>20</v>
      </c>
      <c r="D2281" t="s">
        <v>9</v>
      </c>
      <c r="E2281">
        <v>4201.62895999993</v>
      </c>
    </row>
    <row r="2282" spans="1:5">
      <c r="A2282" t="s">
        <v>50</v>
      </c>
      <c r="B2282" t="s">
        <v>61</v>
      </c>
      <c r="C2282" t="s">
        <v>20</v>
      </c>
      <c r="D2282" t="s">
        <v>10</v>
      </c>
      <c r="E2282">
        <v>1059.3396359999999</v>
      </c>
    </row>
    <row r="2283" spans="1:5">
      <c r="A2283" t="s">
        <v>50</v>
      </c>
      <c r="B2283" t="s">
        <v>61</v>
      </c>
      <c r="C2283" t="s">
        <v>20</v>
      </c>
      <c r="D2283" t="s">
        <v>11</v>
      </c>
      <c r="E2283">
        <v>16006.853349000599</v>
      </c>
    </row>
    <row r="2284" spans="1:5">
      <c r="A2284" t="s">
        <v>50</v>
      </c>
      <c r="B2284" t="s">
        <v>61</v>
      </c>
      <c r="C2284" t="s">
        <v>20</v>
      </c>
      <c r="D2284" t="s">
        <v>12</v>
      </c>
      <c r="E2284">
        <v>11125.6555249999</v>
      </c>
    </row>
    <row r="2285" spans="1:5">
      <c r="A2285" t="s">
        <v>50</v>
      </c>
      <c r="B2285" t="s">
        <v>61</v>
      </c>
      <c r="C2285" t="s">
        <v>20</v>
      </c>
      <c r="D2285" t="s">
        <v>13</v>
      </c>
      <c r="E2285">
        <v>114.879069</v>
      </c>
    </row>
    <row r="2286" spans="1:5">
      <c r="A2286" t="s">
        <v>50</v>
      </c>
      <c r="B2286" t="s">
        <v>61</v>
      </c>
      <c r="C2286" t="s">
        <v>20</v>
      </c>
      <c r="D2286" t="s">
        <v>14</v>
      </c>
      <c r="E2286">
        <v>2728.6855099999898</v>
      </c>
    </row>
    <row r="2287" spans="1:5">
      <c r="A2287" t="s">
        <v>50</v>
      </c>
      <c r="B2287" t="s">
        <v>61</v>
      </c>
      <c r="C2287" t="s">
        <v>20</v>
      </c>
      <c r="D2287" t="s">
        <v>15</v>
      </c>
      <c r="E2287">
        <v>29.829701</v>
      </c>
    </row>
    <row r="2288" spans="1:5">
      <c r="A2288" t="s">
        <v>50</v>
      </c>
      <c r="B2288" t="s">
        <v>61</v>
      </c>
      <c r="C2288" t="s">
        <v>20</v>
      </c>
      <c r="D2288" t="s">
        <v>16</v>
      </c>
      <c r="E2288">
        <v>9.1529729999999994</v>
      </c>
    </row>
    <row r="2289" spans="1:5">
      <c r="A2289" t="s">
        <v>50</v>
      </c>
      <c r="B2289" t="s">
        <v>61</v>
      </c>
      <c r="C2289" t="s">
        <v>20</v>
      </c>
      <c r="D2289" t="s">
        <v>17</v>
      </c>
      <c r="E2289">
        <v>9.3408069999999999</v>
      </c>
    </row>
    <row r="2290" spans="1:5">
      <c r="A2290" t="s">
        <v>50</v>
      </c>
      <c r="B2290" t="s">
        <v>61</v>
      </c>
      <c r="C2290" t="s">
        <v>20</v>
      </c>
      <c r="D2290" t="s">
        <v>18</v>
      </c>
      <c r="E2290">
        <v>12.207806</v>
      </c>
    </row>
    <row r="2291" spans="1:5">
      <c r="A2291" t="s">
        <v>50</v>
      </c>
      <c r="B2291" t="s">
        <v>61</v>
      </c>
      <c r="C2291" t="s">
        <v>20</v>
      </c>
      <c r="D2291" t="s">
        <v>19</v>
      </c>
      <c r="E2291">
        <v>63.610142000000003</v>
      </c>
    </row>
    <row r="2292" spans="1:5">
      <c r="A2292" t="s">
        <v>50</v>
      </c>
      <c r="B2292" t="s">
        <v>61</v>
      </c>
      <c r="C2292" t="s">
        <v>21</v>
      </c>
      <c r="D2292" t="s">
        <v>8</v>
      </c>
      <c r="E2292">
        <v>183.650218</v>
      </c>
    </row>
    <row r="2293" spans="1:5">
      <c r="A2293" t="s">
        <v>50</v>
      </c>
      <c r="B2293" t="s">
        <v>61</v>
      </c>
      <c r="C2293" t="s">
        <v>21</v>
      </c>
      <c r="D2293" t="s">
        <v>9</v>
      </c>
      <c r="E2293">
        <v>512.242920999999</v>
      </c>
    </row>
    <row r="2294" spans="1:5">
      <c r="A2294" t="s">
        <v>50</v>
      </c>
      <c r="B2294" t="s">
        <v>61</v>
      </c>
      <c r="C2294" t="s">
        <v>21</v>
      </c>
      <c r="D2294" t="s">
        <v>10</v>
      </c>
      <c r="E2294">
        <v>295.683539</v>
      </c>
    </row>
    <row r="2295" spans="1:5">
      <c r="A2295" t="s">
        <v>50</v>
      </c>
      <c r="B2295" t="s">
        <v>61</v>
      </c>
      <c r="C2295" t="s">
        <v>21</v>
      </c>
      <c r="D2295" t="s">
        <v>11</v>
      </c>
      <c r="E2295">
        <v>1619.65075200001</v>
      </c>
    </row>
    <row r="2296" spans="1:5">
      <c r="A2296" t="s">
        <v>50</v>
      </c>
      <c r="B2296" t="s">
        <v>61</v>
      </c>
      <c r="C2296" t="s">
        <v>21</v>
      </c>
      <c r="D2296" t="s">
        <v>12</v>
      </c>
      <c r="E2296">
        <v>1072.3468600000001</v>
      </c>
    </row>
    <row r="2297" spans="1:5">
      <c r="A2297" t="s">
        <v>50</v>
      </c>
      <c r="B2297" t="s">
        <v>61</v>
      </c>
      <c r="C2297" t="s">
        <v>21</v>
      </c>
      <c r="D2297" t="s">
        <v>13</v>
      </c>
      <c r="E2297">
        <v>99.815764999999999</v>
      </c>
    </row>
    <row r="2298" spans="1:5">
      <c r="A2298" t="s">
        <v>50</v>
      </c>
      <c r="B2298" t="s">
        <v>61</v>
      </c>
      <c r="C2298" t="s">
        <v>21</v>
      </c>
      <c r="D2298" t="s">
        <v>14</v>
      </c>
      <c r="E2298">
        <v>463.57588500000202</v>
      </c>
    </row>
    <row r="2299" spans="1:5">
      <c r="A2299" t="s">
        <v>50</v>
      </c>
      <c r="B2299" t="s">
        <v>61</v>
      </c>
      <c r="C2299" t="s">
        <v>21</v>
      </c>
      <c r="D2299" t="s">
        <v>15</v>
      </c>
      <c r="E2299">
        <v>14.842374</v>
      </c>
    </row>
    <row r="2300" spans="1:5">
      <c r="A2300" t="s">
        <v>50</v>
      </c>
      <c r="B2300" t="s">
        <v>61</v>
      </c>
      <c r="C2300" t="s">
        <v>21</v>
      </c>
      <c r="D2300" t="s">
        <v>16</v>
      </c>
      <c r="E2300">
        <v>2.27406</v>
      </c>
    </row>
    <row r="2301" spans="1:5">
      <c r="A2301" t="s">
        <v>50</v>
      </c>
      <c r="B2301" t="s">
        <v>61</v>
      </c>
      <c r="C2301" t="s">
        <v>21</v>
      </c>
      <c r="D2301" t="s">
        <v>18</v>
      </c>
      <c r="E2301">
        <v>3.3910260000000001</v>
      </c>
    </row>
    <row r="2302" spans="1:5">
      <c r="A2302" t="s">
        <v>50</v>
      </c>
      <c r="B2302" t="s">
        <v>61</v>
      </c>
      <c r="C2302" t="s">
        <v>21</v>
      </c>
      <c r="D2302" t="s">
        <v>19</v>
      </c>
      <c r="E2302">
        <v>11.598050000000001</v>
      </c>
    </row>
    <row r="2303" spans="1:5">
      <c r="A2303" t="s">
        <v>50</v>
      </c>
      <c r="B2303" t="s">
        <v>61</v>
      </c>
      <c r="C2303" t="s">
        <v>22</v>
      </c>
      <c r="D2303" t="s">
        <v>8</v>
      </c>
      <c r="E2303">
        <v>81.872035999999994</v>
      </c>
    </row>
    <row r="2304" spans="1:5">
      <c r="A2304" t="s">
        <v>50</v>
      </c>
      <c r="B2304" t="s">
        <v>61</v>
      </c>
      <c r="C2304" t="s">
        <v>22</v>
      </c>
      <c r="D2304" t="s">
        <v>9</v>
      </c>
      <c r="E2304">
        <v>81.169234000000003</v>
      </c>
    </row>
    <row r="2305" spans="1:5">
      <c r="A2305" t="s">
        <v>50</v>
      </c>
      <c r="B2305" t="s">
        <v>61</v>
      </c>
      <c r="C2305" t="s">
        <v>22</v>
      </c>
      <c r="D2305" t="s">
        <v>10</v>
      </c>
      <c r="E2305">
        <v>44.312417000000003</v>
      </c>
    </row>
    <row r="2306" spans="1:5">
      <c r="A2306" t="s">
        <v>50</v>
      </c>
      <c r="B2306" t="s">
        <v>61</v>
      </c>
      <c r="C2306" t="s">
        <v>22</v>
      </c>
      <c r="D2306" t="s">
        <v>11</v>
      </c>
      <c r="E2306">
        <v>164.76305300000001</v>
      </c>
    </row>
    <row r="2307" spans="1:5">
      <c r="A2307" t="s">
        <v>50</v>
      </c>
      <c r="B2307" t="s">
        <v>61</v>
      </c>
      <c r="C2307" t="s">
        <v>22</v>
      </c>
      <c r="D2307" t="s">
        <v>12</v>
      </c>
      <c r="E2307">
        <v>95.278577000000098</v>
      </c>
    </row>
    <row r="2308" spans="1:5">
      <c r="A2308" t="s">
        <v>50</v>
      </c>
      <c r="B2308" t="s">
        <v>61</v>
      </c>
      <c r="C2308" t="s">
        <v>22</v>
      </c>
      <c r="D2308" t="s">
        <v>13</v>
      </c>
      <c r="E2308">
        <v>53.724336999999998</v>
      </c>
    </row>
    <row r="2309" spans="1:5">
      <c r="A2309" t="s">
        <v>50</v>
      </c>
      <c r="B2309" t="s">
        <v>61</v>
      </c>
      <c r="C2309" t="s">
        <v>22</v>
      </c>
      <c r="D2309" t="s">
        <v>14</v>
      </c>
      <c r="E2309">
        <v>50.622667999999997</v>
      </c>
    </row>
    <row r="2310" spans="1:5">
      <c r="A2310" t="s">
        <v>50</v>
      </c>
      <c r="B2310" t="s">
        <v>61</v>
      </c>
      <c r="C2310" t="s">
        <v>22</v>
      </c>
      <c r="D2310" t="s">
        <v>15</v>
      </c>
      <c r="E2310">
        <v>15.713753000000001</v>
      </c>
    </row>
    <row r="2311" spans="1:5">
      <c r="A2311" t="s">
        <v>50</v>
      </c>
      <c r="B2311" t="s">
        <v>61</v>
      </c>
      <c r="C2311" t="s">
        <v>22</v>
      </c>
      <c r="D2311" t="s">
        <v>16</v>
      </c>
      <c r="E2311">
        <v>2.3028729999999999</v>
      </c>
    </row>
    <row r="2312" spans="1:5">
      <c r="A2312" t="s">
        <v>50</v>
      </c>
      <c r="B2312" t="s">
        <v>61</v>
      </c>
      <c r="C2312" t="s">
        <v>23</v>
      </c>
      <c r="D2312" t="s">
        <v>8</v>
      </c>
      <c r="E2312">
        <v>94.411404000000005</v>
      </c>
    </row>
    <row r="2313" spans="1:5">
      <c r="A2313" t="s">
        <v>50</v>
      </c>
      <c r="B2313" t="s">
        <v>61</v>
      </c>
      <c r="C2313" t="s">
        <v>23</v>
      </c>
      <c r="D2313" t="s">
        <v>9</v>
      </c>
      <c r="E2313">
        <v>252.156724</v>
      </c>
    </row>
    <row r="2314" spans="1:5">
      <c r="A2314" t="s">
        <v>50</v>
      </c>
      <c r="B2314" t="s">
        <v>61</v>
      </c>
      <c r="C2314" t="s">
        <v>23</v>
      </c>
      <c r="D2314" t="s">
        <v>10</v>
      </c>
      <c r="E2314">
        <v>164.14318900000001</v>
      </c>
    </row>
    <row r="2315" spans="1:5">
      <c r="A2315" t="s">
        <v>50</v>
      </c>
      <c r="B2315" t="s">
        <v>61</v>
      </c>
      <c r="C2315" t="s">
        <v>23</v>
      </c>
      <c r="D2315" t="s">
        <v>11</v>
      </c>
      <c r="E2315">
        <v>719.24607600000002</v>
      </c>
    </row>
    <row r="2316" spans="1:5">
      <c r="A2316" t="s">
        <v>50</v>
      </c>
      <c r="B2316" t="s">
        <v>61</v>
      </c>
      <c r="C2316" t="s">
        <v>23</v>
      </c>
      <c r="D2316" t="s">
        <v>12</v>
      </c>
      <c r="E2316">
        <v>426.09297199999997</v>
      </c>
    </row>
    <row r="2317" spans="1:5">
      <c r="A2317" t="s">
        <v>50</v>
      </c>
      <c r="B2317" t="s">
        <v>61</v>
      </c>
      <c r="C2317" t="s">
        <v>23</v>
      </c>
      <c r="D2317" t="s">
        <v>13</v>
      </c>
      <c r="E2317">
        <v>30.461364</v>
      </c>
    </row>
    <row r="2318" spans="1:5">
      <c r="A2318" t="s">
        <v>50</v>
      </c>
      <c r="B2318" t="s">
        <v>61</v>
      </c>
      <c r="C2318" t="s">
        <v>23</v>
      </c>
      <c r="D2318" t="s">
        <v>14</v>
      </c>
      <c r="E2318">
        <v>172.40310700000001</v>
      </c>
    </row>
    <row r="2319" spans="1:5">
      <c r="A2319" t="s">
        <v>50</v>
      </c>
      <c r="B2319" t="s">
        <v>61</v>
      </c>
      <c r="C2319" t="s">
        <v>23</v>
      </c>
      <c r="D2319" t="s">
        <v>15</v>
      </c>
      <c r="E2319">
        <v>4.7251539999999999</v>
      </c>
    </row>
    <row r="2320" spans="1:5">
      <c r="A2320" t="s">
        <v>50</v>
      </c>
      <c r="B2320" t="s">
        <v>61</v>
      </c>
      <c r="C2320" t="s">
        <v>23</v>
      </c>
      <c r="D2320" t="s">
        <v>16</v>
      </c>
      <c r="E2320">
        <v>1.151694</v>
      </c>
    </row>
    <row r="2321" spans="1:5">
      <c r="A2321" t="s">
        <v>50</v>
      </c>
      <c r="B2321" t="s">
        <v>61</v>
      </c>
      <c r="C2321" t="s">
        <v>23</v>
      </c>
      <c r="D2321" t="s">
        <v>17</v>
      </c>
      <c r="E2321">
        <v>2.2887240000000002</v>
      </c>
    </row>
    <row r="2322" spans="1:5">
      <c r="A2322" t="s">
        <v>50</v>
      </c>
      <c r="B2322" t="s">
        <v>61</v>
      </c>
      <c r="C2322" t="s">
        <v>23</v>
      </c>
      <c r="D2322" t="s">
        <v>18</v>
      </c>
      <c r="E2322">
        <v>1.13703</v>
      </c>
    </row>
    <row r="2323" spans="1:5">
      <c r="A2323" t="s">
        <v>50</v>
      </c>
      <c r="B2323" t="s">
        <v>61</v>
      </c>
      <c r="C2323" t="s">
        <v>23</v>
      </c>
      <c r="D2323" t="s">
        <v>19</v>
      </c>
      <c r="E2323">
        <v>5.6851500000000001</v>
      </c>
    </row>
    <row r="2324" spans="1:5">
      <c r="A2324" t="s">
        <v>50</v>
      </c>
      <c r="B2324" t="s">
        <v>61</v>
      </c>
      <c r="C2324" t="s">
        <v>24</v>
      </c>
      <c r="D2324" t="s">
        <v>8</v>
      </c>
      <c r="E2324">
        <v>513.57263499999999</v>
      </c>
    </row>
    <row r="2325" spans="1:5">
      <c r="A2325" t="s">
        <v>50</v>
      </c>
      <c r="B2325" t="s">
        <v>61</v>
      </c>
      <c r="C2325" t="s">
        <v>24</v>
      </c>
      <c r="D2325" t="s">
        <v>9</v>
      </c>
      <c r="E2325">
        <v>2094.3241630000198</v>
      </c>
    </row>
    <row r="2326" spans="1:5">
      <c r="A2326" t="s">
        <v>50</v>
      </c>
      <c r="B2326" t="s">
        <v>61</v>
      </c>
      <c r="C2326" t="s">
        <v>24</v>
      </c>
      <c r="D2326" t="s">
        <v>10</v>
      </c>
      <c r="E2326">
        <v>1051.1217919999999</v>
      </c>
    </row>
    <row r="2327" spans="1:5">
      <c r="A2327" t="s">
        <v>50</v>
      </c>
      <c r="B2327" t="s">
        <v>61</v>
      </c>
      <c r="C2327" t="s">
        <v>24</v>
      </c>
      <c r="D2327" t="s">
        <v>11</v>
      </c>
      <c r="E2327">
        <v>5610.5413679999001</v>
      </c>
    </row>
    <row r="2328" spans="1:5">
      <c r="A2328" t="s">
        <v>50</v>
      </c>
      <c r="B2328" t="s">
        <v>61</v>
      </c>
      <c r="C2328" t="s">
        <v>24</v>
      </c>
      <c r="D2328" t="s">
        <v>12</v>
      </c>
      <c r="E2328">
        <v>3950.95403699998</v>
      </c>
    </row>
    <row r="2329" spans="1:5">
      <c r="A2329" t="s">
        <v>50</v>
      </c>
      <c r="B2329" t="s">
        <v>61</v>
      </c>
      <c r="C2329" t="s">
        <v>24</v>
      </c>
      <c r="D2329" t="s">
        <v>13</v>
      </c>
      <c r="E2329">
        <v>190.33622600000001</v>
      </c>
    </row>
    <row r="2330" spans="1:5">
      <c r="A2330" t="s">
        <v>50</v>
      </c>
      <c r="B2330" t="s">
        <v>61</v>
      </c>
      <c r="C2330" t="s">
        <v>24</v>
      </c>
      <c r="D2330" t="s">
        <v>14</v>
      </c>
      <c r="E2330">
        <v>1798.2926359999999</v>
      </c>
    </row>
    <row r="2331" spans="1:5">
      <c r="A2331" t="s">
        <v>50</v>
      </c>
      <c r="B2331" t="s">
        <v>61</v>
      </c>
      <c r="C2331" t="s">
        <v>24</v>
      </c>
      <c r="D2331" t="s">
        <v>15</v>
      </c>
      <c r="E2331">
        <v>75.868765999999994</v>
      </c>
    </row>
    <row r="2332" spans="1:5">
      <c r="A2332" t="s">
        <v>50</v>
      </c>
      <c r="B2332" t="s">
        <v>61</v>
      </c>
      <c r="C2332" t="s">
        <v>24</v>
      </c>
      <c r="D2332" t="s">
        <v>16</v>
      </c>
      <c r="E2332">
        <v>15.271222</v>
      </c>
    </row>
    <row r="2333" spans="1:5">
      <c r="A2333" t="s">
        <v>50</v>
      </c>
      <c r="B2333" t="s">
        <v>61</v>
      </c>
      <c r="C2333" t="s">
        <v>24</v>
      </c>
      <c r="D2333" t="s">
        <v>17</v>
      </c>
      <c r="E2333">
        <v>8.0287780000000009</v>
      </c>
    </row>
    <row r="2334" spans="1:5">
      <c r="A2334" t="s">
        <v>50</v>
      </c>
      <c r="B2334" t="s">
        <v>61</v>
      </c>
      <c r="C2334" t="s">
        <v>24</v>
      </c>
      <c r="D2334" t="s">
        <v>18</v>
      </c>
      <c r="E2334">
        <v>12.516594</v>
      </c>
    </row>
    <row r="2335" spans="1:5">
      <c r="A2335" t="s">
        <v>50</v>
      </c>
      <c r="B2335" t="s">
        <v>61</v>
      </c>
      <c r="C2335" t="s">
        <v>24</v>
      </c>
      <c r="D2335" t="s">
        <v>19</v>
      </c>
      <c r="E2335">
        <v>28.502934</v>
      </c>
    </row>
    <row r="2336" spans="1:5">
      <c r="A2336" t="s">
        <v>50</v>
      </c>
      <c r="B2336" t="s">
        <v>61</v>
      </c>
      <c r="C2336" t="s">
        <v>25</v>
      </c>
      <c r="D2336" t="s">
        <v>8</v>
      </c>
      <c r="E2336">
        <v>23.838103</v>
      </c>
    </row>
    <row r="2337" spans="1:5">
      <c r="A2337" t="s">
        <v>50</v>
      </c>
      <c r="B2337" t="s">
        <v>61</v>
      </c>
      <c r="C2337" t="s">
        <v>25</v>
      </c>
      <c r="D2337" t="s">
        <v>9</v>
      </c>
      <c r="E2337">
        <v>66.363776999999999</v>
      </c>
    </row>
    <row r="2338" spans="1:5">
      <c r="A2338" t="s">
        <v>50</v>
      </c>
      <c r="B2338" t="s">
        <v>61</v>
      </c>
      <c r="C2338" t="s">
        <v>25</v>
      </c>
      <c r="D2338" t="s">
        <v>10</v>
      </c>
      <c r="E2338">
        <v>43.977854000000001</v>
      </c>
    </row>
    <row r="2339" spans="1:5">
      <c r="A2339" t="s">
        <v>50</v>
      </c>
      <c r="B2339" t="s">
        <v>61</v>
      </c>
      <c r="C2339" t="s">
        <v>25</v>
      </c>
      <c r="D2339" t="s">
        <v>11</v>
      </c>
      <c r="E2339">
        <v>195.77596</v>
      </c>
    </row>
    <row r="2340" spans="1:5">
      <c r="A2340" t="s">
        <v>50</v>
      </c>
      <c r="B2340" t="s">
        <v>61</v>
      </c>
      <c r="C2340" t="s">
        <v>25</v>
      </c>
      <c r="D2340" t="s">
        <v>12</v>
      </c>
      <c r="E2340">
        <v>142.33690999999999</v>
      </c>
    </row>
    <row r="2341" spans="1:5">
      <c r="A2341" t="s">
        <v>50</v>
      </c>
      <c r="B2341" t="s">
        <v>61</v>
      </c>
      <c r="C2341" t="s">
        <v>25</v>
      </c>
      <c r="D2341" t="s">
        <v>13</v>
      </c>
      <c r="E2341">
        <v>9.3033760000000001</v>
      </c>
    </row>
    <row r="2342" spans="1:5">
      <c r="A2342" t="s">
        <v>50</v>
      </c>
      <c r="B2342" t="s">
        <v>61</v>
      </c>
      <c r="C2342" t="s">
        <v>25</v>
      </c>
      <c r="D2342" t="s">
        <v>14</v>
      </c>
      <c r="E2342">
        <v>44.505470000000003</v>
      </c>
    </row>
    <row r="2343" spans="1:5">
      <c r="A2343" t="s">
        <v>50</v>
      </c>
      <c r="B2343" t="s">
        <v>61</v>
      </c>
      <c r="C2343" t="s">
        <v>25</v>
      </c>
      <c r="D2343" t="s">
        <v>15</v>
      </c>
      <c r="E2343">
        <v>1.1169659999999999</v>
      </c>
    </row>
    <row r="2344" spans="1:5">
      <c r="A2344" t="s">
        <v>50</v>
      </c>
      <c r="B2344" t="s">
        <v>62</v>
      </c>
      <c r="C2344" t="s">
        <v>7</v>
      </c>
      <c r="D2344" t="s">
        <v>8</v>
      </c>
      <c r="E2344">
        <v>108.99333300000001</v>
      </c>
    </row>
    <row r="2345" spans="1:5">
      <c r="A2345" t="s">
        <v>50</v>
      </c>
      <c r="B2345" t="s">
        <v>62</v>
      </c>
      <c r="C2345" t="s">
        <v>7</v>
      </c>
      <c r="D2345" t="s">
        <v>9</v>
      </c>
      <c r="E2345">
        <v>48.026347999999999</v>
      </c>
    </row>
    <row r="2346" spans="1:5">
      <c r="A2346" t="s">
        <v>50</v>
      </c>
      <c r="B2346" t="s">
        <v>62</v>
      </c>
      <c r="C2346" t="s">
        <v>7</v>
      </c>
      <c r="D2346" t="s">
        <v>10</v>
      </c>
      <c r="E2346">
        <v>96.543924000000104</v>
      </c>
    </row>
    <row r="2347" spans="1:5">
      <c r="A2347" t="s">
        <v>50</v>
      </c>
      <c r="B2347" t="s">
        <v>62</v>
      </c>
      <c r="C2347" t="s">
        <v>7</v>
      </c>
      <c r="D2347" t="s">
        <v>11</v>
      </c>
      <c r="E2347">
        <v>109.345523</v>
      </c>
    </row>
    <row r="2348" spans="1:5">
      <c r="A2348" t="s">
        <v>50</v>
      </c>
      <c r="B2348" t="s">
        <v>62</v>
      </c>
      <c r="C2348" t="s">
        <v>7</v>
      </c>
      <c r="D2348" t="s">
        <v>12</v>
      </c>
      <c r="E2348">
        <v>60.647879000000003</v>
      </c>
    </row>
    <row r="2349" spans="1:5">
      <c r="A2349" t="s">
        <v>50</v>
      </c>
      <c r="B2349" t="s">
        <v>62</v>
      </c>
      <c r="C2349" t="s">
        <v>7</v>
      </c>
      <c r="D2349" t="s">
        <v>13</v>
      </c>
      <c r="E2349">
        <v>54.953488999999998</v>
      </c>
    </row>
    <row r="2350" spans="1:5">
      <c r="A2350" t="s">
        <v>50</v>
      </c>
      <c r="B2350" t="s">
        <v>62</v>
      </c>
      <c r="C2350" t="s">
        <v>7</v>
      </c>
      <c r="D2350" t="s">
        <v>14</v>
      </c>
      <c r="E2350">
        <v>53.016198000000003</v>
      </c>
    </row>
    <row r="2351" spans="1:5">
      <c r="A2351" t="s">
        <v>50</v>
      </c>
      <c r="B2351" t="s">
        <v>62</v>
      </c>
      <c r="C2351" t="s">
        <v>7</v>
      </c>
      <c r="D2351" t="s">
        <v>15</v>
      </c>
      <c r="E2351">
        <v>20.766701000000001</v>
      </c>
    </row>
    <row r="2352" spans="1:5">
      <c r="A2352" t="s">
        <v>50</v>
      </c>
      <c r="B2352" t="s">
        <v>62</v>
      </c>
      <c r="C2352" t="s">
        <v>7</v>
      </c>
      <c r="D2352" t="s">
        <v>17</v>
      </c>
      <c r="E2352">
        <v>2.4925459999999999</v>
      </c>
    </row>
    <row r="2353" spans="1:5">
      <c r="A2353" t="s">
        <v>50</v>
      </c>
      <c r="B2353" t="s">
        <v>62</v>
      </c>
      <c r="C2353" t="s">
        <v>7</v>
      </c>
      <c r="D2353" t="s">
        <v>18</v>
      </c>
      <c r="E2353">
        <v>2.189899</v>
      </c>
    </row>
    <row r="2354" spans="1:5">
      <c r="A2354" t="s">
        <v>50</v>
      </c>
      <c r="B2354" t="s">
        <v>62</v>
      </c>
      <c r="C2354" t="s">
        <v>7</v>
      </c>
      <c r="D2354" t="s">
        <v>19</v>
      </c>
      <c r="E2354">
        <v>3.4056899999999999</v>
      </c>
    </row>
    <row r="2355" spans="1:5">
      <c r="A2355" t="s">
        <v>50</v>
      </c>
      <c r="B2355" t="s">
        <v>62</v>
      </c>
      <c r="C2355" t="s">
        <v>20</v>
      </c>
      <c r="D2355" t="s">
        <v>8</v>
      </c>
      <c r="E2355">
        <v>228.25032100000001</v>
      </c>
    </row>
    <row r="2356" spans="1:5">
      <c r="A2356" t="s">
        <v>50</v>
      </c>
      <c r="B2356" t="s">
        <v>62</v>
      </c>
      <c r="C2356" t="s">
        <v>20</v>
      </c>
      <c r="D2356" t="s">
        <v>9</v>
      </c>
      <c r="E2356">
        <v>2541.2970400000099</v>
      </c>
    </row>
    <row r="2357" spans="1:5">
      <c r="A2357" t="s">
        <v>50</v>
      </c>
      <c r="B2357" t="s">
        <v>62</v>
      </c>
      <c r="C2357" t="s">
        <v>20</v>
      </c>
      <c r="D2357" t="s">
        <v>10</v>
      </c>
      <c r="E2357">
        <v>760.48443999999802</v>
      </c>
    </row>
    <row r="2358" spans="1:5">
      <c r="A2358" t="s">
        <v>50</v>
      </c>
      <c r="B2358" t="s">
        <v>62</v>
      </c>
      <c r="C2358" t="s">
        <v>20</v>
      </c>
      <c r="D2358" t="s">
        <v>11</v>
      </c>
      <c r="E2358">
        <v>8868.0895979998204</v>
      </c>
    </row>
    <row r="2359" spans="1:5">
      <c r="A2359" t="s">
        <v>50</v>
      </c>
      <c r="B2359" t="s">
        <v>62</v>
      </c>
      <c r="C2359" t="s">
        <v>20</v>
      </c>
      <c r="D2359" t="s">
        <v>12</v>
      </c>
      <c r="E2359">
        <v>7098.7708109998202</v>
      </c>
    </row>
    <row r="2360" spans="1:5">
      <c r="A2360" t="s">
        <v>50</v>
      </c>
      <c r="B2360" t="s">
        <v>62</v>
      </c>
      <c r="C2360" t="s">
        <v>20</v>
      </c>
      <c r="D2360" t="s">
        <v>13</v>
      </c>
      <c r="E2360">
        <v>78.421822000000006</v>
      </c>
    </row>
    <row r="2361" spans="1:5">
      <c r="A2361" t="s">
        <v>50</v>
      </c>
      <c r="B2361" t="s">
        <v>62</v>
      </c>
      <c r="C2361" t="s">
        <v>20</v>
      </c>
      <c r="D2361" t="s">
        <v>14</v>
      </c>
      <c r="E2361">
        <v>1731.5077020000101</v>
      </c>
    </row>
    <row r="2362" spans="1:5">
      <c r="A2362" t="s">
        <v>50</v>
      </c>
      <c r="B2362" t="s">
        <v>62</v>
      </c>
      <c r="C2362" t="s">
        <v>20</v>
      </c>
      <c r="D2362" t="s">
        <v>15</v>
      </c>
      <c r="E2362">
        <v>11.218441</v>
      </c>
    </row>
    <row r="2363" spans="1:5">
      <c r="A2363" t="s">
        <v>50</v>
      </c>
      <c r="B2363" t="s">
        <v>62</v>
      </c>
      <c r="C2363" t="s">
        <v>20</v>
      </c>
      <c r="D2363" t="s">
        <v>16</v>
      </c>
      <c r="E2363">
        <v>6.767347</v>
      </c>
    </row>
    <row r="2364" spans="1:5">
      <c r="A2364" t="s">
        <v>50</v>
      </c>
      <c r="B2364" t="s">
        <v>62</v>
      </c>
      <c r="C2364" t="s">
        <v>20</v>
      </c>
      <c r="D2364" t="s">
        <v>17</v>
      </c>
      <c r="E2364">
        <v>6.8167799999999996</v>
      </c>
    </row>
    <row r="2365" spans="1:5">
      <c r="A2365" t="s">
        <v>50</v>
      </c>
      <c r="B2365" t="s">
        <v>62</v>
      </c>
      <c r="C2365" t="s">
        <v>20</v>
      </c>
      <c r="D2365" t="s">
        <v>18</v>
      </c>
      <c r="E2365">
        <v>4.2887240000000002</v>
      </c>
    </row>
    <row r="2366" spans="1:5">
      <c r="A2366" t="s">
        <v>50</v>
      </c>
      <c r="B2366" t="s">
        <v>62</v>
      </c>
      <c r="C2366" t="s">
        <v>20</v>
      </c>
      <c r="D2366" t="s">
        <v>19</v>
      </c>
      <c r="E2366">
        <v>26.345412</v>
      </c>
    </row>
    <row r="2367" spans="1:5">
      <c r="A2367" t="s">
        <v>50</v>
      </c>
      <c r="B2367" t="s">
        <v>62</v>
      </c>
      <c r="C2367" t="s">
        <v>21</v>
      </c>
      <c r="D2367" t="s">
        <v>8</v>
      </c>
      <c r="E2367">
        <v>189.10890599999999</v>
      </c>
    </row>
    <row r="2368" spans="1:5">
      <c r="A2368" t="s">
        <v>50</v>
      </c>
      <c r="B2368" t="s">
        <v>62</v>
      </c>
      <c r="C2368" t="s">
        <v>21</v>
      </c>
      <c r="D2368" t="s">
        <v>9</v>
      </c>
      <c r="E2368">
        <v>606.26639899999805</v>
      </c>
    </row>
    <row r="2369" spans="1:5">
      <c r="A2369" t="s">
        <v>50</v>
      </c>
      <c r="B2369" t="s">
        <v>62</v>
      </c>
      <c r="C2369" t="s">
        <v>21</v>
      </c>
      <c r="D2369" t="s">
        <v>10</v>
      </c>
      <c r="E2369">
        <v>315.345619</v>
      </c>
    </row>
    <row r="2370" spans="1:5">
      <c r="A2370" t="s">
        <v>50</v>
      </c>
      <c r="B2370" t="s">
        <v>62</v>
      </c>
      <c r="C2370" t="s">
        <v>21</v>
      </c>
      <c r="D2370" t="s">
        <v>11</v>
      </c>
      <c r="E2370">
        <v>1209.9099799999999</v>
      </c>
    </row>
    <row r="2371" spans="1:5">
      <c r="A2371" t="s">
        <v>50</v>
      </c>
      <c r="B2371" t="s">
        <v>62</v>
      </c>
      <c r="C2371" t="s">
        <v>21</v>
      </c>
      <c r="D2371" t="s">
        <v>12</v>
      </c>
      <c r="E2371">
        <v>1202.59940600001</v>
      </c>
    </row>
    <row r="2372" spans="1:5">
      <c r="A2372" t="s">
        <v>50</v>
      </c>
      <c r="B2372" t="s">
        <v>62</v>
      </c>
      <c r="C2372" t="s">
        <v>21</v>
      </c>
      <c r="D2372" t="s">
        <v>13</v>
      </c>
      <c r="E2372">
        <v>76.105152000000004</v>
      </c>
    </row>
    <row r="2373" spans="1:5">
      <c r="A2373" t="s">
        <v>50</v>
      </c>
      <c r="B2373" t="s">
        <v>62</v>
      </c>
      <c r="C2373" t="s">
        <v>21</v>
      </c>
      <c r="D2373" t="s">
        <v>14</v>
      </c>
      <c r="E2373">
        <v>387.83771100000001</v>
      </c>
    </row>
    <row r="2374" spans="1:5">
      <c r="A2374" t="s">
        <v>50</v>
      </c>
      <c r="B2374" t="s">
        <v>62</v>
      </c>
      <c r="C2374" t="s">
        <v>21</v>
      </c>
      <c r="D2374" t="s">
        <v>15</v>
      </c>
      <c r="E2374">
        <v>17.102919</v>
      </c>
    </row>
    <row r="2375" spans="1:5">
      <c r="A2375" t="s">
        <v>50</v>
      </c>
      <c r="B2375" t="s">
        <v>62</v>
      </c>
      <c r="C2375" t="s">
        <v>21</v>
      </c>
      <c r="D2375" t="s">
        <v>16</v>
      </c>
      <c r="E2375">
        <v>4.7519419999999997</v>
      </c>
    </row>
    <row r="2376" spans="1:5">
      <c r="A2376" t="s">
        <v>50</v>
      </c>
      <c r="B2376" t="s">
        <v>62</v>
      </c>
      <c r="C2376" t="s">
        <v>21</v>
      </c>
      <c r="D2376" t="s">
        <v>17</v>
      </c>
      <c r="E2376">
        <v>3.2539959999999999</v>
      </c>
    </row>
    <row r="2377" spans="1:5">
      <c r="A2377" t="s">
        <v>50</v>
      </c>
      <c r="B2377" t="s">
        <v>62</v>
      </c>
      <c r="C2377" t="s">
        <v>21</v>
      </c>
      <c r="D2377" t="s">
        <v>18</v>
      </c>
      <c r="E2377">
        <v>3.4110900000000002</v>
      </c>
    </row>
    <row r="2378" spans="1:5">
      <c r="A2378" t="s">
        <v>50</v>
      </c>
      <c r="B2378" t="s">
        <v>62</v>
      </c>
      <c r="C2378" t="s">
        <v>21</v>
      </c>
      <c r="D2378" t="s">
        <v>19</v>
      </c>
      <c r="E2378">
        <v>6.8368440000000001</v>
      </c>
    </row>
    <row r="2379" spans="1:5">
      <c r="A2379" t="s">
        <v>50</v>
      </c>
      <c r="B2379" t="s">
        <v>62</v>
      </c>
      <c r="C2379" t="s">
        <v>22</v>
      </c>
      <c r="D2379" t="s">
        <v>8</v>
      </c>
      <c r="E2379">
        <v>17.210376</v>
      </c>
    </row>
    <row r="2380" spans="1:5">
      <c r="A2380" t="s">
        <v>50</v>
      </c>
      <c r="B2380" t="s">
        <v>62</v>
      </c>
      <c r="C2380" t="s">
        <v>22</v>
      </c>
      <c r="D2380" t="s">
        <v>9</v>
      </c>
      <c r="E2380">
        <v>24.138185</v>
      </c>
    </row>
    <row r="2381" spans="1:5">
      <c r="A2381" t="s">
        <v>50</v>
      </c>
      <c r="B2381" t="s">
        <v>62</v>
      </c>
      <c r="C2381" t="s">
        <v>22</v>
      </c>
      <c r="D2381" t="s">
        <v>10</v>
      </c>
      <c r="E2381">
        <v>25.363917000000001</v>
      </c>
    </row>
    <row r="2382" spans="1:5">
      <c r="A2382" t="s">
        <v>50</v>
      </c>
      <c r="B2382" t="s">
        <v>62</v>
      </c>
      <c r="C2382" t="s">
        <v>22</v>
      </c>
      <c r="D2382" t="s">
        <v>11</v>
      </c>
      <c r="E2382">
        <v>48.787550000000003</v>
      </c>
    </row>
    <row r="2383" spans="1:5">
      <c r="A2383" t="s">
        <v>50</v>
      </c>
      <c r="B2383" t="s">
        <v>62</v>
      </c>
      <c r="C2383" t="s">
        <v>22</v>
      </c>
      <c r="D2383" t="s">
        <v>12</v>
      </c>
      <c r="E2383">
        <v>52.489398999999999</v>
      </c>
    </row>
    <row r="2384" spans="1:5">
      <c r="A2384" t="s">
        <v>50</v>
      </c>
      <c r="B2384" t="s">
        <v>62</v>
      </c>
      <c r="C2384" t="s">
        <v>22</v>
      </c>
      <c r="D2384" t="s">
        <v>13</v>
      </c>
      <c r="E2384">
        <v>3.4767939999999999</v>
      </c>
    </row>
    <row r="2385" spans="1:5">
      <c r="A2385" t="s">
        <v>50</v>
      </c>
      <c r="B2385" t="s">
        <v>62</v>
      </c>
      <c r="C2385" t="s">
        <v>22</v>
      </c>
      <c r="D2385" t="s">
        <v>14</v>
      </c>
      <c r="E2385">
        <v>20.431788999999998</v>
      </c>
    </row>
    <row r="2386" spans="1:5">
      <c r="A2386" t="s">
        <v>50</v>
      </c>
      <c r="B2386" t="s">
        <v>62</v>
      </c>
      <c r="C2386" t="s">
        <v>22</v>
      </c>
      <c r="D2386" t="s">
        <v>15</v>
      </c>
      <c r="E2386">
        <v>3.27406</v>
      </c>
    </row>
    <row r="2387" spans="1:5">
      <c r="A2387" t="s">
        <v>50</v>
      </c>
      <c r="B2387" t="s">
        <v>62</v>
      </c>
      <c r="C2387" t="s">
        <v>23</v>
      </c>
      <c r="D2387" t="s">
        <v>8</v>
      </c>
      <c r="E2387">
        <v>25.276508</v>
      </c>
    </row>
    <row r="2388" spans="1:5">
      <c r="A2388" t="s">
        <v>50</v>
      </c>
      <c r="B2388" t="s">
        <v>62</v>
      </c>
      <c r="C2388" t="s">
        <v>23</v>
      </c>
      <c r="D2388" t="s">
        <v>9</v>
      </c>
      <c r="E2388">
        <v>132.837006</v>
      </c>
    </row>
    <row r="2389" spans="1:5">
      <c r="A2389" t="s">
        <v>50</v>
      </c>
      <c r="B2389" t="s">
        <v>62</v>
      </c>
      <c r="C2389" t="s">
        <v>23</v>
      </c>
      <c r="D2389" t="s">
        <v>10</v>
      </c>
      <c r="E2389">
        <v>66.147271000000003</v>
      </c>
    </row>
    <row r="2390" spans="1:5">
      <c r="A2390" t="s">
        <v>50</v>
      </c>
      <c r="B2390" t="s">
        <v>62</v>
      </c>
      <c r="C2390" t="s">
        <v>23</v>
      </c>
      <c r="D2390" t="s">
        <v>11</v>
      </c>
      <c r="E2390">
        <v>238.51227600000001</v>
      </c>
    </row>
    <row r="2391" spans="1:5">
      <c r="A2391" t="s">
        <v>50</v>
      </c>
      <c r="B2391" t="s">
        <v>62</v>
      </c>
      <c r="C2391" t="s">
        <v>23</v>
      </c>
      <c r="D2391" t="s">
        <v>12</v>
      </c>
      <c r="E2391">
        <v>252.00585699999999</v>
      </c>
    </row>
    <row r="2392" spans="1:5">
      <c r="A2392" t="s">
        <v>50</v>
      </c>
      <c r="B2392" t="s">
        <v>62</v>
      </c>
      <c r="C2392" t="s">
        <v>23</v>
      </c>
      <c r="D2392" t="s">
        <v>13</v>
      </c>
      <c r="E2392">
        <v>7.8368440000000001</v>
      </c>
    </row>
    <row r="2393" spans="1:5">
      <c r="A2393" t="s">
        <v>50</v>
      </c>
      <c r="B2393" t="s">
        <v>62</v>
      </c>
      <c r="C2393" t="s">
        <v>23</v>
      </c>
      <c r="D2393" t="s">
        <v>14</v>
      </c>
      <c r="E2393">
        <v>64.980417000000003</v>
      </c>
    </row>
    <row r="2394" spans="1:5">
      <c r="A2394" t="s">
        <v>50</v>
      </c>
      <c r="B2394" t="s">
        <v>62</v>
      </c>
      <c r="C2394" t="s">
        <v>23</v>
      </c>
      <c r="D2394" t="s">
        <v>15</v>
      </c>
      <c r="E2394">
        <v>3.455082</v>
      </c>
    </row>
    <row r="2395" spans="1:5">
      <c r="A2395" t="s">
        <v>50</v>
      </c>
      <c r="B2395" t="s">
        <v>62</v>
      </c>
      <c r="C2395" t="s">
        <v>23</v>
      </c>
      <c r="D2395" t="s">
        <v>16</v>
      </c>
      <c r="E2395">
        <v>1.151694</v>
      </c>
    </row>
    <row r="2396" spans="1:5">
      <c r="A2396" t="s">
        <v>50</v>
      </c>
      <c r="B2396" t="s">
        <v>62</v>
      </c>
      <c r="C2396" t="s">
        <v>23</v>
      </c>
      <c r="D2396" t="s">
        <v>19</v>
      </c>
      <c r="E2396">
        <v>3.2887240000000002</v>
      </c>
    </row>
    <row r="2397" spans="1:5">
      <c r="A2397" t="s">
        <v>50</v>
      </c>
      <c r="B2397" t="s">
        <v>62</v>
      </c>
      <c r="C2397" t="s">
        <v>24</v>
      </c>
      <c r="D2397" t="s">
        <v>8</v>
      </c>
      <c r="E2397">
        <v>363.87032499999998</v>
      </c>
    </row>
    <row r="2398" spans="1:5">
      <c r="A2398" t="s">
        <v>50</v>
      </c>
      <c r="B2398" t="s">
        <v>62</v>
      </c>
      <c r="C2398" t="s">
        <v>24</v>
      </c>
      <c r="D2398" t="s">
        <v>9</v>
      </c>
      <c r="E2398">
        <v>1445.11076000001</v>
      </c>
    </row>
    <row r="2399" spans="1:5">
      <c r="A2399" t="s">
        <v>50</v>
      </c>
      <c r="B2399" t="s">
        <v>62</v>
      </c>
      <c r="C2399" t="s">
        <v>24</v>
      </c>
      <c r="D2399" t="s">
        <v>10</v>
      </c>
      <c r="E2399">
        <v>656.03000899999802</v>
      </c>
    </row>
    <row r="2400" spans="1:5">
      <c r="A2400" t="s">
        <v>50</v>
      </c>
      <c r="B2400" t="s">
        <v>62</v>
      </c>
      <c r="C2400" t="s">
        <v>24</v>
      </c>
      <c r="D2400" t="s">
        <v>11</v>
      </c>
      <c r="E2400">
        <v>2963.623595</v>
      </c>
    </row>
    <row r="2401" spans="1:5">
      <c r="A2401" t="s">
        <v>50</v>
      </c>
      <c r="B2401" t="s">
        <v>62</v>
      </c>
      <c r="C2401" t="s">
        <v>24</v>
      </c>
      <c r="D2401" t="s">
        <v>12</v>
      </c>
      <c r="E2401">
        <v>2791.3010840000002</v>
      </c>
    </row>
    <row r="2402" spans="1:5">
      <c r="A2402" t="s">
        <v>50</v>
      </c>
      <c r="B2402" t="s">
        <v>62</v>
      </c>
      <c r="C2402" t="s">
        <v>24</v>
      </c>
      <c r="D2402" t="s">
        <v>13</v>
      </c>
      <c r="E2402">
        <v>137.856639</v>
      </c>
    </row>
    <row r="2403" spans="1:5">
      <c r="A2403" t="s">
        <v>50</v>
      </c>
      <c r="B2403" t="s">
        <v>62</v>
      </c>
      <c r="C2403" t="s">
        <v>24</v>
      </c>
      <c r="D2403" t="s">
        <v>14</v>
      </c>
      <c r="E2403">
        <v>635.845057</v>
      </c>
    </row>
    <row r="2404" spans="1:5">
      <c r="A2404" t="s">
        <v>50</v>
      </c>
      <c r="B2404" t="s">
        <v>62</v>
      </c>
      <c r="C2404" t="s">
        <v>24</v>
      </c>
      <c r="D2404" t="s">
        <v>15</v>
      </c>
      <c r="E2404">
        <v>36.458114999999999</v>
      </c>
    </row>
    <row r="2405" spans="1:5">
      <c r="A2405" t="s">
        <v>50</v>
      </c>
      <c r="B2405" t="s">
        <v>62</v>
      </c>
      <c r="C2405" t="s">
        <v>24</v>
      </c>
      <c r="D2405" t="s">
        <v>16</v>
      </c>
      <c r="E2405">
        <v>6.6650859999999996</v>
      </c>
    </row>
    <row r="2406" spans="1:5">
      <c r="A2406" t="s">
        <v>50</v>
      </c>
      <c r="B2406" t="s">
        <v>62</v>
      </c>
      <c r="C2406" t="s">
        <v>24</v>
      </c>
      <c r="D2406" t="s">
        <v>17</v>
      </c>
      <c r="E2406">
        <v>4.5481199999999999</v>
      </c>
    </row>
    <row r="2407" spans="1:5">
      <c r="A2407" t="s">
        <v>50</v>
      </c>
      <c r="B2407" t="s">
        <v>62</v>
      </c>
      <c r="C2407" t="s">
        <v>24</v>
      </c>
      <c r="D2407" t="s">
        <v>18</v>
      </c>
      <c r="E2407">
        <v>3.4110900000000002</v>
      </c>
    </row>
    <row r="2408" spans="1:5">
      <c r="A2408" t="s">
        <v>50</v>
      </c>
      <c r="B2408" t="s">
        <v>62</v>
      </c>
      <c r="C2408" t="s">
        <v>24</v>
      </c>
      <c r="D2408" t="s">
        <v>19</v>
      </c>
      <c r="E2408">
        <v>11.271862</v>
      </c>
    </row>
    <row r="2409" spans="1:5">
      <c r="A2409" t="s">
        <v>50</v>
      </c>
      <c r="B2409" t="s">
        <v>62</v>
      </c>
      <c r="C2409" t="s">
        <v>25</v>
      </c>
      <c r="D2409" t="s">
        <v>8</v>
      </c>
      <c r="E2409">
        <v>50.457085999999997</v>
      </c>
    </row>
    <row r="2410" spans="1:5">
      <c r="A2410" t="s">
        <v>50</v>
      </c>
      <c r="B2410" t="s">
        <v>62</v>
      </c>
      <c r="C2410" t="s">
        <v>25</v>
      </c>
      <c r="D2410" t="s">
        <v>9</v>
      </c>
      <c r="E2410">
        <v>36.748551999999997</v>
      </c>
    </row>
    <row r="2411" spans="1:5">
      <c r="A2411" t="s">
        <v>50</v>
      </c>
      <c r="B2411" t="s">
        <v>62</v>
      </c>
      <c r="C2411" t="s">
        <v>25</v>
      </c>
      <c r="D2411" t="s">
        <v>10</v>
      </c>
      <c r="E2411">
        <v>37.336114000000002</v>
      </c>
    </row>
    <row r="2412" spans="1:5">
      <c r="A2412" t="s">
        <v>50</v>
      </c>
      <c r="B2412" t="s">
        <v>62</v>
      </c>
      <c r="C2412" t="s">
        <v>25</v>
      </c>
      <c r="D2412" t="s">
        <v>11</v>
      </c>
      <c r="E2412">
        <v>64.513306999999998</v>
      </c>
    </row>
    <row r="2413" spans="1:5">
      <c r="A2413" t="s">
        <v>50</v>
      </c>
      <c r="B2413" t="s">
        <v>62</v>
      </c>
      <c r="C2413" t="s">
        <v>25</v>
      </c>
      <c r="D2413" t="s">
        <v>12</v>
      </c>
      <c r="E2413">
        <v>50.773546000000003</v>
      </c>
    </row>
    <row r="2414" spans="1:5">
      <c r="A2414" t="s">
        <v>50</v>
      </c>
      <c r="B2414" t="s">
        <v>62</v>
      </c>
      <c r="C2414" t="s">
        <v>25</v>
      </c>
      <c r="D2414" t="s">
        <v>13</v>
      </c>
      <c r="E2414">
        <v>21.231593</v>
      </c>
    </row>
    <row r="2415" spans="1:5">
      <c r="A2415" t="s">
        <v>50</v>
      </c>
      <c r="B2415" t="s">
        <v>62</v>
      </c>
      <c r="C2415" t="s">
        <v>25</v>
      </c>
      <c r="D2415" t="s">
        <v>14</v>
      </c>
      <c r="E2415">
        <v>18.850180000000002</v>
      </c>
    </row>
    <row r="2416" spans="1:5">
      <c r="A2416" t="s">
        <v>50</v>
      </c>
      <c r="B2416" t="s">
        <v>62</v>
      </c>
      <c r="C2416" t="s">
        <v>25</v>
      </c>
      <c r="D2416" t="s">
        <v>15</v>
      </c>
      <c r="E2416">
        <v>5.8990099999999996</v>
      </c>
    </row>
    <row r="2417" spans="1:5">
      <c r="A2417" t="s">
        <v>50</v>
      </c>
      <c r="B2417" t="s">
        <v>62</v>
      </c>
      <c r="C2417" t="s">
        <v>25</v>
      </c>
      <c r="D2417" t="s">
        <v>16</v>
      </c>
      <c r="E2417">
        <v>1.185907</v>
      </c>
    </row>
    <row r="2418" spans="1:5">
      <c r="A2418" t="s">
        <v>50</v>
      </c>
      <c r="B2418" t="s">
        <v>62</v>
      </c>
      <c r="C2418" t="s">
        <v>25</v>
      </c>
      <c r="D2418" t="s">
        <v>17</v>
      </c>
      <c r="E2418">
        <v>1.202734</v>
      </c>
    </row>
    <row r="2419" spans="1:5">
      <c r="A2419" t="s">
        <v>50</v>
      </c>
      <c r="B2419" t="s">
        <v>62</v>
      </c>
      <c r="C2419" t="s">
        <v>25</v>
      </c>
      <c r="D2419" t="s">
        <v>19</v>
      </c>
      <c r="E2419">
        <v>1.202734</v>
      </c>
    </row>
    <row r="2420" spans="1:5">
      <c r="A2420" t="s">
        <v>50</v>
      </c>
      <c r="B2420" t="s">
        <v>63</v>
      </c>
      <c r="C2420" t="s">
        <v>7</v>
      </c>
      <c r="D2420" t="s">
        <v>8</v>
      </c>
      <c r="E2420">
        <v>158.47130999999999</v>
      </c>
    </row>
    <row r="2421" spans="1:5">
      <c r="A2421" t="s">
        <v>50</v>
      </c>
      <c r="B2421" t="s">
        <v>63</v>
      </c>
      <c r="C2421" t="s">
        <v>7</v>
      </c>
      <c r="D2421" t="s">
        <v>9</v>
      </c>
      <c r="E2421">
        <v>146.96616900000001</v>
      </c>
    </row>
    <row r="2422" spans="1:5">
      <c r="A2422" t="s">
        <v>50</v>
      </c>
      <c r="B2422" t="s">
        <v>63</v>
      </c>
      <c r="C2422" t="s">
        <v>7</v>
      </c>
      <c r="D2422" t="s">
        <v>10</v>
      </c>
      <c r="E2422">
        <v>138.68558100000001</v>
      </c>
    </row>
    <row r="2423" spans="1:5">
      <c r="A2423" t="s">
        <v>50</v>
      </c>
      <c r="B2423" t="s">
        <v>63</v>
      </c>
      <c r="C2423" t="s">
        <v>7</v>
      </c>
      <c r="D2423" t="s">
        <v>11</v>
      </c>
      <c r="E2423">
        <v>111.44655</v>
      </c>
    </row>
    <row r="2424" spans="1:5">
      <c r="A2424" t="s">
        <v>50</v>
      </c>
      <c r="B2424" t="s">
        <v>63</v>
      </c>
      <c r="C2424" t="s">
        <v>7</v>
      </c>
      <c r="D2424" t="s">
        <v>12</v>
      </c>
      <c r="E2424">
        <v>136.20062799999999</v>
      </c>
    </row>
    <row r="2425" spans="1:5">
      <c r="A2425" t="s">
        <v>50</v>
      </c>
      <c r="B2425" t="s">
        <v>63</v>
      </c>
      <c r="C2425" t="s">
        <v>7</v>
      </c>
      <c r="D2425" t="s">
        <v>13</v>
      </c>
      <c r="E2425">
        <v>132.903696</v>
      </c>
    </row>
    <row r="2426" spans="1:5">
      <c r="A2426" t="s">
        <v>50</v>
      </c>
      <c r="B2426" t="s">
        <v>63</v>
      </c>
      <c r="C2426" t="s">
        <v>7</v>
      </c>
      <c r="D2426" t="s">
        <v>14</v>
      </c>
      <c r="E2426">
        <v>71.503883000000002</v>
      </c>
    </row>
    <row r="2427" spans="1:5">
      <c r="A2427" t="s">
        <v>50</v>
      </c>
      <c r="B2427" t="s">
        <v>63</v>
      </c>
      <c r="C2427" t="s">
        <v>7</v>
      </c>
      <c r="D2427" t="s">
        <v>15</v>
      </c>
      <c r="E2427">
        <v>56.268951000000001</v>
      </c>
    </row>
    <row r="2428" spans="1:5">
      <c r="A2428" t="s">
        <v>50</v>
      </c>
      <c r="B2428" t="s">
        <v>63</v>
      </c>
      <c r="C2428" t="s">
        <v>7</v>
      </c>
      <c r="D2428" t="s">
        <v>16</v>
      </c>
      <c r="E2428">
        <v>10.618465</v>
      </c>
    </row>
    <row r="2429" spans="1:5">
      <c r="A2429" t="s">
        <v>50</v>
      </c>
      <c r="B2429" t="s">
        <v>63</v>
      </c>
      <c r="C2429" t="s">
        <v>7</v>
      </c>
      <c r="D2429" t="s">
        <v>17</v>
      </c>
      <c r="E2429">
        <v>4.6409890000000003</v>
      </c>
    </row>
    <row r="2430" spans="1:5">
      <c r="A2430" t="s">
        <v>50</v>
      </c>
      <c r="B2430" t="s">
        <v>63</v>
      </c>
      <c r="C2430" t="s">
        <v>7</v>
      </c>
      <c r="D2430" t="s">
        <v>18</v>
      </c>
      <c r="E2430">
        <v>4.455082</v>
      </c>
    </row>
    <row r="2431" spans="1:5">
      <c r="A2431" t="s">
        <v>50</v>
      </c>
      <c r="B2431" t="s">
        <v>63</v>
      </c>
      <c r="C2431" t="s">
        <v>7</v>
      </c>
      <c r="D2431" t="s">
        <v>19</v>
      </c>
      <c r="E2431">
        <v>5.744065</v>
      </c>
    </row>
    <row r="2432" spans="1:5">
      <c r="A2432" t="s">
        <v>50</v>
      </c>
      <c r="B2432" t="s">
        <v>63</v>
      </c>
      <c r="C2432" t="s">
        <v>20</v>
      </c>
      <c r="D2432" t="s">
        <v>8</v>
      </c>
      <c r="E2432">
        <v>82.826160999999999</v>
      </c>
    </row>
    <row r="2433" spans="1:5">
      <c r="A2433" t="s">
        <v>50</v>
      </c>
      <c r="B2433" t="s">
        <v>63</v>
      </c>
      <c r="C2433" t="s">
        <v>20</v>
      </c>
      <c r="D2433" t="s">
        <v>9</v>
      </c>
      <c r="E2433">
        <v>1081.1364189999899</v>
      </c>
    </row>
    <row r="2434" spans="1:5">
      <c r="A2434" t="s">
        <v>50</v>
      </c>
      <c r="B2434" t="s">
        <v>63</v>
      </c>
      <c r="C2434" t="s">
        <v>20</v>
      </c>
      <c r="D2434" t="s">
        <v>10</v>
      </c>
      <c r="E2434">
        <v>366.512091</v>
      </c>
    </row>
    <row r="2435" spans="1:5">
      <c r="A2435" t="s">
        <v>50</v>
      </c>
      <c r="B2435" t="s">
        <v>63</v>
      </c>
      <c r="C2435" t="s">
        <v>20</v>
      </c>
      <c r="D2435" t="s">
        <v>11</v>
      </c>
      <c r="E2435">
        <v>2265.3650789999801</v>
      </c>
    </row>
    <row r="2436" spans="1:5">
      <c r="A2436" t="s">
        <v>50</v>
      </c>
      <c r="B2436" t="s">
        <v>63</v>
      </c>
      <c r="C2436" t="s">
        <v>20</v>
      </c>
      <c r="D2436" t="s">
        <v>12</v>
      </c>
      <c r="E2436">
        <v>2015.8854139999701</v>
      </c>
    </row>
    <row r="2437" spans="1:5">
      <c r="A2437" t="s">
        <v>50</v>
      </c>
      <c r="B2437" t="s">
        <v>63</v>
      </c>
      <c r="C2437" t="s">
        <v>20</v>
      </c>
      <c r="D2437" t="s">
        <v>13</v>
      </c>
      <c r="E2437">
        <v>25.900359999999999</v>
      </c>
    </row>
    <row r="2438" spans="1:5">
      <c r="A2438" t="s">
        <v>50</v>
      </c>
      <c r="B2438" t="s">
        <v>63</v>
      </c>
      <c r="C2438" t="s">
        <v>20</v>
      </c>
      <c r="D2438" t="s">
        <v>14</v>
      </c>
      <c r="E2438">
        <v>778.73650900000098</v>
      </c>
    </row>
    <row r="2439" spans="1:5">
      <c r="A2439" t="s">
        <v>50</v>
      </c>
      <c r="B2439" t="s">
        <v>63</v>
      </c>
      <c r="C2439" t="s">
        <v>20</v>
      </c>
      <c r="D2439" t="s">
        <v>15</v>
      </c>
      <c r="E2439">
        <v>7.6030179999999996</v>
      </c>
    </row>
    <row r="2440" spans="1:5">
      <c r="A2440" t="s">
        <v>50</v>
      </c>
      <c r="B2440" t="s">
        <v>63</v>
      </c>
      <c r="C2440" t="s">
        <v>20</v>
      </c>
      <c r="D2440" t="s">
        <v>16</v>
      </c>
      <c r="E2440">
        <v>5.2113449999999997</v>
      </c>
    </row>
    <row r="2441" spans="1:5">
      <c r="A2441" t="s">
        <v>50</v>
      </c>
      <c r="B2441" t="s">
        <v>63</v>
      </c>
      <c r="C2441" t="s">
        <v>20</v>
      </c>
      <c r="D2441" t="s">
        <v>17</v>
      </c>
      <c r="E2441">
        <v>7.0486060000000004</v>
      </c>
    </row>
    <row r="2442" spans="1:5">
      <c r="A2442" t="s">
        <v>50</v>
      </c>
      <c r="B2442" t="s">
        <v>63</v>
      </c>
      <c r="C2442" t="s">
        <v>20</v>
      </c>
      <c r="D2442" t="s">
        <v>18</v>
      </c>
      <c r="E2442">
        <v>3.4110900000000002</v>
      </c>
    </row>
    <row r="2443" spans="1:5">
      <c r="A2443" t="s">
        <v>50</v>
      </c>
      <c r="B2443" t="s">
        <v>63</v>
      </c>
      <c r="C2443" t="s">
        <v>20</v>
      </c>
      <c r="D2443" t="s">
        <v>19</v>
      </c>
      <c r="E2443">
        <v>9.6875339999999994</v>
      </c>
    </row>
    <row r="2444" spans="1:5">
      <c r="A2444" t="s">
        <v>50</v>
      </c>
      <c r="B2444" t="s">
        <v>63</v>
      </c>
      <c r="C2444" t="s">
        <v>21</v>
      </c>
      <c r="D2444" t="s">
        <v>8</v>
      </c>
      <c r="E2444">
        <v>18.818273999999999</v>
      </c>
    </row>
    <row r="2445" spans="1:5">
      <c r="A2445" t="s">
        <v>50</v>
      </c>
      <c r="B2445" t="s">
        <v>63</v>
      </c>
      <c r="C2445" t="s">
        <v>21</v>
      </c>
      <c r="D2445" t="s">
        <v>9</v>
      </c>
      <c r="E2445">
        <v>85.567709000000093</v>
      </c>
    </row>
    <row r="2446" spans="1:5">
      <c r="A2446" t="s">
        <v>50</v>
      </c>
      <c r="B2446" t="s">
        <v>63</v>
      </c>
      <c r="C2446" t="s">
        <v>21</v>
      </c>
      <c r="D2446" t="s">
        <v>10</v>
      </c>
      <c r="E2446">
        <v>37.037019000000001</v>
      </c>
    </row>
    <row r="2447" spans="1:5">
      <c r="A2447" t="s">
        <v>50</v>
      </c>
      <c r="B2447" t="s">
        <v>63</v>
      </c>
      <c r="C2447" t="s">
        <v>21</v>
      </c>
      <c r="D2447" t="s">
        <v>11</v>
      </c>
      <c r="E2447">
        <v>121.47774</v>
      </c>
    </row>
    <row r="2448" spans="1:5">
      <c r="A2448" t="s">
        <v>50</v>
      </c>
      <c r="B2448" t="s">
        <v>63</v>
      </c>
      <c r="C2448" t="s">
        <v>21</v>
      </c>
      <c r="D2448" t="s">
        <v>12</v>
      </c>
      <c r="E2448">
        <v>137.33516399999999</v>
      </c>
    </row>
    <row r="2449" spans="1:5">
      <c r="A2449" t="s">
        <v>50</v>
      </c>
      <c r="B2449" t="s">
        <v>63</v>
      </c>
      <c r="C2449" t="s">
        <v>21</v>
      </c>
      <c r="D2449" t="s">
        <v>13</v>
      </c>
      <c r="E2449">
        <v>3.2113649999999998</v>
      </c>
    </row>
    <row r="2450" spans="1:5">
      <c r="A2450" t="s">
        <v>50</v>
      </c>
      <c r="B2450" t="s">
        <v>63</v>
      </c>
      <c r="C2450" t="s">
        <v>21</v>
      </c>
      <c r="D2450" t="s">
        <v>14</v>
      </c>
      <c r="E2450">
        <v>47.281879000000004</v>
      </c>
    </row>
    <row r="2451" spans="1:5">
      <c r="A2451" t="s">
        <v>50</v>
      </c>
      <c r="B2451" t="s">
        <v>63</v>
      </c>
      <c r="C2451" t="s">
        <v>22</v>
      </c>
      <c r="D2451" t="s">
        <v>8</v>
      </c>
      <c r="E2451">
        <v>169.98473100000001</v>
      </c>
    </row>
    <row r="2452" spans="1:5">
      <c r="A2452" t="s">
        <v>50</v>
      </c>
      <c r="B2452" t="s">
        <v>63</v>
      </c>
      <c r="C2452" t="s">
        <v>22</v>
      </c>
      <c r="D2452" t="s">
        <v>9</v>
      </c>
      <c r="E2452">
        <v>137.56023999999999</v>
      </c>
    </row>
    <row r="2453" spans="1:5">
      <c r="A2453" t="s">
        <v>50</v>
      </c>
      <c r="B2453" t="s">
        <v>63</v>
      </c>
      <c r="C2453" t="s">
        <v>22</v>
      </c>
      <c r="D2453" t="s">
        <v>10</v>
      </c>
      <c r="E2453">
        <v>111.203875</v>
      </c>
    </row>
    <row r="2454" spans="1:5">
      <c r="A2454" t="s">
        <v>50</v>
      </c>
      <c r="B2454" t="s">
        <v>63</v>
      </c>
      <c r="C2454" t="s">
        <v>22</v>
      </c>
      <c r="D2454" t="s">
        <v>11</v>
      </c>
      <c r="E2454">
        <v>225.17843099999999</v>
      </c>
    </row>
    <row r="2455" spans="1:5">
      <c r="A2455" t="s">
        <v>50</v>
      </c>
      <c r="B2455" t="s">
        <v>63</v>
      </c>
      <c r="C2455" t="s">
        <v>22</v>
      </c>
      <c r="D2455" t="s">
        <v>12</v>
      </c>
      <c r="E2455">
        <v>189.19734</v>
      </c>
    </row>
    <row r="2456" spans="1:5">
      <c r="A2456" t="s">
        <v>50</v>
      </c>
      <c r="B2456" t="s">
        <v>63</v>
      </c>
      <c r="C2456" t="s">
        <v>22</v>
      </c>
      <c r="D2456" t="s">
        <v>13</v>
      </c>
      <c r="E2456">
        <v>142.58929499999999</v>
      </c>
    </row>
    <row r="2457" spans="1:5">
      <c r="A2457" t="s">
        <v>50</v>
      </c>
      <c r="B2457" t="s">
        <v>63</v>
      </c>
      <c r="C2457" t="s">
        <v>22</v>
      </c>
      <c r="D2457" t="s">
        <v>14</v>
      </c>
      <c r="E2457">
        <v>96.599635000000106</v>
      </c>
    </row>
    <row r="2458" spans="1:5">
      <c r="A2458" t="s">
        <v>50</v>
      </c>
      <c r="B2458" t="s">
        <v>63</v>
      </c>
      <c r="C2458" t="s">
        <v>22</v>
      </c>
      <c r="D2458" t="s">
        <v>15</v>
      </c>
      <c r="E2458">
        <v>68.490048999999999</v>
      </c>
    </row>
    <row r="2459" spans="1:5">
      <c r="A2459" t="s">
        <v>50</v>
      </c>
      <c r="B2459" t="s">
        <v>63</v>
      </c>
      <c r="C2459" t="s">
        <v>22</v>
      </c>
      <c r="D2459" t="s">
        <v>16</v>
      </c>
      <c r="E2459">
        <v>15.370837999999999</v>
      </c>
    </row>
    <row r="2460" spans="1:5">
      <c r="A2460" t="s">
        <v>50</v>
      </c>
      <c r="B2460" t="s">
        <v>63</v>
      </c>
      <c r="C2460" t="s">
        <v>22</v>
      </c>
      <c r="D2460" t="s">
        <v>17</v>
      </c>
      <c r="E2460">
        <v>10.468851000000001</v>
      </c>
    </row>
    <row r="2461" spans="1:5">
      <c r="A2461" t="s">
        <v>50</v>
      </c>
      <c r="B2461" t="s">
        <v>63</v>
      </c>
      <c r="C2461" t="s">
        <v>22</v>
      </c>
      <c r="D2461" t="s">
        <v>19</v>
      </c>
      <c r="E2461">
        <v>7.873983</v>
      </c>
    </row>
    <row r="2462" spans="1:5">
      <c r="A2462" t="s">
        <v>50</v>
      </c>
      <c r="B2462" t="s">
        <v>63</v>
      </c>
      <c r="C2462" t="s">
        <v>23</v>
      </c>
      <c r="D2462" t="s">
        <v>8</v>
      </c>
      <c r="E2462">
        <v>12.072191999999999</v>
      </c>
    </row>
    <row r="2463" spans="1:5">
      <c r="A2463" t="s">
        <v>50</v>
      </c>
      <c r="B2463" t="s">
        <v>63</v>
      </c>
      <c r="C2463" t="s">
        <v>23</v>
      </c>
      <c r="D2463" t="s">
        <v>9</v>
      </c>
      <c r="E2463">
        <v>59.808357999999998</v>
      </c>
    </row>
    <row r="2464" spans="1:5">
      <c r="A2464" t="s">
        <v>50</v>
      </c>
      <c r="B2464" t="s">
        <v>63</v>
      </c>
      <c r="C2464" t="s">
        <v>23</v>
      </c>
      <c r="D2464" t="s">
        <v>10</v>
      </c>
      <c r="E2464">
        <v>26.888521000000001</v>
      </c>
    </row>
    <row r="2465" spans="1:5">
      <c r="A2465" t="s">
        <v>50</v>
      </c>
      <c r="B2465" t="s">
        <v>63</v>
      </c>
      <c r="C2465" t="s">
        <v>23</v>
      </c>
      <c r="D2465" t="s">
        <v>11</v>
      </c>
      <c r="E2465">
        <v>72.787589999999994</v>
      </c>
    </row>
    <row r="2466" spans="1:5">
      <c r="A2466" t="s">
        <v>50</v>
      </c>
      <c r="B2466" t="s">
        <v>63</v>
      </c>
      <c r="C2466" t="s">
        <v>23</v>
      </c>
      <c r="D2466" t="s">
        <v>12</v>
      </c>
      <c r="E2466">
        <v>110.568409</v>
      </c>
    </row>
    <row r="2467" spans="1:5">
      <c r="A2467" t="s">
        <v>50</v>
      </c>
      <c r="B2467" t="s">
        <v>63</v>
      </c>
      <c r="C2467" t="s">
        <v>23</v>
      </c>
      <c r="D2467" t="s">
        <v>13</v>
      </c>
      <c r="E2467">
        <v>5.0229609999999996</v>
      </c>
    </row>
    <row r="2468" spans="1:5">
      <c r="A2468" t="s">
        <v>50</v>
      </c>
      <c r="B2468" t="s">
        <v>63</v>
      </c>
      <c r="C2468" t="s">
        <v>23</v>
      </c>
      <c r="D2468" t="s">
        <v>14</v>
      </c>
      <c r="E2468">
        <v>24.118967000000001</v>
      </c>
    </row>
    <row r="2469" spans="1:5">
      <c r="A2469" t="s">
        <v>50</v>
      </c>
      <c r="B2469" t="s">
        <v>63</v>
      </c>
      <c r="C2469" t="s">
        <v>23</v>
      </c>
      <c r="D2469" t="s">
        <v>15</v>
      </c>
      <c r="E2469">
        <v>1.334128</v>
      </c>
    </row>
    <row r="2470" spans="1:5">
      <c r="A2470" t="s">
        <v>50</v>
      </c>
      <c r="B2470" t="s">
        <v>63</v>
      </c>
      <c r="C2470" t="s">
        <v>23</v>
      </c>
      <c r="D2470" t="s">
        <v>19</v>
      </c>
      <c r="E2470">
        <v>1.13703</v>
      </c>
    </row>
    <row r="2471" spans="1:5">
      <c r="A2471" t="s">
        <v>50</v>
      </c>
      <c r="B2471" t="s">
        <v>63</v>
      </c>
      <c r="C2471" t="s">
        <v>24</v>
      </c>
      <c r="D2471" t="s">
        <v>8</v>
      </c>
      <c r="E2471">
        <v>23.367836</v>
      </c>
    </row>
    <row r="2472" spans="1:5">
      <c r="A2472" t="s">
        <v>50</v>
      </c>
      <c r="B2472" t="s">
        <v>63</v>
      </c>
      <c r="C2472" t="s">
        <v>24</v>
      </c>
      <c r="D2472" t="s">
        <v>9</v>
      </c>
      <c r="E2472">
        <v>144.64577499999999</v>
      </c>
    </row>
    <row r="2473" spans="1:5">
      <c r="A2473" t="s">
        <v>50</v>
      </c>
      <c r="B2473" t="s">
        <v>63</v>
      </c>
      <c r="C2473" t="s">
        <v>24</v>
      </c>
      <c r="D2473" t="s">
        <v>10</v>
      </c>
      <c r="E2473">
        <v>48.779891999999997</v>
      </c>
    </row>
    <row r="2474" spans="1:5">
      <c r="A2474" t="s">
        <v>50</v>
      </c>
      <c r="B2474" t="s">
        <v>63</v>
      </c>
      <c r="C2474" t="s">
        <v>24</v>
      </c>
      <c r="D2474" t="s">
        <v>11</v>
      </c>
      <c r="E2474">
        <v>252.13310899999999</v>
      </c>
    </row>
    <row r="2475" spans="1:5">
      <c r="A2475" t="s">
        <v>50</v>
      </c>
      <c r="B2475" t="s">
        <v>63</v>
      </c>
      <c r="C2475" t="s">
        <v>24</v>
      </c>
      <c r="D2475" t="s">
        <v>12</v>
      </c>
      <c r="E2475">
        <v>257.31822899999901</v>
      </c>
    </row>
    <row r="2476" spans="1:5">
      <c r="A2476" t="s">
        <v>50</v>
      </c>
      <c r="B2476" t="s">
        <v>63</v>
      </c>
      <c r="C2476" t="s">
        <v>24</v>
      </c>
      <c r="D2476" t="s">
        <v>13</v>
      </c>
      <c r="E2476">
        <v>3.6538279999999999</v>
      </c>
    </row>
    <row r="2477" spans="1:5">
      <c r="A2477" t="s">
        <v>50</v>
      </c>
      <c r="B2477" t="s">
        <v>63</v>
      </c>
      <c r="C2477" t="s">
        <v>24</v>
      </c>
      <c r="D2477" t="s">
        <v>14</v>
      </c>
      <c r="E2477">
        <v>46.852803999999999</v>
      </c>
    </row>
    <row r="2478" spans="1:5">
      <c r="A2478" t="s">
        <v>50</v>
      </c>
      <c r="B2478" t="s">
        <v>63</v>
      </c>
      <c r="C2478" t="s">
        <v>24</v>
      </c>
      <c r="D2478" t="s">
        <v>15</v>
      </c>
      <c r="E2478">
        <v>1.334128</v>
      </c>
    </row>
    <row r="2479" spans="1:5">
      <c r="A2479" t="s">
        <v>50</v>
      </c>
      <c r="B2479" t="s">
        <v>63</v>
      </c>
      <c r="C2479" t="s">
        <v>24</v>
      </c>
      <c r="D2479" t="s">
        <v>16</v>
      </c>
      <c r="E2479">
        <v>1.13703</v>
      </c>
    </row>
    <row r="2480" spans="1:5">
      <c r="A2480" t="s">
        <v>50</v>
      </c>
      <c r="B2480" t="s">
        <v>63</v>
      </c>
      <c r="C2480" t="s">
        <v>24</v>
      </c>
      <c r="D2480" t="s">
        <v>19</v>
      </c>
      <c r="E2480">
        <v>1.334128</v>
      </c>
    </row>
    <row r="2481" spans="1:5">
      <c r="A2481" t="s">
        <v>50</v>
      </c>
      <c r="B2481" t="s">
        <v>63</v>
      </c>
      <c r="C2481" t="s">
        <v>25</v>
      </c>
      <c r="D2481" t="s">
        <v>8</v>
      </c>
      <c r="E2481">
        <v>11.507379</v>
      </c>
    </row>
    <row r="2482" spans="1:5">
      <c r="A2482" t="s">
        <v>50</v>
      </c>
      <c r="B2482" t="s">
        <v>63</v>
      </c>
      <c r="C2482" t="s">
        <v>25</v>
      </c>
      <c r="D2482" t="s">
        <v>9</v>
      </c>
      <c r="E2482">
        <v>191.61414500000001</v>
      </c>
    </row>
    <row r="2483" spans="1:5">
      <c r="A2483" t="s">
        <v>50</v>
      </c>
      <c r="B2483" t="s">
        <v>63</v>
      </c>
      <c r="C2483" t="s">
        <v>25</v>
      </c>
      <c r="D2483" t="s">
        <v>10</v>
      </c>
      <c r="E2483">
        <v>67.945988999999997</v>
      </c>
    </row>
    <row r="2484" spans="1:5">
      <c r="A2484" t="s">
        <v>50</v>
      </c>
      <c r="B2484" t="s">
        <v>63</v>
      </c>
      <c r="C2484" t="s">
        <v>25</v>
      </c>
      <c r="D2484" t="s">
        <v>11</v>
      </c>
      <c r="E2484">
        <v>319.53847000000002</v>
      </c>
    </row>
    <row r="2485" spans="1:5">
      <c r="A2485" t="s">
        <v>50</v>
      </c>
      <c r="B2485" t="s">
        <v>63</v>
      </c>
      <c r="C2485" t="s">
        <v>25</v>
      </c>
      <c r="D2485" t="s">
        <v>12</v>
      </c>
      <c r="E2485">
        <v>289.909528999999</v>
      </c>
    </row>
    <row r="2486" spans="1:5">
      <c r="A2486" t="s">
        <v>50</v>
      </c>
      <c r="B2486" t="s">
        <v>63</v>
      </c>
      <c r="C2486" t="s">
        <v>25</v>
      </c>
      <c r="D2486" t="s">
        <v>13</v>
      </c>
      <c r="E2486">
        <v>2.303388</v>
      </c>
    </row>
    <row r="2487" spans="1:5">
      <c r="A2487" t="s">
        <v>50</v>
      </c>
      <c r="B2487" t="s">
        <v>63</v>
      </c>
      <c r="C2487" t="s">
        <v>25</v>
      </c>
      <c r="D2487" t="s">
        <v>14</v>
      </c>
      <c r="E2487">
        <v>131.02278999999999</v>
      </c>
    </row>
    <row r="2488" spans="1:5">
      <c r="A2488" t="s">
        <v>50</v>
      </c>
      <c r="B2488" t="s">
        <v>63</v>
      </c>
      <c r="C2488" t="s">
        <v>25</v>
      </c>
      <c r="D2488" t="s">
        <v>15</v>
      </c>
      <c r="E2488">
        <v>1.151694</v>
      </c>
    </row>
    <row r="2489" spans="1:5">
      <c r="A2489" t="s">
        <v>50</v>
      </c>
      <c r="B2489" t="s">
        <v>63</v>
      </c>
      <c r="C2489" t="s">
        <v>25</v>
      </c>
      <c r="D2489" t="s">
        <v>18</v>
      </c>
      <c r="E2489">
        <v>1.1030759999999999</v>
      </c>
    </row>
    <row r="2490" spans="1:5">
      <c r="A2490" t="s">
        <v>50</v>
      </c>
      <c r="B2490" t="s">
        <v>63</v>
      </c>
      <c r="C2490" t="s">
        <v>25</v>
      </c>
      <c r="D2490" t="s">
        <v>19</v>
      </c>
      <c r="E2490">
        <v>2.288983</v>
      </c>
    </row>
    <row r="2491" spans="1:5">
      <c r="A2491" t="s">
        <v>50</v>
      </c>
      <c r="B2491" t="s">
        <v>64</v>
      </c>
      <c r="C2491" t="s">
        <v>7</v>
      </c>
      <c r="D2491" t="s">
        <v>8</v>
      </c>
      <c r="E2491">
        <v>506.37836499999901</v>
      </c>
    </row>
    <row r="2492" spans="1:5">
      <c r="A2492" t="s">
        <v>50</v>
      </c>
      <c r="B2492" t="s">
        <v>64</v>
      </c>
      <c r="C2492" t="s">
        <v>7</v>
      </c>
      <c r="D2492" t="s">
        <v>9</v>
      </c>
      <c r="E2492">
        <v>847.98369899999898</v>
      </c>
    </row>
    <row r="2493" spans="1:5">
      <c r="A2493" t="s">
        <v>50</v>
      </c>
      <c r="B2493" t="s">
        <v>64</v>
      </c>
      <c r="C2493" t="s">
        <v>7</v>
      </c>
      <c r="D2493" t="s">
        <v>10</v>
      </c>
      <c r="E2493">
        <v>656.65001999999902</v>
      </c>
    </row>
    <row r="2494" spans="1:5">
      <c r="A2494" t="s">
        <v>50</v>
      </c>
      <c r="B2494" t="s">
        <v>64</v>
      </c>
      <c r="C2494" t="s">
        <v>7</v>
      </c>
      <c r="D2494" t="s">
        <v>11</v>
      </c>
      <c r="E2494">
        <v>1195.9272149999999</v>
      </c>
    </row>
    <row r="2495" spans="1:5">
      <c r="A2495" t="s">
        <v>50</v>
      </c>
      <c r="B2495" t="s">
        <v>64</v>
      </c>
      <c r="C2495" t="s">
        <v>7</v>
      </c>
      <c r="D2495" t="s">
        <v>12</v>
      </c>
      <c r="E2495">
        <v>1094.080553</v>
      </c>
    </row>
    <row r="2496" spans="1:5">
      <c r="A2496" t="s">
        <v>50</v>
      </c>
      <c r="B2496" t="s">
        <v>64</v>
      </c>
      <c r="C2496" t="s">
        <v>7</v>
      </c>
      <c r="D2496" t="s">
        <v>13</v>
      </c>
      <c r="E2496">
        <v>317.65948799999899</v>
      </c>
    </row>
    <row r="2497" spans="1:5">
      <c r="A2497" t="s">
        <v>50</v>
      </c>
      <c r="B2497" t="s">
        <v>64</v>
      </c>
      <c r="C2497" t="s">
        <v>7</v>
      </c>
      <c r="D2497" t="s">
        <v>14</v>
      </c>
      <c r="E2497">
        <v>417.70559100000003</v>
      </c>
    </row>
    <row r="2498" spans="1:5">
      <c r="A2498" t="s">
        <v>50</v>
      </c>
      <c r="B2498" t="s">
        <v>64</v>
      </c>
      <c r="C2498" t="s">
        <v>7</v>
      </c>
      <c r="D2498" t="s">
        <v>15</v>
      </c>
      <c r="E2498">
        <v>110.034926</v>
      </c>
    </row>
    <row r="2499" spans="1:5">
      <c r="A2499" t="s">
        <v>50</v>
      </c>
      <c r="B2499" t="s">
        <v>64</v>
      </c>
      <c r="C2499" t="s">
        <v>7</v>
      </c>
      <c r="D2499" t="s">
        <v>16</v>
      </c>
      <c r="E2499">
        <v>31.452824</v>
      </c>
    </row>
    <row r="2500" spans="1:5">
      <c r="A2500" t="s">
        <v>50</v>
      </c>
      <c r="B2500" t="s">
        <v>64</v>
      </c>
      <c r="C2500" t="s">
        <v>7</v>
      </c>
      <c r="D2500" t="s">
        <v>17</v>
      </c>
      <c r="E2500">
        <v>20.932355999999999</v>
      </c>
    </row>
    <row r="2501" spans="1:5">
      <c r="A2501" t="s">
        <v>50</v>
      </c>
      <c r="B2501" t="s">
        <v>64</v>
      </c>
      <c r="C2501" t="s">
        <v>7</v>
      </c>
      <c r="D2501" t="s">
        <v>18</v>
      </c>
      <c r="E2501">
        <v>6.1386209999999997</v>
      </c>
    </row>
    <row r="2502" spans="1:5">
      <c r="A2502" t="s">
        <v>50</v>
      </c>
      <c r="B2502" t="s">
        <v>64</v>
      </c>
      <c r="C2502" t="s">
        <v>7</v>
      </c>
      <c r="D2502" t="s">
        <v>19</v>
      </c>
      <c r="E2502">
        <v>18.197495</v>
      </c>
    </row>
    <row r="2503" spans="1:5">
      <c r="A2503" t="s">
        <v>50</v>
      </c>
      <c r="B2503" t="s">
        <v>64</v>
      </c>
      <c r="C2503" t="s">
        <v>20</v>
      </c>
      <c r="D2503" t="s">
        <v>8</v>
      </c>
      <c r="E2503">
        <v>73.348357000000107</v>
      </c>
    </row>
    <row r="2504" spans="1:5">
      <c r="A2504" t="s">
        <v>50</v>
      </c>
      <c r="B2504" t="s">
        <v>64</v>
      </c>
      <c r="C2504" t="s">
        <v>20</v>
      </c>
      <c r="D2504" t="s">
        <v>9</v>
      </c>
      <c r="E2504">
        <v>867.56159299999797</v>
      </c>
    </row>
    <row r="2505" spans="1:5">
      <c r="A2505" t="s">
        <v>50</v>
      </c>
      <c r="B2505" t="s">
        <v>64</v>
      </c>
      <c r="C2505" t="s">
        <v>20</v>
      </c>
      <c r="D2505" t="s">
        <v>10</v>
      </c>
      <c r="E2505">
        <v>271.22537600000101</v>
      </c>
    </row>
    <row r="2506" spans="1:5">
      <c r="A2506" t="s">
        <v>50</v>
      </c>
      <c r="B2506" t="s">
        <v>64</v>
      </c>
      <c r="C2506" t="s">
        <v>20</v>
      </c>
      <c r="D2506" t="s">
        <v>11</v>
      </c>
      <c r="E2506">
        <v>2214.2517440000101</v>
      </c>
    </row>
    <row r="2507" spans="1:5">
      <c r="A2507" t="s">
        <v>50</v>
      </c>
      <c r="B2507" t="s">
        <v>64</v>
      </c>
      <c r="C2507" t="s">
        <v>20</v>
      </c>
      <c r="D2507" t="s">
        <v>12</v>
      </c>
      <c r="E2507">
        <v>2033.39321000001</v>
      </c>
    </row>
    <row r="2508" spans="1:5">
      <c r="A2508" t="s">
        <v>50</v>
      </c>
      <c r="B2508" t="s">
        <v>64</v>
      </c>
      <c r="C2508" t="s">
        <v>20</v>
      </c>
      <c r="D2508" t="s">
        <v>13</v>
      </c>
      <c r="E2508">
        <v>30.919402000000002</v>
      </c>
    </row>
    <row r="2509" spans="1:5">
      <c r="A2509" t="s">
        <v>50</v>
      </c>
      <c r="B2509" t="s">
        <v>64</v>
      </c>
      <c r="C2509" t="s">
        <v>20</v>
      </c>
      <c r="D2509" t="s">
        <v>14</v>
      </c>
      <c r="E2509">
        <v>704.70662599999901</v>
      </c>
    </row>
    <row r="2510" spans="1:5">
      <c r="A2510" t="s">
        <v>50</v>
      </c>
      <c r="B2510" t="s">
        <v>64</v>
      </c>
      <c r="C2510" t="s">
        <v>20</v>
      </c>
      <c r="D2510" t="s">
        <v>15</v>
      </c>
      <c r="E2510">
        <v>3.2887240000000002</v>
      </c>
    </row>
    <row r="2511" spans="1:5">
      <c r="A2511" t="s">
        <v>50</v>
      </c>
      <c r="B2511" t="s">
        <v>64</v>
      </c>
      <c r="C2511" t="s">
        <v>20</v>
      </c>
      <c r="D2511" t="s">
        <v>16</v>
      </c>
      <c r="E2511">
        <v>3.2329940000000001</v>
      </c>
    </row>
    <row r="2512" spans="1:5">
      <c r="A2512" t="s">
        <v>50</v>
      </c>
      <c r="B2512" t="s">
        <v>64</v>
      </c>
      <c r="C2512" t="s">
        <v>20</v>
      </c>
      <c r="D2512" t="s">
        <v>17</v>
      </c>
      <c r="E2512">
        <v>3.8024040000000001</v>
      </c>
    </row>
    <row r="2513" spans="1:5">
      <c r="A2513" t="s">
        <v>50</v>
      </c>
      <c r="B2513" t="s">
        <v>64</v>
      </c>
      <c r="C2513" t="s">
        <v>20</v>
      </c>
      <c r="D2513" t="s">
        <v>18</v>
      </c>
      <c r="E2513">
        <v>1.13703</v>
      </c>
    </row>
    <row r="2514" spans="1:5">
      <c r="A2514" t="s">
        <v>50</v>
      </c>
      <c r="B2514" t="s">
        <v>64</v>
      </c>
      <c r="C2514" t="s">
        <v>20</v>
      </c>
      <c r="D2514" t="s">
        <v>19</v>
      </c>
      <c r="E2514">
        <v>13.782299</v>
      </c>
    </row>
    <row r="2515" spans="1:5">
      <c r="A2515" t="s">
        <v>50</v>
      </c>
      <c r="B2515" t="s">
        <v>64</v>
      </c>
      <c r="C2515" t="s">
        <v>21</v>
      </c>
      <c r="D2515" t="s">
        <v>8</v>
      </c>
      <c r="E2515">
        <v>57.683090999999997</v>
      </c>
    </row>
    <row r="2516" spans="1:5">
      <c r="A2516" t="s">
        <v>50</v>
      </c>
      <c r="B2516" t="s">
        <v>64</v>
      </c>
      <c r="C2516" t="s">
        <v>21</v>
      </c>
      <c r="D2516" t="s">
        <v>9</v>
      </c>
      <c r="E2516">
        <v>481.694066999999</v>
      </c>
    </row>
    <row r="2517" spans="1:5">
      <c r="A2517" t="s">
        <v>50</v>
      </c>
      <c r="B2517" t="s">
        <v>64</v>
      </c>
      <c r="C2517" t="s">
        <v>21</v>
      </c>
      <c r="D2517" t="s">
        <v>10</v>
      </c>
      <c r="E2517">
        <v>257.64003400000001</v>
      </c>
    </row>
    <row r="2518" spans="1:5">
      <c r="A2518" t="s">
        <v>50</v>
      </c>
      <c r="B2518" t="s">
        <v>64</v>
      </c>
      <c r="C2518" t="s">
        <v>21</v>
      </c>
      <c r="D2518" t="s">
        <v>11</v>
      </c>
      <c r="E2518">
        <v>822.07389300000102</v>
      </c>
    </row>
    <row r="2519" spans="1:5">
      <c r="A2519" t="s">
        <v>50</v>
      </c>
      <c r="B2519" t="s">
        <v>64</v>
      </c>
      <c r="C2519" t="s">
        <v>21</v>
      </c>
      <c r="D2519" t="s">
        <v>12</v>
      </c>
      <c r="E2519">
        <v>917.27120800000102</v>
      </c>
    </row>
    <row r="2520" spans="1:5">
      <c r="A2520" t="s">
        <v>50</v>
      </c>
      <c r="B2520" t="s">
        <v>64</v>
      </c>
      <c r="C2520" t="s">
        <v>21</v>
      </c>
      <c r="D2520" t="s">
        <v>13</v>
      </c>
      <c r="E2520">
        <v>37.389521999999999</v>
      </c>
    </row>
    <row r="2521" spans="1:5">
      <c r="A2521" t="s">
        <v>50</v>
      </c>
      <c r="B2521" t="s">
        <v>64</v>
      </c>
      <c r="C2521" t="s">
        <v>21</v>
      </c>
      <c r="D2521" t="s">
        <v>14</v>
      </c>
      <c r="E2521">
        <v>206.68141399999999</v>
      </c>
    </row>
    <row r="2522" spans="1:5">
      <c r="A2522" t="s">
        <v>50</v>
      </c>
      <c r="B2522" t="s">
        <v>64</v>
      </c>
      <c r="C2522" t="s">
        <v>21</v>
      </c>
      <c r="D2522" t="s">
        <v>15</v>
      </c>
      <c r="E2522">
        <v>2.7535270000000001</v>
      </c>
    </row>
    <row r="2523" spans="1:5">
      <c r="A2523" t="s">
        <v>50</v>
      </c>
      <c r="B2523" t="s">
        <v>64</v>
      </c>
      <c r="C2523" t="s">
        <v>21</v>
      </c>
      <c r="D2523" t="s">
        <v>17</v>
      </c>
      <c r="E2523">
        <v>1.594868</v>
      </c>
    </row>
    <row r="2524" spans="1:5">
      <c r="A2524" t="s">
        <v>50</v>
      </c>
      <c r="B2524" t="s">
        <v>64</v>
      </c>
      <c r="C2524" t="s">
        <v>21</v>
      </c>
      <c r="D2524" t="s">
        <v>19</v>
      </c>
      <c r="E2524">
        <v>5.151694</v>
      </c>
    </row>
    <row r="2525" spans="1:5">
      <c r="A2525" t="s">
        <v>50</v>
      </c>
      <c r="B2525" t="s">
        <v>64</v>
      </c>
      <c r="C2525" t="s">
        <v>22</v>
      </c>
      <c r="D2525" t="s">
        <v>8</v>
      </c>
      <c r="E2525">
        <v>141.84401099999999</v>
      </c>
    </row>
    <row r="2526" spans="1:5">
      <c r="A2526" t="s">
        <v>50</v>
      </c>
      <c r="B2526" t="s">
        <v>64</v>
      </c>
      <c r="C2526" t="s">
        <v>22</v>
      </c>
      <c r="D2526" t="s">
        <v>9</v>
      </c>
      <c r="E2526">
        <v>95.440177000000105</v>
      </c>
    </row>
    <row r="2527" spans="1:5">
      <c r="A2527" t="s">
        <v>50</v>
      </c>
      <c r="B2527" t="s">
        <v>64</v>
      </c>
      <c r="C2527" t="s">
        <v>22</v>
      </c>
      <c r="D2527" t="s">
        <v>10</v>
      </c>
      <c r="E2527">
        <v>98.401337000000098</v>
      </c>
    </row>
    <row r="2528" spans="1:5">
      <c r="A2528" t="s">
        <v>50</v>
      </c>
      <c r="B2528" t="s">
        <v>64</v>
      </c>
      <c r="C2528" t="s">
        <v>22</v>
      </c>
      <c r="D2528" t="s">
        <v>11</v>
      </c>
      <c r="E2528">
        <v>199.05985200000001</v>
      </c>
    </row>
    <row r="2529" spans="1:5">
      <c r="A2529" t="s">
        <v>50</v>
      </c>
      <c r="B2529" t="s">
        <v>64</v>
      </c>
      <c r="C2529" t="s">
        <v>22</v>
      </c>
      <c r="D2529" t="s">
        <v>12</v>
      </c>
      <c r="E2529">
        <v>169.83557500000001</v>
      </c>
    </row>
    <row r="2530" spans="1:5">
      <c r="A2530" t="s">
        <v>50</v>
      </c>
      <c r="B2530" t="s">
        <v>64</v>
      </c>
      <c r="C2530" t="s">
        <v>22</v>
      </c>
      <c r="D2530" t="s">
        <v>13</v>
      </c>
      <c r="E2530">
        <v>95.836224999999999</v>
      </c>
    </row>
    <row r="2531" spans="1:5">
      <c r="A2531" t="s">
        <v>50</v>
      </c>
      <c r="B2531" t="s">
        <v>64</v>
      </c>
      <c r="C2531" t="s">
        <v>22</v>
      </c>
      <c r="D2531" t="s">
        <v>14</v>
      </c>
      <c r="E2531">
        <v>47.564005999999999</v>
      </c>
    </row>
    <row r="2532" spans="1:5">
      <c r="A2532" t="s">
        <v>50</v>
      </c>
      <c r="B2532" t="s">
        <v>64</v>
      </c>
      <c r="C2532" t="s">
        <v>22</v>
      </c>
      <c r="D2532" t="s">
        <v>15</v>
      </c>
      <c r="E2532">
        <v>53.952584999999999</v>
      </c>
    </row>
    <row r="2533" spans="1:5">
      <c r="A2533" t="s">
        <v>50</v>
      </c>
      <c r="B2533" t="s">
        <v>64</v>
      </c>
      <c r="C2533" t="s">
        <v>22</v>
      </c>
      <c r="D2533" t="s">
        <v>16</v>
      </c>
      <c r="E2533">
        <v>13.644035000000001</v>
      </c>
    </row>
    <row r="2534" spans="1:5">
      <c r="A2534" t="s">
        <v>50</v>
      </c>
      <c r="B2534" t="s">
        <v>64</v>
      </c>
      <c r="C2534" t="s">
        <v>22</v>
      </c>
      <c r="D2534" t="s">
        <v>17</v>
      </c>
      <c r="E2534">
        <v>8.2196619999999996</v>
      </c>
    </row>
    <row r="2535" spans="1:5">
      <c r="A2535" t="s">
        <v>50</v>
      </c>
      <c r="B2535" t="s">
        <v>64</v>
      </c>
      <c r="C2535" t="s">
        <v>22</v>
      </c>
      <c r="D2535" t="s">
        <v>18</v>
      </c>
      <c r="E2535">
        <v>1.6164970000000001</v>
      </c>
    </row>
    <row r="2536" spans="1:5">
      <c r="A2536" t="s">
        <v>50</v>
      </c>
      <c r="B2536" t="s">
        <v>64</v>
      </c>
      <c r="C2536" t="s">
        <v>22</v>
      </c>
      <c r="D2536" t="s">
        <v>19</v>
      </c>
      <c r="E2536">
        <v>4.5921120000000002</v>
      </c>
    </row>
    <row r="2537" spans="1:5">
      <c r="A2537" t="s">
        <v>50</v>
      </c>
      <c r="B2537" t="s">
        <v>64</v>
      </c>
      <c r="C2537" t="s">
        <v>23</v>
      </c>
      <c r="D2537" t="s">
        <v>8</v>
      </c>
      <c r="E2537">
        <v>29.584755999999999</v>
      </c>
    </row>
    <row r="2538" spans="1:5">
      <c r="A2538" t="s">
        <v>50</v>
      </c>
      <c r="B2538" t="s">
        <v>64</v>
      </c>
      <c r="C2538" t="s">
        <v>23</v>
      </c>
      <c r="D2538" t="s">
        <v>9</v>
      </c>
      <c r="E2538">
        <v>72.039463999999995</v>
      </c>
    </row>
    <row r="2539" spans="1:5">
      <c r="A2539" t="s">
        <v>50</v>
      </c>
      <c r="B2539" t="s">
        <v>64</v>
      </c>
      <c r="C2539" t="s">
        <v>23</v>
      </c>
      <c r="D2539" t="s">
        <v>10</v>
      </c>
      <c r="E2539">
        <v>42.528666000000001</v>
      </c>
    </row>
    <row r="2540" spans="1:5">
      <c r="A2540" t="s">
        <v>50</v>
      </c>
      <c r="B2540" t="s">
        <v>64</v>
      </c>
      <c r="C2540" t="s">
        <v>23</v>
      </c>
      <c r="D2540" t="s">
        <v>11</v>
      </c>
      <c r="E2540">
        <v>213.366714</v>
      </c>
    </row>
    <row r="2541" spans="1:5">
      <c r="A2541" t="s">
        <v>50</v>
      </c>
      <c r="B2541" t="s">
        <v>64</v>
      </c>
      <c r="C2541" t="s">
        <v>23</v>
      </c>
      <c r="D2541" t="s">
        <v>12</v>
      </c>
      <c r="E2541">
        <v>148.32477900000001</v>
      </c>
    </row>
    <row r="2542" spans="1:5">
      <c r="A2542" t="s">
        <v>50</v>
      </c>
      <c r="B2542" t="s">
        <v>64</v>
      </c>
      <c r="C2542" t="s">
        <v>23</v>
      </c>
      <c r="D2542" t="s">
        <v>13</v>
      </c>
      <c r="E2542">
        <v>19.068414000000001</v>
      </c>
    </row>
    <row r="2543" spans="1:5">
      <c r="A2543" t="s">
        <v>50</v>
      </c>
      <c r="B2543" t="s">
        <v>64</v>
      </c>
      <c r="C2543" t="s">
        <v>23</v>
      </c>
      <c r="D2543" t="s">
        <v>14</v>
      </c>
      <c r="E2543">
        <v>43.080281999999997</v>
      </c>
    </row>
    <row r="2544" spans="1:5">
      <c r="A2544" t="s">
        <v>50</v>
      </c>
      <c r="B2544" t="s">
        <v>64</v>
      </c>
      <c r="C2544" t="s">
        <v>23</v>
      </c>
      <c r="D2544" t="s">
        <v>15</v>
      </c>
      <c r="E2544">
        <v>3.2887240000000002</v>
      </c>
    </row>
    <row r="2545" spans="1:5">
      <c r="A2545" t="s">
        <v>50</v>
      </c>
      <c r="B2545" t="s">
        <v>64</v>
      </c>
      <c r="C2545" t="s">
        <v>23</v>
      </c>
      <c r="D2545" t="s">
        <v>19</v>
      </c>
      <c r="E2545">
        <v>1</v>
      </c>
    </row>
    <row r="2546" spans="1:5">
      <c r="A2546" t="s">
        <v>50</v>
      </c>
      <c r="B2546" t="s">
        <v>64</v>
      </c>
      <c r="C2546" t="s">
        <v>24</v>
      </c>
      <c r="D2546" t="s">
        <v>8</v>
      </c>
      <c r="E2546">
        <v>386.544603</v>
      </c>
    </row>
    <row r="2547" spans="1:5">
      <c r="A2547" t="s">
        <v>50</v>
      </c>
      <c r="B2547" t="s">
        <v>64</v>
      </c>
      <c r="C2547" t="s">
        <v>24</v>
      </c>
      <c r="D2547" t="s">
        <v>9</v>
      </c>
      <c r="E2547">
        <v>2854.3223089999901</v>
      </c>
    </row>
    <row r="2548" spans="1:5">
      <c r="A2548" t="s">
        <v>50</v>
      </c>
      <c r="B2548" t="s">
        <v>64</v>
      </c>
      <c r="C2548" t="s">
        <v>24</v>
      </c>
      <c r="D2548" t="s">
        <v>10</v>
      </c>
      <c r="E2548">
        <v>1199.2321480000001</v>
      </c>
    </row>
    <row r="2549" spans="1:5">
      <c r="A2549" t="s">
        <v>50</v>
      </c>
      <c r="B2549" t="s">
        <v>64</v>
      </c>
      <c r="C2549" t="s">
        <v>24</v>
      </c>
      <c r="D2549" t="s">
        <v>11</v>
      </c>
      <c r="E2549">
        <v>6076.3402149999802</v>
      </c>
    </row>
    <row r="2550" spans="1:5">
      <c r="A2550" t="s">
        <v>50</v>
      </c>
      <c r="B2550" t="s">
        <v>64</v>
      </c>
      <c r="C2550" t="s">
        <v>24</v>
      </c>
      <c r="D2550" t="s">
        <v>12</v>
      </c>
      <c r="E2550">
        <v>5881.7960670000202</v>
      </c>
    </row>
    <row r="2551" spans="1:5">
      <c r="A2551" t="s">
        <v>50</v>
      </c>
      <c r="B2551" t="s">
        <v>64</v>
      </c>
      <c r="C2551" t="s">
        <v>24</v>
      </c>
      <c r="D2551" t="s">
        <v>13</v>
      </c>
      <c r="E2551">
        <v>143.60969600000001</v>
      </c>
    </row>
    <row r="2552" spans="1:5">
      <c r="A2552" t="s">
        <v>50</v>
      </c>
      <c r="B2552" t="s">
        <v>64</v>
      </c>
      <c r="C2552" t="s">
        <v>24</v>
      </c>
      <c r="D2552" t="s">
        <v>14</v>
      </c>
      <c r="E2552">
        <v>1483.0329790000001</v>
      </c>
    </row>
    <row r="2553" spans="1:5">
      <c r="A2553" t="s">
        <v>50</v>
      </c>
      <c r="B2553" t="s">
        <v>64</v>
      </c>
      <c r="C2553" t="s">
        <v>24</v>
      </c>
      <c r="D2553" t="s">
        <v>15</v>
      </c>
      <c r="E2553">
        <v>31.140269</v>
      </c>
    </row>
    <row r="2554" spans="1:5">
      <c r="A2554" t="s">
        <v>50</v>
      </c>
      <c r="B2554" t="s">
        <v>64</v>
      </c>
      <c r="C2554" t="s">
        <v>24</v>
      </c>
      <c r="D2554" t="s">
        <v>16</v>
      </c>
      <c r="E2554">
        <v>11.455973999999999</v>
      </c>
    </row>
    <row r="2555" spans="1:5">
      <c r="A2555" t="s">
        <v>50</v>
      </c>
      <c r="B2555" t="s">
        <v>64</v>
      </c>
      <c r="C2555" t="s">
        <v>24</v>
      </c>
      <c r="D2555" t="s">
        <v>17</v>
      </c>
      <c r="E2555">
        <v>48.124250000000004</v>
      </c>
    </row>
    <row r="2556" spans="1:5">
      <c r="A2556" t="s">
        <v>50</v>
      </c>
      <c r="B2556" t="s">
        <v>64</v>
      </c>
      <c r="C2556" t="s">
        <v>24</v>
      </c>
      <c r="D2556" t="s">
        <v>18</v>
      </c>
      <c r="E2556">
        <v>6.7144779999999997</v>
      </c>
    </row>
    <row r="2557" spans="1:5">
      <c r="A2557" t="s">
        <v>50</v>
      </c>
      <c r="B2557" t="s">
        <v>64</v>
      </c>
      <c r="C2557" t="s">
        <v>24</v>
      </c>
      <c r="D2557" t="s">
        <v>19</v>
      </c>
      <c r="E2557">
        <v>56.604857000000003</v>
      </c>
    </row>
    <row r="2558" spans="1:5">
      <c r="A2558" t="s">
        <v>50</v>
      </c>
      <c r="B2558" t="s">
        <v>64</v>
      </c>
      <c r="C2558" t="s">
        <v>25</v>
      </c>
      <c r="D2558" t="s">
        <v>8</v>
      </c>
      <c r="E2558">
        <v>3.2200419999999998</v>
      </c>
    </row>
    <row r="2559" spans="1:5">
      <c r="A2559" t="s">
        <v>50</v>
      </c>
      <c r="B2559" t="s">
        <v>64</v>
      </c>
      <c r="C2559" t="s">
        <v>25</v>
      </c>
      <c r="D2559" t="s">
        <v>9</v>
      </c>
      <c r="E2559">
        <v>22.614526000000001</v>
      </c>
    </row>
    <row r="2560" spans="1:5">
      <c r="A2560" t="s">
        <v>50</v>
      </c>
      <c r="B2560" t="s">
        <v>64</v>
      </c>
      <c r="C2560" t="s">
        <v>25</v>
      </c>
      <c r="D2560" t="s">
        <v>10</v>
      </c>
      <c r="E2560">
        <v>18.515957</v>
      </c>
    </row>
    <row r="2561" spans="1:5">
      <c r="A2561" t="s">
        <v>50</v>
      </c>
      <c r="B2561" t="s">
        <v>64</v>
      </c>
      <c r="C2561" t="s">
        <v>25</v>
      </c>
      <c r="D2561" t="s">
        <v>11</v>
      </c>
      <c r="E2561">
        <v>50.488781000000003</v>
      </c>
    </row>
    <row r="2562" spans="1:5">
      <c r="A2562" t="s">
        <v>50</v>
      </c>
      <c r="B2562" t="s">
        <v>64</v>
      </c>
      <c r="C2562" t="s">
        <v>25</v>
      </c>
      <c r="D2562" t="s">
        <v>12</v>
      </c>
      <c r="E2562">
        <v>47.204914000000002</v>
      </c>
    </row>
    <row r="2563" spans="1:5">
      <c r="A2563" t="s">
        <v>50</v>
      </c>
      <c r="B2563" t="s">
        <v>64</v>
      </c>
      <c r="C2563" t="s">
        <v>25</v>
      </c>
      <c r="D2563" t="s">
        <v>13</v>
      </c>
      <c r="E2563">
        <v>4.4932869999999996</v>
      </c>
    </row>
    <row r="2564" spans="1:5">
      <c r="A2564" t="s">
        <v>50</v>
      </c>
      <c r="B2564" t="s">
        <v>64</v>
      </c>
      <c r="C2564" t="s">
        <v>25</v>
      </c>
      <c r="D2564" t="s">
        <v>14</v>
      </c>
      <c r="E2564">
        <v>13.640774</v>
      </c>
    </row>
    <row r="2565" spans="1:5">
      <c r="A2565" t="s">
        <v>50</v>
      </c>
      <c r="B2565" t="s">
        <v>64</v>
      </c>
      <c r="C2565" t="s">
        <v>25</v>
      </c>
      <c r="D2565" t="s">
        <v>15</v>
      </c>
      <c r="E2565">
        <v>2.322937</v>
      </c>
    </row>
    <row r="2566" spans="1:5">
      <c r="A2566" t="s">
        <v>50</v>
      </c>
      <c r="B2566" t="s">
        <v>65</v>
      </c>
      <c r="C2566" t="s">
        <v>7</v>
      </c>
      <c r="D2566" t="s">
        <v>8</v>
      </c>
      <c r="E2566">
        <v>13829.065049999799</v>
      </c>
    </row>
    <row r="2567" spans="1:5">
      <c r="A2567" t="s">
        <v>50</v>
      </c>
      <c r="B2567" t="s">
        <v>65</v>
      </c>
      <c r="C2567" t="s">
        <v>7</v>
      </c>
      <c r="D2567" t="s">
        <v>9</v>
      </c>
      <c r="E2567">
        <v>17238.6510319999</v>
      </c>
    </row>
    <row r="2568" spans="1:5">
      <c r="A2568" t="s">
        <v>50</v>
      </c>
      <c r="B2568" t="s">
        <v>65</v>
      </c>
      <c r="C2568" t="s">
        <v>7</v>
      </c>
      <c r="D2568" t="s">
        <v>10</v>
      </c>
      <c r="E2568">
        <v>16272.1509469998</v>
      </c>
    </row>
    <row r="2569" spans="1:5">
      <c r="A2569" t="s">
        <v>50</v>
      </c>
      <c r="B2569" t="s">
        <v>65</v>
      </c>
      <c r="C2569" t="s">
        <v>7</v>
      </c>
      <c r="D2569" t="s">
        <v>11</v>
      </c>
      <c r="E2569">
        <v>29575.114469988701</v>
      </c>
    </row>
    <row r="2570" spans="1:5">
      <c r="A2570" t="s">
        <v>50</v>
      </c>
      <c r="B2570" t="s">
        <v>65</v>
      </c>
      <c r="C2570" t="s">
        <v>7</v>
      </c>
      <c r="D2570" t="s">
        <v>12</v>
      </c>
      <c r="E2570">
        <v>18935.587280998599</v>
      </c>
    </row>
    <row r="2571" spans="1:5">
      <c r="A2571" t="s">
        <v>50</v>
      </c>
      <c r="B2571" t="s">
        <v>65</v>
      </c>
      <c r="C2571" t="s">
        <v>7</v>
      </c>
      <c r="D2571" t="s">
        <v>13</v>
      </c>
      <c r="E2571">
        <v>11029.807527000101</v>
      </c>
    </row>
    <row r="2572" spans="1:5">
      <c r="A2572" t="s">
        <v>50</v>
      </c>
      <c r="B2572" t="s">
        <v>65</v>
      </c>
      <c r="C2572" t="s">
        <v>7</v>
      </c>
      <c r="D2572" t="s">
        <v>14</v>
      </c>
      <c r="E2572">
        <v>6950.98071500062</v>
      </c>
    </row>
    <row r="2573" spans="1:5">
      <c r="A2573" t="s">
        <v>50</v>
      </c>
      <c r="B2573" t="s">
        <v>65</v>
      </c>
      <c r="C2573" t="s">
        <v>7</v>
      </c>
      <c r="D2573" t="s">
        <v>15</v>
      </c>
      <c r="E2573">
        <v>5902.8779700003297</v>
      </c>
    </row>
    <row r="2574" spans="1:5">
      <c r="A2574" t="s">
        <v>50</v>
      </c>
      <c r="B2574" t="s">
        <v>65</v>
      </c>
      <c r="C2574" t="s">
        <v>7</v>
      </c>
      <c r="D2574" t="s">
        <v>16</v>
      </c>
      <c r="E2574">
        <v>1448.9753470000001</v>
      </c>
    </row>
    <row r="2575" spans="1:5">
      <c r="A2575" t="s">
        <v>50</v>
      </c>
      <c r="B2575" t="s">
        <v>65</v>
      </c>
      <c r="C2575" t="s">
        <v>7</v>
      </c>
      <c r="D2575" t="s">
        <v>17</v>
      </c>
      <c r="E2575">
        <v>380.61480399999999</v>
      </c>
    </row>
    <row r="2576" spans="1:5">
      <c r="A2576" t="s">
        <v>50</v>
      </c>
      <c r="B2576" t="s">
        <v>65</v>
      </c>
      <c r="C2576" t="s">
        <v>7</v>
      </c>
      <c r="D2576" t="s">
        <v>18</v>
      </c>
      <c r="E2576">
        <v>146.74721199999999</v>
      </c>
    </row>
    <row r="2577" spans="1:5">
      <c r="A2577" t="s">
        <v>50</v>
      </c>
      <c r="B2577" t="s">
        <v>65</v>
      </c>
      <c r="C2577" t="s">
        <v>7</v>
      </c>
      <c r="D2577" t="s">
        <v>19</v>
      </c>
      <c r="E2577">
        <v>404.32680099999902</v>
      </c>
    </row>
    <row r="2578" spans="1:5">
      <c r="A2578" t="s">
        <v>50</v>
      </c>
      <c r="B2578" t="s">
        <v>65</v>
      </c>
      <c r="C2578" t="s">
        <v>20</v>
      </c>
      <c r="D2578" t="s">
        <v>8</v>
      </c>
      <c r="E2578">
        <v>301.39153599999901</v>
      </c>
    </row>
    <row r="2579" spans="1:5">
      <c r="A2579" t="s">
        <v>50</v>
      </c>
      <c r="B2579" t="s">
        <v>65</v>
      </c>
      <c r="C2579" t="s">
        <v>20</v>
      </c>
      <c r="D2579" t="s">
        <v>9</v>
      </c>
      <c r="E2579">
        <v>3769.7595060000299</v>
      </c>
    </row>
    <row r="2580" spans="1:5">
      <c r="A2580" t="s">
        <v>50</v>
      </c>
      <c r="B2580" t="s">
        <v>65</v>
      </c>
      <c r="C2580" t="s">
        <v>20</v>
      </c>
      <c r="D2580" t="s">
        <v>10</v>
      </c>
      <c r="E2580">
        <v>1435.90301799999</v>
      </c>
    </row>
    <row r="2581" spans="1:5">
      <c r="A2581" t="s">
        <v>50</v>
      </c>
      <c r="B2581" t="s">
        <v>65</v>
      </c>
      <c r="C2581" t="s">
        <v>20</v>
      </c>
      <c r="D2581" t="s">
        <v>11</v>
      </c>
      <c r="E2581">
        <v>10344.6597410008</v>
      </c>
    </row>
    <row r="2582" spans="1:5">
      <c r="A2582" t="s">
        <v>50</v>
      </c>
      <c r="B2582" t="s">
        <v>65</v>
      </c>
      <c r="C2582" t="s">
        <v>20</v>
      </c>
      <c r="D2582" t="s">
        <v>12</v>
      </c>
      <c r="E2582">
        <v>5382.7188440001901</v>
      </c>
    </row>
    <row r="2583" spans="1:5">
      <c r="A2583" t="s">
        <v>50</v>
      </c>
      <c r="B2583" t="s">
        <v>65</v>
      </c>
      <c r="C2583" t="s">
        <v>20</v>
      </c>
      <c r="D2583" t="s">
        <v>13</v>
      </c>
      <c r="E2583">
        <v>94.342880000000093</v>
      </c>
    </row>
    <row r="2584" spans="1:5">
      <c r="A2584" t="s">
        <v>50</v>
      </c>
      <c r="B2584" t="s">
        <v>65</v>
      </c>
      <c r="C2584" t="s">
        <v>20</v>
      </c>
      <c r="D2584" t="s">
        <v>14</v>
      </c>
      <c r="E2584">
        <v>2467.3704939999898</v>
      </c>
    </row>
    <row r="2585" spans="1:5">
      <c r="A2585" t="s">
        <v>50</v>
      </c>
      <c r="B2585" t="s">
        <v>65</v>
      </c>
      <c r="C2585" t="s">
        <v>20</v>
      </c>
      <c r="D2585" t="s">
        <v>15</v>
      </c>
      <c r="E2585">
        <v>49.139254000000001</v>
      </c>
    </row>
    <row r="2586" spans="1:5">
      <c r="A2586" t="s">
        <v>50</v>
      </c>
      <c r="B2586" t="s">
        <v>65</v>
      </c>
      <c r="C2586" t="s">
        <v>20</v>
      </c>
      <c r="D2586" t="s">
        <v>16</v>
      </c>
      <c r="E2586">
        <v>22.151381000000001</v>
      </c>
    </row>
    <row r="2587" spans="1:5">
      <c r="A2587" t="s">
        <v>50</v>
      </c>
      <c r="B2587" t="s">
        <v>65</v>
      </c>
      <c r="C2587" t="s">
        <v>20</v>
      </c>
      <c r="D2587" t="s">
        <v>17</v>
      </c>
      <c r="E2587">
        <v>7.1872389999999999</v>
      </c>
    </row>
    <row r="2588" spans="1:5">
      <c r="A2588" t="s">
        <v>50</v>
      </c>
      <c r="B2588" t="s">
        <v>65</v>
      </c>
      <c r="C2588" t="s">
        <v>20</v>
      </c>
      <c r="D2588" t="s">
        <v>18</v>
      </c>
      <c r="E2588">
        <v>2.668256</v>
      </c>
    </row>
    <row r="2589" spans="1:5">
      <c r="A2589" t="s">
        <v>50</v>
      </c>
      <c r="B2589" t="s">
        <v>65</v>
      </c>
      <c r="C2589" t="s">
        <v>20</v>
      </c>
      <c r="D2589" t="s">
        <v>19</v>
      </c>
      <c r="E2589">
        <v>31.712647</v>
      </c>
    </row>
    <row r="2590" spans="1:5">
      <c r="A2590" t="s">
        <v>50</v>
      </c>
      <c r="B2590" t="s">
        <v>65</v>
      </c>
      <c r="C2590" t="s">
        <v>21</v>
      </c>
      <c r="D2590" t="s">
        <v>8</v>
      </c>
      <c r="E2590">
        <v>178.079928</v>
      </c>
    </row>
    <row r="2591" spans="1:5">
      <c r="A2591" t="s">
        <v>50</v>
      </c>
      <c r="B2591" t="s">
        <v>65</v>
      </c>
      <c r="C2591" t="s">
        <v>21</v>
      </c>
      <c r="D2591" t="s">
        <v>9</v>
      </c>
      <c r="E2591">
        <v>1136.7716680000001</v>
      </c>
    </row>
    <row r="2592" spans="1:5">
      <c r="A2592" t="s">
        <v>50</v>
      </c>
      <c r="B2592" t="s">
        <v>65</v>
      </c>
      <c r="C2592" t="s">
        <v>21</v>
      </c>
      <c r="D2592" t="s">
        <v>10</v>
      </c>
      <c r="E2592">
        <v>608.77953299999899</v>
      </c>
    </row>
    <row r="2593" spans="1:5">
      <c r="A2593" t="s">
        <v>50</v>
      </c>
      <c r="B2593" t="s">
        <v>65</v>
      </c>
      <c r="C2593" t="s">
        <v>21</v>
      </c>
      <c r="D2593" t="s">
        <v>11</v>
      </c>
      <c r="E2593">
        <v>2351.20791499999</v>
      </c>
    </row>
    <row r="2594" spans="1:5">
      <c r="A2594" t="s">
        <v>50</v>
      </c>
      <c r="B2594" t="s">
        <v>65</v>
      </c>
      <c r="C2594" t="s">
        <v>21</v>
      </c>
      <c r="D2594" t="s">
        <v>12</v>
      </c>
      <c r="E2594">
        <v>1832.0090249999901</v>
      </c>
    </row>
    <row r="2595" spans="1:5">
      <c r="A2595" t="s">
        <v>50</v>
      </c>
      <c r="B2595" t="s">
        <v>65</v>
      </c>
      <c r="C2595" t="s">
        <v>21</v>
      </c>
      <c r="D2595" t="s">
        <v>13</v>
      </c>
      <c r="E2595">
        <v>63.663347000000002</v>
      </c>
    </row>
    <row r="2596" spans="1:5">
      <c r="A2596" t="s">
        <v>50</v>
      </c>
      <c r="B2596" t="s">
        <v>65</v>
      </c>
      <c r="C2596" t="s">
        <v>21</v>
      </c>
      <c r="D2596" t="s">
        <v>14</v>
      </c>
      <c r="E2596">
        <v>454.02229199999999</v>
      </c>
    </row>
    <row r="2597" spans="1:5">
      <c r="A2597" t="s">
        <v>50</v>
      </c>
      <c r="B2597" t="s">
        <v>65</v>
      </c>
      <c r="C2597" t="s">
        <v>21</v>
      </c>
      <c r="D2597" t="s">
        <v>15</v>
      </c>
      <c r="E2597">
        <v>17.866617000000002</v>
      </c>
    </row>
    <row r="2598" spans="1:5">
      <c r="A2598" t="s">
        <v>50</v>
      </c>
      <c r="B2598" t="s">
        <v>65</v>
      </c>
      <c r="C2598" t="s">
        <v>21</v>
      </c>
      <c r="D2598" t="s">
        <v>16</v>
      </c>
      <c r="E2598">
        <v>14.736682</v>
      </c>
    </row>
    <row r="2599" spans="1:5">
      <c r="A2599" t="s">
        <v>50</v>
      </c>
      <c r="B2599" t="s">
        <v>65</v>
      </c>
      <c r="C2599" t="s">
        <v>21</v>
      </c>
      <c r="D2599" t="s">
        <v>17</v>
      </c>
      <c r="E2599">
        <v>3.3771360000000001</v>
      </c>
    </row>
    <row r="2600" spans="1:5">
      <c r="A2600" t="s">
        <v>50</v>
      </c>
      <c r="B2600" t="s">
        <v>65</v>
      </c>
      <c r="C2600" t="s">
        <v>21</v>
      </c>
      <c r="D2600" t="s">
        <v>18</v>
      </c>
      <c r="E2600">
        <v>2.1370300000000002</v>
      </c>
    </row>
    <row r="2601" spans="1:5">
      <c r="A2601" t="s">
        <v>50</v>
      </c>
      <c r="B2601" t="s">
        <v>65</v>
      </c>
      <c r="C2601" t="s">
        <v>21</v>
      </c>
      <c r="D2601" t="s">
        <v>19</v>
      </c>
      <c r="E2601">
        <v>11.368096</v>
      </c>
    </row>
    <row r="2602" spans="1:5">
      <c r="A2602" t="s">
        <v>50</v>
      </c>
      <c r="B2602" t="s">
        <v>65</v>
      </c>
      <c r="C2602" t="s">
        <v>22</v>
      </c>
      <c r="D2602" t="s">
        <v>8</v>
      </c>
      <c r="E2602">
        <v>511.64304299999901</v>
      </c>
    </row>
    <row r="2603" spans="1:5">
      <c r="A2603" t="s">
        <v>50</v>
      </c>
      <c r="B2603" t="s">
        <v>65</v>
      </c>
      <c r="C2603" t="s">
        <v>22</v>
      </c>
      <c r="D2603" t="s">
        <v>9</v>
      </c>
      <c r="E2603">
        <v>720.98534900000095</v>
      </c>
    </row>
    <row r="2604" spans="1:5">
      <c r="A2604" t="s">
        <v>50</v>
      </c>
      <c r="B2604" t="s">
        <v>65</v>
      </c>
      <c r="C2604" t="s">
        <v>22</v>
      </c>
      <c r="D2604" t="s">
        <v>10</v>
      </c>
      <c r="E2604">
        <v>575.45663999999999</v>
      </c>
    </row>
    <row r="2605" spans="1:5">
      <c r="A2605" t="s">
        <v>50</v>
      </c>
      <c r="B2605" t="s">
        <v>65</v>
      </c>
      <c r="C2605" t="s">
        <v>22</v>
      </c>
      <c r="D2605" t="s">
        <v>11</v>
      </c>
      <c r="E2605">
        <v>1020.652465</v>
      </c>
    </row>
    <row r="2606" spans="1:5">
      <c r="A2606" t="s">
        <v>50</v>
      </c>
      <c r="B2606" t="s">
        <v>65</v>
      </c>
      <c r="C2606" t="s">
        <v>22</v>
      </c>
      <c r="D2606" t="s">
        <v>12</v>
      </c>
      <c r="E2606">
        <v>694.70792100000097</v>
      </c>
    </row>
    <row r="2607" spans="1:5">
      <c r="A2607" t="s">
        <v>50</v>
      </c>
      <c r="B2607" t="s">
        <v>65</v>
      </c>
      <c r="C2607" t="s">
        <v>22</v>
      </c>
      <c r="D2607" t="s">
        <v>13</v>
      </c>
      <c r="E2607">
        <v>496.29518399999898</v>
      </c>
    </row>
    <row r="2608" spans="1:5">
      <c r="A2608" t="s">
        <v>50</v>
      </c>
      <c r="B2608" t="s">
        <v>65</v>
      </c>
      <c r="C2608" t="s">
        <v>22</v>
      </c>
      <c r="D2608" t="s">
        <v>14</v>
      </c>
      <c r="E2608">
        <v>198.34204099999999</v>
      </c>
    </row>
    <row r="2609" spans="1:5">
      <c r="A2609" t="s">
        <v>50</v>
      </c>
      <c r="B2609" t="s">
        <v>65</v>
      </c>
      <c r="C2609" t="s">
        <v>22</v>
      </c>
      <c r="D2609" t="s">
        <v>15</v>
      </c>
      <c r="E2609">
        <v>355.04390899999999</v>
      </c>
    </row>
    <row r="2610" spans="1:5">
      <c r="A2610" t="s">
        <v>50</v>
      </c>
      <c r="B2610" t="s">
        <v>65</v>
      </c>
      <c r="C2610" t="s">
        <v>22</v>
      </c>
      <c r="D2610" t="s">
        <v>16</v>
      </c>
      <c r="E2610">
        <v>78.105468000000002</v>
      </c>
    </row>
    <row r="2611" spans="1:5">
      <c r="A2611" t="s">
        <v>50</v>
      </c>
      <c r="B2611" t="s">
        <v>65</v>
      </c>
      <c r="C2611" t="s">
        <v>22</v>
      </c>
      <c r="D2611" t="s">
        <v>17</v>
      </c>
      <c r="E2611">
        <v>35.990065000000001</v>
      </c>
    </row>
    <row r="2612" spans="1:5">
      <c r="A2612" t="s">
        <v>50</v>
      </c>
      <c r="B2612" t="s">
        <v>65</v>
      </c>
      <c r="C2612" t="s">
        <v>22</v>
      </c>
      <c r="D2612" t="s">
        <v>18</v>
      </c>
      <c r="E2612">
        <v>9.1283159999999999</v>
      </c>
    </row>
    <row r="2613" spans="1:5">
      <c r="A2613" t="s">
        <v>50</v>
      </c>
      <c r="B2613" t="s">
        <v>65</v>
      </c>
      <c r="C2613" t="s">
        <v>22</v>
      </c>
      <c r="D2613" t="s">
        <v>19</v>
      </c>
      <c r="E2613">
        <v>31.957989999999999</v>
      </c>
    </row>
    <row r="2614" spans="1:5">
      <c r="A2614" t="s">
        <v>50</v>
      </c>
      <c r="B2614" t="s">
        <v>65</v>
      </c>
      <c r="C2614" t="s">
        <v>23</v>
      </c>
      <c r="D2614" t="s">
        <v>8</v>
      </c>
      <c r="E2614">
        <v>30.37839</v>
      </c>
    </row>
    <row r="2615" spans="1:5">
      <c r="A2615" t="s">
        <v>50</v>
      </c>
      <c r="B2615" t="s">
        <v>65</v>
      </c>
      <c r="C2615" t="s">
        <v>23</v>
      </c>
      <c r="D2615" t="s">
        <v>9</v>
      </c>
      <c r="E2615">
        <v>354.18177200000099</v>
      </c>
    </row>
    <row r="2616" spans="1:5">
      <c r="A2616" t="s">
        <v>50</v>
      </c>
      <c r="B2616" t="s">
        <v>65</v>
      </c>
      <c r="C2616" t="s">
        <v>23</v>
      </c>
      <c r="D2616" t="s">
        <v>10</v>
      </c>
      <c r="E2616">
        <v>154.920861</v>
      </c>
    </row>
    <row r="2617" spans="1:5">
      <c r="A2617" t="s">
        <v>50</v>
      </c>
      <c r="B2617" t="s">
        <v>65</v>
      </c>
      <c r="C2617" t="s">
        <v>23</v>
      </c>
      <c r="D2617" t="s">
        <v>11</v>
      </c>
      <c r="E2617">
        <v>986.48055300000499</v>
      </c>
    </row>
    <row r="2618" spans="1:5">
      <c r="A2618" t="s">
        <v>50</v>
      </c>
      <c r="B2618" t="s">
        <v>65</v>
      </c>
      <c r="C2618" t="s">
        <v>23</v>
      </c>
      <c r="D2618" t="s">
        <v>12</v>
      </c>
      <c r="E2618">
        <v>544.29333800000097</v>
      </c>
    </row>
    <row r="2619" spans="1:5">
      <c r="A2619" t="s">
        <v>50</v>
      </c>
      <c r="B2619" t="s">
        <v>65</v>
      </c>
      <c r="C2619" t="s">
        <v>23</v>
      </c>
      <c r="D2619" t="s">
        <v>13</v>
      </c>
      <c r="E2619">
        <v>12.908682000000001</v>
      </c>
    </row>
    <row r="2620" spans="1:5">
      <c r="A2620" t="s">
        <v>50</v>
      </c>
      <c r="B2620" t="s">
        <v>65</v>
      </c>
      <c r="C2620" t="s">
        <v>23</v>
      </c>
      <c r="D2620" t="s">
        <v>14</v>
      </c>
      <c r="E2620">
        <v>178.39410100000001</v>
      </c>
    </row>
    <row r="2621" spans="1:5">
      <c r="A2621" t="s">
        <v>50</v>
      </c>
      <c r="B2621" t="s">
        <v>65</v>
      </c>
      <c r="C2621" t="s">
        <v>23</v>
      </c>
      <c r="D2621" t="s">
        <v>15</v>
      </c>
      <c r="E2621">
        <v>9.5266769999999994</v>
      </c>
    </row>
    <row r="2622" spans="1:5">
      <c r="A2622" t="s">
        <v>50</v>
      </c>
      <c r="B2622" t="s">
        <v>65</v>
      </c>
      <c r="C2622" t="s">
        <v>23</v>
      </c>
      <c r="D2622" t="s">
        <v>16</v>
      </c>
      <c r="E2622">
        <v>3.471158</v>
      </c>
    </row>
    <row r="2623" spans="1:5">
      <c r="A2623" t="s">
        <v>50</v>
      </c>
      <c r="B2623" t="s">
        <v>65</v>
      </c>
      <c r="C2623" t="s">
        <v>23</v>
      </c>
      <c r="D2623" t="s">
        <v>17</v>
      </c>
      <c r="E2623">
        <v>2.322937</v>
      </c>
    </row>
    <row r="2624" spans="1:5">
      <c r="A2624" t="s">
        <v>50</v>
      </c>
      <c r="B2624" t="s">
        <v>65</v>
      </c>
      <c r="C2624" t="s">
        <v>23</v>
      </c>
      <c r="D2624" t="s">
        <v>19</v>
      </c>
      <c r="E2624">
        <v>5.0206220000000004</v>
      </c>
    </row>
    <row r="2625" spans="1:5">
      <c r="A2625" t="s">
        <v>50</v>
      </c>
      <c r="B2625" t="s">
        <v>65</v>
      </c>
      <c r="C2625" t="s">
        <v>24</v>
      </c>
      <c r="D2625" t="s">
        <v>8</v>
      </c>
      <c r="E2625">
        <v>651.47639699999797</v>
      </c>
    </row>
    <row r="2626" spans="1:5">
      <c r="A2626" t="s">
        <v>50</v>
      </c>
      <c r="B2626" t="s">
        <v>65</v>
      </c>
      <c r="C2626" t="s">
        <v>24</v>
      </c>
      <c r="D2626" t="s">
        <v>9</v>
      </c>
      <c r="E2626">
        <v>5248.2160190001696</v>
      </c>
    </row>
    <row r="2627" spans="1:5">
      <c r="A2627" t="s">
        <v>50</v>
      </c>
      <c r="B2627" t="s">
        <v>65</v>
      </c>
      <c r="C2627" t="s">
        <v>24</v>
      </c>
      <c r="D2627" t="s">
        <v>10</v>
      </c>
      <c r="E2627">
        <v>2739.1490910000198</v>
      </c>
    </row>
    <row r="2628" spans="1:5">
      <c r="A2628" t="s">
        <v>50</v>
      </c>
      <c r="B2628" t="s">
        <v>65</v>
      </c>
      <c r="C2628" t="s">
        <v>24</v>
      </c>
      <c r="D2628" t="s">
        <v>11</v>
      </c>
      <c r="E2628">
        <v>9973.7179650002308</v>
      </c>
    </row>
    <row r="2629" spans="1:5">
      <c r="A2629" t="s">
        <v>50</v>
      </c>
      <c r="B2629" t="s">
        <v>65</v>
      </c>
      <c r="C2629" t="s">
        <v>24</v>
      </c>
      <c r="D2629" t="s">
        <v>12</v>
      </c>
      <c r="E2629">
        <v>8360.0609940001996</v>
      </c>
    </row>
    <row r="2630" spans="1:5">
      <c r="A2630" t="s">
        <v>50</v>
      </c>
      <c r="B2630" t="s">
        <v>65</v>
      </c>
      <c r="C2630" t="s">
        <v>24</v>
      </c>
      <c r="D2630" t="s">
        <v>13</v>
      </c>
      <c r="E2630">
        <v>147.45603299999999</v>
      </c>
    </row>
    <row r="2631" spans="1:5">
      <c r="A2631" t="s">
        <v>50</v>
      </c>
      <c r="B2631" t="s">
        <v>65</v>
      </c>
      <c r="C2631" t="s">
        <v>24</v>
      </c>
      <c r="D2631" t="s">
        <v>14</v>
      </c>
      <c r="E2631">
        <v>2283.5658939999798</v>
      </c>
    </row>
    <row r="2632" spans="1:5">
      <c r="A2632" t="s">
        <v>50</v>
      </c>
      <c r="B2632" t="s">
        <v>65</v>
      </c>
      <c r="C2632" t="s">
        <v>24</v>
      </c>
      <c r="D2632" t="s">
        <v>15</v>
      </c>
      <c r="E2632">
        <v>32.303781999999998</v>
      </c>
    </row>
    <row r="2633" spans="1:5">
      <c r="A2633" t="s">
        <v>50</v>
      </c>
      <c r="B2633" t="s">
        <v>65</v>
      </c>
      <c r="C2633" t="s">
        <v>24</v>
      </c>
      <c r="D2633" t="s">
        <v>16</v>
      </c>
      <c r="E2633">
        <v>11.251564999999999</v>
      </c>
    </row>
    <row r="2634" spans="1:5">
      <c r="A2634" t="s">
        <v>50</v>
      </c>
      <c r="B2634" t="s">
        <v>65</v>
      </c>
      <c r="C2634" t="s">
        <v>24</v>
      </c>
      <c r="D2634" t="s">
        <v>17</v>
      </c>
      <c r="E2634">
        <v>5.645022</v>
      </c>
    </row>
    <row r="2635" spans="1:5">
      <c r="A2635" t="s">
        <v>50</v>
      </c>
      <c r="B2635" t="s">
        <v>65</v>
      </c>
      <c r="C2635" t="s">
        <v>24</v>
      </c>
      <c r="D2635" t="s">
        <v>18</v>
      </c>
      <c r="E2635">
        <v>2.27406</v>
      </c>
    </row>
    <row r="2636" spans="1:5">
      <c r="A2636" t="s">
        <v>50</v>
      </c>
      <c r="B2636" t="s">
        <v>65</v>
      </c>
      <c r="C2636" t="s">
        <v>24</v>
      </c>
      <c r="D2636" t="s">
        <v>19</v>
      </c>
      <c r="E2636">
        <v>70.809481000000005</v>
      </c>
    </row>
    <row r="2637" spans="1:5">
      <c r="A2637" t="s">
        <v>50</v>
      </c>
      <c r="B2637" t="s">
        <v>65</v>
      </c>
      <c r="C2637" t="s">
        <v>25</v>
      </c>
      <c r="D2637" t="s">
        <v>8</v>
      </c>
      <c r="E2637">
        <v>39.562224999999998</v>
      </c>
    </row>
    <row r="2638" spans="1:5">
      <c r="A2638" t="s">
        <v>50</v>
      </c>
      <c r="B2638" t="s">
        <v>65</v>
      </c>
      <c r="C2638" t="s">
        <v>25</v>
      </c>
      <c r="D2638" t="s">
        <v>9</v>
      </c>
      <c r="E2638">
        <v>553.75418300000103</v>
      </c>
    </row>
    <row r="2639" spans="1:5">
      <c r="A2639" t="s">
        <v>50</v>
      </c>
      <c r="B2639" t="s">
        <v>65</v>
      </c>
      <c r="C2639" t="s">
        <v>25</v>
      </c>
      <c r="D2639" t="s">
        <v>10</v>
      </c>
      <c r="E2639">
        <v>284.10261100000002</v>
      </c>
    </row>
    <row r="2640" spans="1:5">
      <c r="A2640" t="s">
        <v>50</v>
      </c>
      <c r="B2640" t="s">
        <v>65</v>
      </c>
      <c r="C2640" t="s">
        <v>25</v>
      </c>
      <c r="D2640" t="s">
        <v>11</v>
      </c>
      <c r="E2640">
        <v>895.59343300000603</v>
      </c>
    </row>
    <row r="2641" spans="1:5">
      <c r="A2641" t="s">
        <v>50</v>
      </c>
      <c r="B2641" t="s">
        <v>65</v>
      </c>
      <c r="C2641" t="s">
        <v>25</v>
      </c>
      <c r="D2641" t="s">
        <v>12</v>
      </c>
      <c r="E2641">
        <v>604.702998000001</v>
      </c>
    </row>
    <row r="2642" spans="1:5">
      <c r="A2642" t="s">
        <v>50</v>
      </c>
      <c r="B2642" t="s">
        <v>65</v>
      </c>
      <c r="C2642" t="s">
        <v>25</v>
      </c>
      <c r="D2642" t="s">
        <v>13</v>
      </c>
      <c r="E2642">
        <v>12.860578</v>
      </c>
    </row>
    <row r="2643" spans="1:5">
      <c r="A2643" t="s">
        <v>50</v>
      </c>
      <c r="B2643" t="s">
        <v>65</v>
      </c>
      <c r="C2643" t="s">
        <v>25</v>
      </c>
      <c r="D2643" t="s">
        <v>14</v>
      </c>
      <c r="E2643">
        <v>310.431152</v>
      </c>
    </row>
    <row r="2644" spans="1:5">
      <c r="A2644" t="s">
        <v>50</v>
      </c>
      <c r="B2644" t="s">
        <v>65</v>
      </c>
      <c r="C2644" t="s">
        <v>25</v>
      </c>
      <c r="D2644" t="s">
        <v>15</v>
      </c>
      <c r="E2644">
        <v>11.642654</v>
      </c>
    </row>
    <row r="2645" spans="1:5">
      <c r="A2645" t="s">
        <v>50</v>
      </c>
      <c r="B2645" t="s">
        <v>65</v>
      </c>
      <c r="C2645" t="s">
        <v>25</v>
      </c>
      <c r="D2645" t="s">
        <v>16</v>
      </c>
      <c r="E2645">
        <v>4.0665290000000001</v>
      </c>
    </row>
    <row r="2646" spans="1:5">
      <c r="A2646" t="s">
        <v>50</v>
      </c>
      <c r="B2646" t="s">
        <v>65</v>
      </c>
      <c r="C2646" t="s">
        <v>25</v>
      </c>
      <c r="D2646" t="s">
        <v>17</v>
      </c>
      <c r="E2646">
        <v>1.13703</v>
      </c>
    </row>
    <row r="2647" spans="1:5">
      <c r="A2647" t="s">
        <v>50</v>
      </c>
      <c r="B2647" t="s">
        <v>65</v>
      </c>
      <c r="C2647" t="s">
        <v>25</v>
      </c>
      <c r="D2647" t="s">
        <v>18</v>
      </c>
      <c r="E2647">
        <v>2.4439280000000001</v>
      </c>
    </row>
    <row r="2648" spans="1:5">
      <c r="A2648" t="s">
        <v>50</v>
      </c>
      <c r="B2648" t="s">
        <v>65</v>
      </c>
      <c r="C2648" t="s">
        <v>25</v>
      </c>
      <c r="D2648" t="s">
        <v>19</v>
      </c>
      <c r="E2648">
        <v>3.698188</v>
      </c>
    </row>
    <row r="2649" spans="1:5">
      <c r="A2649" t="s">
        <v>50</v>
      </c>
      <c r="B2649" t="s">
        <v>66</v>
      </c>
      <c r="C2649" t="s">
        <v>7</v>
      </c>
      <c r="D2649" t="s">
        <v>8</v>
      </c>
      <c r="E2649">
        <v>78.036781000000005</v>
      </c>
    </row>
    <row r="2650" spans="1:5">
      <c r="A2650" t="s">
        <v>50</v>
      </c>
      <c r="B2650" t="s">
        <v>66</v>
      </c>
      <c r="C2650" t="s">
        <v>7</v>
      </c>
      <c r="D2650" t="s">
        <v>9</v>
      </c>
      <c r="E2650">
        <v>79.792584000000005</v>
      </c>
    </row>
    <row r="2651" spans="1:5">
      <c r="A2651" t="s">
        <v>50</v>
      </c>
      <c r="B2651" t="s">
        <v>66</v>
      </c>
      <c r="C2651" t="s">
        <v>7</v>
      </c>
      <c r="D2651" t="s">
        <v>10</v>
      </c>
      <c r="E2651">
        <v>70.056763000000004</v>
      </c>
    </row>
    <row r="2652" spans="1:5">
      <c r="A2652" t="s">
        <v>50</v>
      </c>
      <c r="B2652" t="s">
        <v>66</v>
      </c>
      <c r="C2652" t="s">
        <v>7</v>
      </c>
      <c r="D2652" t="s">
        <v>11</v>
      </c>
      <c r="E2652">
        <v>132.91535500000001</v>
      </c>
    </row>
    <row r="2653" spans="1:5">
      <c r="A2653" t="s">
        <v>50</v>
      </c>
      <c r="B2653" t="s">
        <v>66</v>
      </c>
      <c r="C2653" t="s">
        <v>7</v>
      </c>
      <c r="D2653" t="s">
        <v>12</v>
      </c>
      <c r="E2653">
        <v>127.682607</v>
      </c>
    </row>
    <row r="2654" spans="1:5">
      <c r="A2654" t="s">
        <v>50</v>
      </c>
      <c r="B2654" t="s">
        <v>66</v>
      </c>
      <c r="C2654" t="s">
        <v>7</v>
      </c>
      <c r="D2654" t="s">
        <v>13</v>
      </c>
      <c r="E2654">
        <v>26.981380999999999</v>
      </c>
    </row>
    <row r="2655" spans="1:5">
      <c r="A2655" t="s">
        <v>50</v>
      </c>
      <c r="B2655" t="s">
        <v>66</v>
      </c>
      <c r="C2655" t="s">
        <v>7</v>
      </c>
      <c r="D2655" t="s">
        <v>14</v>
      </c>
      <c r="E2655">
        <v>41.079203</v>
      </c>
    </row>
    <row r="2656" spans="1:5">
      <c r="A2656" t="s">
        <v>50</v>
      </c>
      <c r="B2656" t="s">
        <v>66</v>
      </c>
      <c r="C2656" t="s">
        <v>7</v>
      </c>
      <c r="D2656" t="s">
        <v>15</v>
      </c>
      <c r="E2656">
        <v>6.7179549999999999</v>
      </c>
    </row>
    <row r="2657" spans="1:5">
      <c r="A2657" t="s">
        <v>50</v>
      </c>
      <c r="B2657" t="s">
        <v>66</v>
      </c>
      <c r="C2657" t="s">
        <v>7</v>
      </c>
      <c r="D2657" t="s">
        <v>17</v>
      </c>
      <c r="E2657">
        <v>3.5696970000000001</v>
      </c>
    </row>
    <row r="2658" spans="1:5">
      <c r="A2658" t="s">
        <v>50</v>
      </c>
      <c r="B2658" t="s">
        <v>66</v>
      </c>
      <c r="C2658" t="s">
        <v>7</v>
      </c>
      <c r="D2658" t="s">
        <v>19</v>
      </c>
      <c r="E2658">
        <v>4.6102530000000002</v>
      </c>
    </row>
    <row r="2659" spans="1:5">
      <c r="A2659" t="s">
        <v>50</v>
      </c>
      <c r="B2659" t="s">
        <v>66</v>
      </c>
      <c r="C2659" t="s">
        <v>20</v>
      </c>
      <c r="D2659" t="s">
        <v>8</v>
      </c>
      <c r="E2659">
        <v>17.020793000000001</v>
      </c>
    </row>
    <row r="2660" spans="1:5">
      <c r="A2660" t="s">
        <v>50</v>
      </c>
      <c r="B2660" t="s">
        <v>66</v>
      </c>
      <c r="C2660" t="s">
        <v>20</v>
      </c>
      <c r="D2660" t="s">
        <v>9</v>
      </c>
      <c r="E2660">
        <v>308.50127500000002</v>
      </c>
    </row>
    <row r="2661" spans="1:5">
      <c r="A2661" t="s">
        <v>50</v>
      </c>
      <c r="B2661" t="s">
        <v>66</v>
      </c>
      <c r="C2661" t="s">
        <v>20</v>
      </c>
      <c r="D2661" t="s">
        <v>10</v>
      </c>
      <c r="E2661">
        <v>92.402225999999999</v>
      </c>
    </row>
    <row r="2662" spans="1:5">
      <c r="A2662" t="s">
        <v>50</v>
      </c>
      <c r="B2662" t="s">
        <v>66</v>
      </c>
      <c r="C2662" t="s">
        <v>20</v>
      </c>
      <c r="D2662" t="s">
        <v>11</v>
      </c>
      <c r="E2662">
        <v>1310.204485</v>
      </c>
    </row>
    <row r="2663" spans="1:5">
      <c r="A2663" t="s">
        <v>50</v>
      </c>
      <c r="B2663" t="s">
        <v>66</v>
      </c>
      <c r="C2663" t="s">
        <v>20</v>
      </c>
      <c r="D2663" t="s">
        <v>12</v>
      </c>
      <c r="E2663">
        <v>943.42259900000204</v>
      </c>
    </row>
    <row r="2664" spans="1:5">
      <c r="A2664" t="s">
        <v>50</v>
      </c>
      <c r="B2664" t="s">
        <v>66</v>
      </c>
      <c r="C2664" t="s">
        <v>20</v>
      </c>
      <c r="D2664" t="s">
        <v>13</v>
      </c>
      <c r="E2664">
        <v>7.9225180000000002</v>
      </c>
    </row>
    <row r="2665" spans="1:5">
      <c r="A2665" t="s">
        <v>50</v>
      </c>
      <c r="B2665" t="s">
        <v>66</v>
      </c>
      <c r="C2665" t="s">
        <v>20</v>
      </c>
      <c r="D2665" t="s">
        <v>14</v>
      </c>
      <c r="E2665">
        <v>198.97222099999999</v>
      </c>
    </row>
    <row r="2666" spans="1:5">
      <c r="A2666" t="s">
        <v>50</v>
      </c>
      <c r="B2666" t="s">
        <v>66</v>
      </c>
      <c r="C2666" t="s">
        <v>20</v>
      </c>
      <c r="D2666" t="s">
        <v>18</v>
      </c>
      <c r="E2666">
        <v>3.425754</v>
      </c>
    </row>
    <row r="2667" spans="1:5">
      <c r="A2667" t="s">
        <v>50</v>
      </c>
      <c r="B2667" t="s">
        <v>66</v>
      </c>
      <c r="C2667" t="s">
        <v>20</v>
      </c>
      <c r="D2667" t="s">
        <v>19</v>
      </c>
      <c r="E2667">
        <v>5.6797500000000003</v>
      </c>
    </row>
    <row r="2668" spans="1:5">
      <c r="A2668" t="s">
        <v>50</v>
      </c>
      <c r="B2668" t="s">
        <v>66</v>
      </c>
      <c r="C2668" t="s">
        <v>21</v>
      </c>
      <c r="D2668" t="s">
        <v>8</v>
      </c>
      <c r="E2668">
        <v>109.57811100000001</v>
      </c>
    </row>
    <row r="2669" spans="1:5">
      <c r="A2669" t="s">
        <v>50</v>
      </c>
      <c r="B2669" t="s">
        <v>66</v>
      </c>
      <c r="C2669" t="s">
        <v>21</v>
      </c>
      <c r="D2669" t="s">
        <v>9</v>
      </c>
      <c r="E2669">
        <v>464.17774499999899</v>
      </c>
    </row>
    <row r="2670" spans="1:5">
      <c r="A2670" t="s">
        <v>50</v>
      </c>
      <c r="B2670" t="s">
        <v>66</v>
      </c>
      <c r="C2670" t="s">
        <v>21</v>
      </c>
      <c r="D2670" t="s">
        <v>10</v>
      </c>
      <c r="E2670">
        <v>245.64033900000001</v>
      </c>
    </row>
    <row r="2671" spans="1:5">
      <c r="A2671" t="s">
        <v>50</v>
      </c>
      <c r="B2671" t="s">
        <v>66</v>
      </c>
      <c r="C2671" t="s">
        <v>21</v>
      </c>
      <c r="D2671" t="s">
        <v>11</v>
      </c>
      <c r="E2671">
        <v>1293.289759</v>
      </c>
    </row>
    <row r="2672" spans="1:5">
      <c r="A2672" t="s">
        <v>50</v>
      </c>
      <c r="B2672" t="s">
        <v>66</v>
      </c>
      <c r="C2672" t="s">
        <v>21</v>
      </c>
      <c r="D2672" t="s">
        <v>12</v>
      </c>
      <c r="E2672">
        <v>985.30479400000195</v>
      </c>
    </row>
    <row r="2673" spans="1:5">
      <c r="A2673" t="s">
        <v>50</v>
      </c>
      <c r="B2673" t="s">
        <v>66</v>
      </c>
      <c r="C2673" t="s">
        <v>21</v>
      </c>
      <c r="D2673" t="s">
        <v>13</v>
      </c>
      <c r="E2673">
        <v>33.141613</v>
      </c>
    </row>
    <row r="2674" spans="1:5">
      <c r="A2674" t="s">
        <v>50</v>
      </c>
      <c r="B2674" t="s">
        <v>66</v>
      </c>
      <c r="C2674" t="s">
        <v>21</v>
      </c>
      <c r="D2674" t="s">
        <v>14</v>
      </c>
      <c r="E2674">
        <v>171.74081200000001</v>
      </c>
    </row>
    <row r="2675" spans="1:5">
      <c r="A2675" t="s">
        <v>50</v>
      </c>
      <c r="B2675" t="s">
        <v>66</v>
      </c>
      <c r="C2675" t="s">
        <v>21</v>
      </c>
      <c r="D2675" t="s">
        <v>15</v>
      </c>
      <c r="E2675">
        <v>10.173037000000001</v>
      </c>
    </row>
    <row r="2676" spans="1:5">
      <c r="A2676" t="s">
        <v>50</v>
      </c>
      <c r="B2676" t="s">
        <v>66</v>
      </c>
      <c r="C2676" t="s">
        <v>21</v>
      </c>
      <c r="D2676" t="s">
        <v>16</v>
      </c>
      <c r="E2676">
        <v>4.5288300000000001</v>
      </c>
    </row>
    <row r="2677" spans="1:5">
      <c r="A2677" t="s">
        <v>50</v>
      </c>
      <c r="B2677" t="s">
        <v>66</v>
      </c>
      <c r="C2677" t="s">
        <v>21</v>
      </c>
      <c r="D2677" t="s">
        <v>19</v>
      </c>
      <c r="E2677">
        <v>4.5627839999999997</v>
      </c>
    </row>
    <row r="2678" spans="1:5">
      <c r="A2678" t="s">
        <v>50</v>
      </c>
      <c r="B2678" t="s">
        <v>66</v>
      </c>
      <c r="C2678" t="s">
        <v>22</v>
      </c>
      <c r="D2678" t="s">
        <v>8</v>
      </c>
      <c r="E2678">
        <v>26.056070999999999</v>
      </c>
    </row>
    <row r="2679" spans="1:5">
      <c r="A2679" t="s">
        <v>50</v>
      </c>
      <c r="B2679" t="s">
        <v>66</v>
      </c>
      <c r="C2679" t="s">
        <v>22</v>
      </c>
      <c r="D2679" t="s">
        <v>9</v>
      </c>
      <c r="E2679">
        <v>46.239629000000001</v>
      </c>
    </row>
    <row r="2680" spans="1:5">
      <c r="A2680" t="s">
        <v>50</v>
      </c>
      <c r="B2680" t="s">
        <v>66</v>
      </c>
      <c r="C2680" t="s">
        <v>22</v>
      </c>
      <c r="D2680" t="s">
        <v>10</v>
      </c>
      <c r="E2680">
        <v>37.927843000000003</v>
      </c>
    </row>
    <row r="2681" spans="1:5">
      <c r="A2681" t="s">
        <v>50</v>
      </c>
      <c r="B2681" t="s">
        <v>66</v>
      </c>
      <c r="C2681" t="s">
        <v>22</v>
      </c>
      <c r="D2681" t="s">
        <v>11</v>
      </c>
      <c r="E2681">
        <v>115.846626</v>
      </c>
    </row>
    <row r="2682" spans="1:5">
      <c r="A2682" t="s">
        <v>50</v>
      </c>
      <c r="B2682" t="s">
        <v>66</v>
      </c>
      <c r="C2682" t="s">
        <v>22</v>
      </c>
      <c r="D2682" t="s">
        <v>12</v>
      </c>
      <c r="E2682">
        <v>83.493898000000002</v>
      </c>
    </row>
    <row r="2683" spans="1:5">
      <c r="A2683" t="s">
        <v>50</v>
      </c>
      <c r="B2683" t="s">
        <v>66</v>
      </c>
      <c r="C2683" t="s">
        <v>22</v>
      </c>
      <c r="D2683" t="s">
        <v>13</v>
      </c>
      <c r="E2683">
        <v>11.767346999999999</v>
      </c>
    </row>
    <row r="2684" spans="1:5">
      <c r="A2684" t="s">
        <v>50</v>
      </c>
      <c r="B2684" t="s">
        <v>66</v>
      </c>
      <c r="C2684" t="s">
        <v>22</v>
      </c>
      <c r="D2684" t="s">
        <v>14</v>
      </c>
      <c r="E2684">
        <v>31.965047999999999</v>
      </c>
    </row>
    <row r="2685" spans="1:5">
      <c r="A2685" t="s">
        <v>50</v>
      </c>
      <c r="B2685" t="s">
        <v>66</v>
      </c>
      <c r="C2685" t="s">
        <v>22</v>
      </c>
      <c r="D2685" t="s">
        <v>15</v>
      </c>
      <c r="E2685">
        <v>3</v>
      </c>
    </row>
    <row r="2686" spans="1:5">
      <c r="A2686" t="s">
        <v>50</v>
      </c>
      <c r="B2686" t="s">
        <v>66</v>
      </c>
      <c r="C2686" t="s">
        <v>22</v>
      </c>
      <c r="D2686" t="s">
        <v>17</v>
      </c>
      <c r="E2686">
        <v>2</v>
      </c>
    </row>
    <row r="2687" spans="1:5">
      <c r="A2687" t="s">
        <v>50</v>
      </c>
      <c r="B2687" t="s">
        <v>66</v>
      </c>
      <c r="C2687" t="s">
        <v>22</v>
      </c>
      <c r="D2687" t="s">
        <v>19</v>
      </c>
      <c r="E2687">
        <v>1.13703</v>
      </c>
    </row>
    <row r="2688" spans="1:5">
      <c r="A2688" t="s">
        <v>50</v>
      </c>
      <c r="B2688" t="s">
        <v>66</v>
      </c>
      <c r="C2688" t="s">
        <v>23</v>
      </c>
      <c r="D2688" t="s">
        <v>8</v>
      </c>
      <c r="E2688">
        <v>1.13703</v>
      </c>
    </row>
    <row r="2689" spans="1:5">
      <c r="A2689" t="s">
        <v>50</v>
      </c>
      <c r="B2689" t="s">
        <v>66</v>
      </c>
      <c r="C2689" t="s">
        <v>23</v>
      </c>
      <c r="D2689" t="s">
        <v>9</v>
      </c>
      <c r="E2689">
        <v>85.641945000000007</v>
      </c>
    </row>
    <row r="2690" spans="1:5">
      <c r="A2690" t="s">
        <v>50</v>
      </c>
      <c r="B2690" t="s">
        <v>66</v>
      </c>
      <c r="C2690" t="s">
        <v>23</v>
      </c>
      <c r="D2690" t="s">
        <v>10</v>
      </c>
      <c r="E2690">
        <v>26.325348000000002</v>
      </c>
    </row>
    <row r="2691" spans="1:5">
      <c r="A2691" t="s">
        <v>50</v>
      </c>
      <c r="B2691" t="s">
        <v>66</v>
      </c>
      <c r="C2691" t="s">
        <v>23</v>
      </c>
      <c r="D2691" t="s">
        <v>11</v>
      </c>
      <c r="E2691">
        <v>170.607944</v>
      </c>
    </row>
    <row r="2692" spans="1:5">
      <c r="A2692" t="s">
        <v>50</v>
      </c>
      <c r="B2692" t="s">
        <v>66</v>
      </c>
      <c r="C2692" t="s">
        <v>23</v>
      </c>
      <c r="D2692" t="s">
        <v>12</v>
      </c>
      <c r="E2692">
        <v>216.08096900000001</v>
      </c>
    </row>
    <row r="2693" spans="1:5">
      <c r="A2693" t="s">
        <v>50</v>
      </c>
      <c r="B2693" t="s">
        <v>66</v>
      </c>
      <c r="C2693" t="s">
        <v>23</v>
      </c>
      <c r="D2693" t="s">
        <v>13</v>
      </c>
      <c r="E2693">
        <v>1.151694</v>
      </c>
    </row>
    <row r="2694" spans="1:5">
      <c r="A2694" t="s">
        <v>50</v>
      </c>
      <c r="B2694" t="s">
        <v>66</v>
      </c>
      <c r="C2694" t="s">
        <v>23</v>
      </c>
      <c r="D2694" t="s">
        <v>14</v>
      </c>
      <c r="E2694">
        <v>35.105435999999997</v>
      </c>
    </row>
    <row r="2695" spans="1:5">
      <c r="A2695" t="s">
        <v>50</v>
      </c>
      <c r="B2695" t="s">
        <v>66</v>
      </c>
      <c r="C2695" t="s">
        <v>23</v>
      </c>
      <c r="D2695" t="s">
        <v>15</v>
      </c>
      <c r="E2695">
        <v>1.13703</v>
      </c>
    </row>
    <row r="2696" spans="1:5">
      <c r="A2696" t="s">
        <v>50</v>
      </c>
      <c r="B2696" t="s">
        <v>66</v>
      </c>
      <c r="C2696" t="s">
        <v>23</v>
      </c>
      <c r="D2696" t="s">
        <v>19</v>
      </c>
      <c r="E2696">
        <v>4.5921120000000002</v>
      </c>
    </row>
    <row r="2697" spans="1:5">
      <c r="A2697" t="s">
        <v>50</v>
      </c>
      <c r="B2697" t="s">
        <v>66</v>
      </c>
      <c r="C2697" t="s">
        <v>24</v>
      </c>
      <c r="D2697" t="s">
        <v>8</v>
      </c>
      <c r="E2697">
        <v>272.166968</v>
      </c>
    </row>
    <row r="2698" spans="1:5">
      <c r="A2698" t="s">
        <v>50</v>
      </c>
      <c r="B2698" t="s">
        <v>66</v>
      </c>
      <c r="C2698" t="s">
        <v>24</v>
      </c>
      <c r="D2698" t="s">
        <v>9</v>
      </c>
      <c r="E2698">
        <v>1906.23531000002</v>
      </c>
    </row>
    <row r="2699" spans="1:5">
      <c r="A2699" t="s">
        <v>50</v>
      </c>
      <c r="B2699" t="s">
        <v>66</v>
      </c>
      <c r="C2699" t="s">
        <v>24</v>
      </c>
      <c r="D2699" t="s">
        <v>10</v>
      </c>
      <c r="E2699">
        <v>690.59174799999801</v>
      </c>
    </row>
    <row r="2700" spans="1:5">
      <c r="A2700" t="s">
        <v>50</v>
      </c>
      <c r="B2700" t="s">
        <v>66</v>
      </c>
      <c r="C2700" t="s">
        <v>24</v>
      </c>
      <c r="D2700" t="s">
        <v>11</v>
      </c>
      <c r="E2700">
        <v>5334.69719599994</v>
      </c>
    </row>
    <row r="2701" spans="1:5">
      <c r="A2701" t="s">
        <v>50</v>
      </c>
      <c r="B2701" t="s">
        <v>66</v>
      </c>
      <c r="C2701" t="s">
        <v>24</v>
      </c>
      <c r="D2701" t="s">
        <v>12</v>
      </c>
      <c r="E2701">
        <v>4535.4093649999804</v>
      </c>
    </row>
    <row r="2702" spans="1:5">
      <c r="A2702" t="s">
        <v>50</v>
      </c>
      <c r="B2702" t="s">
        <v>66</v>
      </c>
      <c r="C2702" t="s">
        <v>24</v>
      </c>
      <c r="D2702" t="s">
        <v>13</v>
      </c>
      <c r="E2702">
        <v>97.433238000000102</v>
      </c>
    </row>
    <row r="2703" spans="1:5">
      <c r="A2703" t="s">
        <v>50</v>
      </c>
      <c r="B2703" t="s">
        <v>66</v>
      </c>
      <c r="C2703" t="s">
        <v>24</v>
      </c>
      <c r="D2703" t="s">
        <v>14</v>
      </c>
      <c r="E2703">
        <v>899.65210400000103</v>
      </c>
    </row>
    <row r="2704" spans="1:5">
      <c r="A2704" t="s">
        <v>50</v>
      </c>
      <c r="B2704" t="s">
        <v>66</v>
      </c>
      <c r="C2704" t="s">
        <v>24</v>
      </c>
      <c r="D2704" t="s">
        <v>15</v>
      </c>
      <c r="E2704">
        <v>15.942348000000001</v>
      </c>
    </row>
    <row r="2705" spans="1:5">
      <c r="A2705" t="s">
        <v>50</v>
      </c>
      <c r="B2705" t="s">
        <v>66</v>
      </c>
      <c r="C2705" t="s">
        <v>24</v>
      </c>
      <c r="D2705" t="s">
        <v>16</v>
      </c>
      <c r="E2705">
        <v>11.428955999999999</v>
      </c>
    </row>
    <row r="2706" spans="1:5">
      <c r="A2706" t="s">
        <v>50</v>
      </c>
      <c r="B2706" t="s">
        <v>66</v>
      </c>
      <c r="C2706" t="s">
        <v>24</v>
      </c>
      <c r="D2706" t="s">
        <v>17</v>
      </c>
      <c r="E2706">
        <v>6.7179549999999999</v>
      </c>
    </row>
    <row r="2707" spans="1:5">
      <c r="A2707" t="s">
        <v>50</v>
      </c>
      <c r="B2707" t="s">
        <v>66</v>
      </c>
      <c r="C2707" t="s">
        <v>24</v>
      </c>
      <c r="D2707" t="s">
        <v>18</v>
      </c>
      <c r="E2707">
        <v>4.5774480000000004</v>
      </c>
    </row>
    <row r="2708" spans="1:5">
      <c r="A2708" t="s">
        <v>50</v>
      </c>
      <c r="B2708" t="s">
        <v>66</v>
      </c>
      <c r="C2708" t="s">
        <v>24</v>
      </c>
      <c r="D2708" t="s">
        <v>19</v>
      </c>
      <c r="E2708">
        <v>13.481825000000001</v>
      </c>
    </row>
    <row r="2709" spans="1:5">
      <c r="A2709" t="s">
        <v>50</v>
      </c>
      <c r="B2709" t="s">
        <v>66</v>
      </c>
      <c r="C2709" t="s">
        <v>25</v>
      </c>
      <c r="D2709" t="s">
        <v>8</v>
      </c>
      <c r="E2709">
        <v>13.357536</v>
      </c>
    </row>
    <row r="2710" spans="1:5">
      <c r="A2710" t="s">
        <v>50</v>
      </c>
      <c r="B2710" t="s">
        <v>66</v>
      </c>
      <c r="C2710" t="s">
        <v>25</v>
      </c>
      <c r="D2710" t="s">
        <v>9</v>
      </c>
      <c r="E2710">
        <v>25.044392999999999</v>
      </c>
    </row>
    <row r="2711" spans="1:5">
      <c r="A2711" t="s">
        <v>50</v>
      </c>
      <c r="B2711" t="s">
        <v>66</v>
      </c>
      <c r="C2711" t="s">
        <v>25</v>
      </c>
      <c r="D2711" t="s">
        <v>10</v>
      </c>
      <c r="E2711">
        <v>11.280739000000001</v>
      </c>
    </row>
    <row r="2712" spans="1:5">
      <c r="A2712" t="s">
        <v>50</v>
      </c>
      <c r="B2712" t="s">
        <v>66</v>
      </c>
      <c r="C2712" t="s">
        <v>25</v>
      </c>
      <c r="D2712" t="s">
        <v>11</v>
      </c>
      <c r="E2712">
        <v>52.059686999999997</v>
      </c>
    </row>
    <row r="2713" spans="1:5">
      <c r="A2713" t="s">
        <v>50</v>
      </c>
      <c r="B2713" t="s">
        <v>66</v>
      </c>
      <c r="C2713" t="s">
        <v>25</v>
      </c>
      <c r="D2713" t="s">
        <v>12</v>
      </c>
      <c r="E2713">
        <v>40.898963000000002</v>
      </c>
    </row>
    <row r="2714" spans="1:5">
      <c r="A2714" t="s">
        <v>50</v>
      </c>
      <c r="B2714" t="s">
        <v>66</v>
      </c>
      <c r="C2714" t="s">
        <v>25</v>
      </c>
      <c r="D2714" t="s">
        <v>13</v>
      </c>
      <c r="E2714">
        <v>3.4786229999999998</v>
      </c>
    </row>
    <row r="2715" spans="1:5">
      <c r="A2715" t="s">
        <v>50</v>
      </c>
      <c r="B2715" t="s">
        <v>66</v>
      </c>
      <c r="C2715" t="s">
        <v>25</v>
      </c>
      <c r="D2715" t="s">
        <v>14</v>
      </c>
      <c r="E2715">
        <v>16.48573</v>
      </c>
    </row>
    <row r="2716" spans="1:5">
      <c r="A2716" t="s">
        <v>50</v>
      </c>
      <c r="B2716" t="s">
        <v>66</v>
      </c>
      <c r="C2716" t="s">
        <v>25</v>
      </c>
      <c r="D2716" t="s">
        <v>19</v>
      </c>
      <c r="E2716">
        <v>1.151694</v>
      </c>
    </row>
    <row r="2717" spans="1:5">
      <c r="A2717" t="s">
        <v>50</v>
      </c>
      <c r="B2717" t="s">
        <v>67</v>
      </c>
      <c r="C2717" t="s">
        <v>7</v>
      </c>
      <c r="D2717" t="s">
        <v>8</v>
      </c>
      <c r="E2717">
        <v>534.24998100000005</v>
      </c>
    </row>
    <row r="2718" spans="1:5">
      <c r="A2718" t="s">
        <v>50</v>
      </c>
      <c r="B2718" t="s">
        <v>67</v>
      </c>
      <c r="C2718" t="s">
        <v>7</v>
      </c>
      <c r="D2718" t="s">
        <v>9</v>
      </c>
      <c r="E2718">
        <v>409.463246999999</v>
      </c>
    </row>
    <row r="2719" spans="1:5">
      <c r="A2719" t="s">
        <v>50</v>
      </c>
      <c r="B2719" t="s">
        <v>67</v>
      </c>
      <c r="C2719" t="s">
        <v>7</v>
      </c>
      <c r="D2719" t="s">
        <v>10</v>
      </c>
      <c r="E2719">
        <v>423.626655999999</v>
      </c>
    </row>
    <row r="2720" spans="1:5">
      <c r="A2720" t="s">
        <v>50</v>
      </c>
      <c r="B2720" t="s">
        <v>67</v>
      </c>
      <c r="C2720" t="s">
        <v>7</v>
      </c>
      <c r="D2720" t="s">
        <v>11</v>
      </c>
      <c r="E2720">
        <v>906.61520500000097</v>
      </c>
    </row>
    <row r="2721" spans="1:5">
      <c r="A2721" t="s">
        <v>50</v>
      </c>
      <c r="B2721" t="s">
        <v>67</v>
      </c>
      <c r="C2721" t="s">
        <v>7</v>
      </c>
      <c r="D2721" t="s">
        <v>12</v>
      </c>
      <c r="E2721">
        <v>411.03914099999997</v>
      </c>
    </row>
    <row r="2722" spans="1:5">
      <c r="A2722" t="s">
        <v>50</v>
      </c>
      <c r="B2722" t="s">
        <v>67</v>
      </c>
      <c r="C2722" t="s">
        <v>7</v>
      </c>
      <c r="D2722" t="s">
        <v>13</v>
      </c>
      <c r="E2722">
        <v>367.05678899999901</v>
      </c>
    </row>
    <row r="2723" spans="1:5">
      <c r="A2723" t="s">
        <v>50</v>
      </c>
      <c r="B2723" t="s">
        <v>67</v>
      </c>
      <c r="C2723" t="s">
        <v>7</v>
      </c>
      <c r="D2723" t="s">
        <v>14</v>
      </c>
      <c r="E2723">
        <v>248.47954799999999</v>
      </c>
    </row>
    <row r="2724" spans="1:5">
      <c r="A2724" t="s">
        <v>50</v>
      </c>
      <c r="B2724" t="s">
        <v>67</v>
      </c>
      <c r="C2724" t="s">
        <v>7</v>
      </c>
      <c r="D2724" t="s">
        <v>15</v>
      </c>
      <c r="E2724">
        <v>165.475798</v>
      </c>
    </row>
    <row r="2725" spans="1:5">
      <c r="A2725" t="s">
        <v>50</v>
      </c>
      <c r="B2725" t="s">
        <v>67</v>
      </c>
      <c r="C2725" t="s">
        <v>7</v>
      </c>
      <c r="D2725" t="s">
        <v>16</v>
      </c>
      <c r="E2725">
        <v>27.873308000000002</v>
      </c>
    </row>
    <row r="2726" spans="1:5">
      <c r="A2726" t="s">
        <v>50</v>
      </c>
      <c r="B2726" t="s">
        <v>67</v>
      </c>
      <c r="C2726" t="s">
        <v>7</v>
      </c>
      <c r="D2726" t="s">
        <v>17</v>
      </c>
      <c r="E2726">
        <v>9.0840879999999995</v>
      </c>
    </row>
    <row r="2727" spans="1:5">
      <c r="A2727" t="s">
        <v>50</v>
      </c>
      <c r="B2727" t="s">
        <v>67</v>
      </c>
      <c r="C2727" t="s">
        <v>7</v>
      </c>
      <c r="D2727" t="s">
        <v>18</v>
      </c>
      <c r="E2727">
        <v>4.2061520000000003</v>
      </c>
    </row>
    <row r="2728" spans="1:5">
      <c r="A2728" t="s">
        <v>50</v>
      </c>
      <c r="B2728" t="s">
        <v>67</v>
      </c>
      <c r="C2728" t="s">
        <v>7</v>
      </c>
      <c r="D2728" t="s">
        <v>19</v>
      </c>
      <c r="E2728">
        <v>11.545085</v>
      </c>
    </row>
    <row r="2729" spans="1:5">
      <c r="A2729" t="s">
        <v>50</v>
      </c>
      <c r="B2729" t="s">
        <v>67</v>
      </c>
      <c r="C2729" t="s">
        <v>20</v>
      </c>
      <c r="D2729" t="s">
        <v>8</v>
      </c>
      <c r="E2729">
        <v>57.210754999999999</v>
      </c>
    </row>
    <row r="2730" spans="1:5">
      <c r="A2730" t="s">
        <v>50</v>
      </c>
      <c r="B2730" t="s">
        <v>67</v>
      </c>
      <c r="C2730" t="s">
        <v>20</v>
      </c>
      <c r="D2730" t="s">
        <v>9</v>
      </c>
      <c r="E2730">
        <v>707.24921599999902</v>
      </c>
    </row>
    <row r="2731" spans="1:5">
      <c r="A2731" t="s">
        <v>50</v>
      </c>
      <c r="B2731" t="s">
        <v>67</v>
      </c>
      <c r="C2731" t="s">
        <v>20</v>
      </c>
      <c r="D2731" t="s">
        <v>10</v>
      </c>
      <c r="E2731">
        <v>228.21198200000001</v>
      </c>
    </row>
    <row r="2732" spans="1:5">
      <c r="A2732" t="s">
        <v>50</v>
      </c>
      <c r="B2732" t="s">
        <v>67</v>
      </c>
      <c r="C2732" t="s">
        <v>20</v>
      </c>
      <c r="D2732" t="s">
        <v>11</v>
      </c>
      <c r="E2732">
        <v>1773.42526799999</v>
      </c>
    </row>
    <row r="2733" spans="1:5">
      <c r="A2733" t="s">
        <v>50</v>
      </c>
      <c r="B2733" t="s">
        <v>67</v>
      </c>
      <c r="C2733" t="s">
        <v>20</v>
      </c>
      <c r="D2733" t="s">
        <v>12</v>
      </c>
      <c r="E2733">
        <v>1497.1125340000001</v>
      </c>
    </row>
    <row r="2734" spans="1:5">
      <c r="A2734" t="s">
        <v>50</v>
      </c>
      <c r="B2734" t="s">
        <v>67</v>
      </c>
      <c r="C2734" t="s">
        <v>20</v>
      </c>
      <c r="D2734" t="s">
        <v>13</v>
      </c>
      <c r="E2734">
        <v>11.403269999999999</v>
      </c>
    </row>
    <row r="2735" spans="1:5">
      <c r="A2735" t="s">
        <v>50</v>
      </c>
      <c r="B2735" t="s">
        <v>67</v>
      </c>
      <c r="C2735" t="s">
        <v>20</v>
      </c>
      <c r="D2735" t="s">
        <v>14</v>
      </c>
      <c r="E2735">
        <v>524.495372000001</v>
      </c>
    </row>
    <row r="2736" spans="1:5">
      <c r="A2736" t="s">
        <v>50</v>
      </c>
      <c r="B2736" t="s">
        <v>67</v>
      </c>
      <c r="C2736" t="s">
        <v>20</v>
      </c>
      <c r="D2736" t="s">
        <v>15</v>
      </c>
      <c r="E2736">
        <v>4.5280560000000003</v>
      </c>
    </row>
    <row r="2737" spans="1:5">
      <c r="A2737" t="s">
        <v>50</v>
      </c>
      <c r="B2737" t="s">
        <v>67</v>
      </c>
      <c r="C2737" t="s">
        <v>20</v>
      </c>
      <c r="D2737" t="s">
        <v>16</v>
      </c>
      <c r="E2737">
        <v>1.334128</v>
      </c>
    </row>
    <row r="2738" spans="1:5">
      <c r="A2738" t="s">
        <v>50</v>
      </c>
      <c r="B2738" t="s">
        <v>67</v>
      </c>
      <c r="C2738" t="s">
        <v>20</v>
      </c>
      <c r="D2738" t="s">
        <v>17</v>
      </c>
      <c r="E2738">
        <v>1.334128</v>
      </c>
    </row>
    <row r="2739" spans="1:5">
      <c r="A2739" t="s">
        <v>50</v>
      </c>
      <c r="B2739" t="s">
        <v>67</v>
      </c>
      <c r="C2739" t="s">
        <v>20</v>
      </c>
      <c r="D2739" t="s">
        <v>18</v>
      </c>
      <c r="E2739">
        <v>2</v>
      </c>
    </row>
    <row r="2740" spans="1:5">
      <c r="A2740" t="s">
        <v>50</v>
      </c>
      <c r="B2740" t="s">
        <v>67</v>
      </c>
      <c r="C2740" t="s">
        <v>20</v>
      </c>
      <c r="D2740" t="s">
        <v>19</v>
      </c>
      <c r="E2740">
        <v>5.9637039999999999</v>
      </c>
    </row>
    <row r="2741" spans="1:5">
      <c r="A2741" t="s">
        <v>50</v>
      </c>
      <c r="B2741" t="s">
        <v>67</v>
      </c>
      <c r="C2741" t="s">
        <v>21</v>
      </c>
      <c r="D2741" t="s">
        <v>8</v>
      </c>
      <c r="E2741">
        <v>121.620099</v>
      </c>
    </row>
    <row r="2742" spans="1:5">
      <c r="A2742" t="s">
        <v>50</v>
      </c>
      <c r="B2742" t="s">
        <v>67</v>
      </c>
      <c r="C2742" t="s">
        <v>21</v>
      </c>
      <c r="D2742" t="s">
        <v>9</v>
      </c>
      <c r="E2742">
        <v>751.30713200000002</v>
      </c>
    </row>
    <row r="2743" spans="1:5">
      <c r="A2743" t="s">
        <v>50</v>
      </c>
      <c r="B2743" t="s">
        <v>67</v>
      </c>
      <c r="C2743" t="s">
        <v>21</v>
      </c>
      <c r="D2743" t="s">
        <v>10</v>
      </c>
      <c r="E2743">
        <v>304.46329300000002</v>
      </c>
    </row>
    <row r="2744" spans="1:5">
      <c r="A2744" t="s">
        <v>50</v>
      </c>
      <c r="B2744" t="s">
        <v>67</v>
      </c>
      <c r="C2744" t="s">
        <v>21</v>
      </c>
      <c r="D2744" t="s">
        <v>11</v>
      </c>
      <c r="E2744">
        <v>1440.3194599999999</v>
      </c>
    </row>
    <row r="2745" spans="1:5">
      <c r="A2745" t="s">
        <v>50</v>
      </c>
      <c r="B2745" t="s">
        <v>67</v>
      </c>
      <c r="C2745" t="s">
        <v>21</v>
      </c>
      <c r="D2745" t="s">
        <v>12</v>
      </c>
      <c r="E2745">
        <v>1419.8033829999999</v>
      </c>
    </row>
    <row r="2746" spans="1:5">
      <c r="A2746" t="s">
        <v>50</v>
      </c>
      <c r="B2746" t="s">
        <v>67</v>
      </c>
      <c r="C2746" t="s">
        <v>21</v>
      </c>
      <c r="D2746" t="s">
        <v>13</v>
      </c>
      <c r="E2746">
        <v>32.321643000000002</v>
      </c>
    </row>
    <row r="2747" spans="1:5">
      <c r="A2747" t="s">
        <v>50</v>
      </c>
      <c r="B2747" t="s">
        <v>67</v>
      </c>
      <c r="C2747" t="s">
        <v>21</v>
      </c>
      <c r="D2747" t="s">
        <v>14</v>
      </c>
      <c r="E2747">
        <v>249.58021400000001</v>
      </c>
    </row>
    <row r="2748" spans="1:5">
      <c r="A2748" t="s">
        <v>50</v>
      </c>
      <c r="B2748" t="s">
        <v>67</v>
      </c>
      <c r="C2748" t="s">
        <v>21</v>
      </c>
      <c r="D2748" t="s">
        <v>15</v>
      </c>
      <c r="E2748">
        <v>9.1494959999999992</v>
      </c>
    </row>
    <row r="2749" spans="1:5">
      <c r="A2749" t="s">
        <v>50</v>
      </c>
      <c r="B2749" t="s">
        <v>67</v>
      </c>
      <c r="C2749" t="s">
        <v>21</v>
      </c>
      <c r="D2749" t="s">
        <v>17</v>
      </c>
      <c r="E2749">
        <v>3.81995</v>
      </c>
    </row>
    <row r="2750" spans="1:5">
      <c r="A2750" t="s">
        <v>50</v>
      </c>
      <c r="B2750" t="s">
        <v>67</v>
      </c>
      <c r="C2750" t="s">
        <v>21</v>
      </c>
      <c r="D2750" t="s">
        <v>18</v>
      </c>
      <c r="E2750">
        <v>5.6998139999999999</v>
      </c>
    </row>
    <row r="2751" spans="1:5">
      <c r="A2751" t="s">
        <v>50</v>
      </c>
      <c r="B2751" t="s">
        <v>67</v>
      </c>
      <c r="C2751" t="s">
        <v>21</v>
      </c>
      <c r="D2751" t="s">
        <v>19</v>
      </c>
      <c r="E2751">
        <v>12.551322000000001</v>
      </c>
    </row>
    <row r="2752" spans="1:5">
      <c r="A2752" t="s">
        <v>50</v>
      </c>
      <c r="B2752" t="s">
        <v>67</v>
      </c>
      <c r="C2752" t="s">
        <v>22</v>
      </c>
      <c r="D2752" t="s">
        <v>8</v>
      </c>
      <c r="E2752">
        <v>85.126667999999995</v>
      </c>
    </row>
    <row r="2753" spans="1:5">
      <c r="A2753" t="s">
        <v>50</v>
      </c>
      <c r="B2753" t="s">
        <v>67</v>
      </c>
      <c r="C2753" t="s">
        <v>22</v>
      </c>
      <c r="D2753" t="s">
        <v>9</v>
      </c>
      <c r="E2753">
        <v>101.241224</v>
      </c>
    </row>
    <row r="2754" spans="1:5">
      <c r="A2754" t="s">
        <v>50</v>
      </c>
      <c r="B2754" t="s">
        <v>67</v>
      </c>
      <c r="C2754" t="s">
        <v>22</v>
      </c>
      <c r="D2754" t="s">
        <v>10</v>
      </c>
      <c r="E2754">
        <v>89.781485000000103</v>
      </c>
    </row>
    <row r="2755" spans="1:5">
      <c r="A2755" t="s">
        <v>50</v>
      </c>
      <c r="B2755" t="s">
        <v>67</v>
      </c>
      <c r="C2755" t="s">
        <v>22</v>
      </c>
      <c r="D2755" t="s">
        <v>11</v>
      </c>
      <c r="E2755">
        <v>84.694158000000101</v>
      </c>
    </row>
    <row r="2756" spans="1:5">
      <c r="A2756" t="s">
        <v>50</v>
      </c>
      <c r="B2756" t="s">
        <v>67</v>
      </c>
      <c r="C2756" t="s">
        <v>22</v>
      </c>
      <c r="D2756" t="s">
        <v>12</v>
      </c>
      <c r="E2756">
        <v>72.384347000000005</v>
      </c>
    </row>
    <row r="2757" spans="1:5">
      <c r="A2757" t="s">
        <v>50</v>
      </c>
      <c r="B2757" t="s">
        <v>67</v>
      </c>
      <c r="C2757" t="s">
        <v>22</v>
      </c>
      <c r="D2757" t="s">
        <v>13</v>
      </c>
      <c r="E2757">
        <v>46.273299000000002</v>
      </c>
    </row>
    <row r="2758" spans="1:5">
      <c r="A2758" t="s">
        <v>50</v>
      </c>
      <c r="B2758" t="s">
        <v>67</v>
      </c>
      <c r="C2758" t="s">
        <v>22</v>
      </c>
      <c r="D2758" t="s">
        <v>14</v>
      </c>
      <c r="E2758">
        <v>24.797962999999999</v>
      </c>
    </row>
    <row r="2759" spans="1:5">
      <c r="A2759" t="s">
        <v>50</v>
      </c>
      <c r="B2759" t="s">
        <v>67</v>
      </c>
      <c r="C2759" t="s">
        <v>22</v>
      </c>
      <c r="D2759" t="s">
        <v>15</v>
      </c>
      <c r="E2759">
        <v>16.567899000000001</v>
      </c>
    </row>
    <row r="2760" spans="1:5">
      <c r="A2760" t="s">
        <v>50</v>
      </c>
      <c r="B2760" t="s">
        <v>67</v>
      </c>
      <c r="C2760" t="s">
        <v>22</v>
      </c>
      <c r="D2760" t="s">
        <v>16</v>
      </c>
      <c r="E2760">
        <v>5.6265840000000003</v>
      </c>
    </row>
    <row r="2761" spans="1:5">
      <c r="A2761" t="s">
        <v>50</v>
      </c>
      <c r="B2761" t="s">
        <v>67</v>
      </c>
      <c r="C2761" t="s">
        <v>22</v>
      </c>
      <c r="D2761" t="s">
        <v>18</v>
      </c>
      <c r="E2761">
        <v>3.4203540000000001</v>
      </c>
    </row>
    <row r="2762" spans="1:5">
      <c r="A2762" t="s">
        <v>50</v>
      </c>
      <c r="B2762" t="s">
        <v>67</v>
      </c>
      <c r="C2762" t="s">
        <v>22</v>
      </c>
      <c r="D2762" t="s">
        <v>19</v>
      </c>
      <c r="E2762">
        <v>1.151694</v>
      </c>
    </row>
    <row r="2763" spans="1:5">
      <c r="A2763" t="s">
        <v>50</v>
      </c>
      <c r="B2763" t="s">
        <v>67</v>
      </c>
      <c r="C2763" t="s">
        <v>23</v>
      </c>
      <c r="D2763" t="s">
        <v>8</v>
      </c>
      <c r="E2763">
        <v>6.8314440000000003</v>
      </c>
    </row>
    <row r="2764" spans="1:5">
      <c r="A2764" t="s">
        <v>50</v>
      </c>
      <c r="B2764" t="s">
        <v>67</v>
      </c>
      <c r="C2764" t="s">
        <v>23</v>
      </c>
      <c r="D2764" t="s">
        <v>9</v>
      </c>
      <c r="E2764">
        <v>108.614313</v>
      </c>
    </row>
    <row r="2765" spans="1:5">
      <c r="A2765" t="s">
        <v>50</v>
      </c>
      <c r="B2765" t="s">
        <v>67</v>
      </c>
      <c r="C2765" t="s">
        <v>23</v>
      </c>
      <c r="D2765" t="s">
        <v>10</v>
      </c>
      <c r="E2765">
        <v>39.756422000000001</v>
      </c>
    </row>
    <row r="2766" spans="1:5">
      <c r="A2766" t="s">
        <v>50</v>
      </c>
      <c r="B2766" t="s">
        <v>67</v>
      </c>
      <c r="C2766" t="s">
        <v>23</v>
      </c>
      <c r="D2766" t="s">
        <v>11</v>
      </c>
      <c r="E2766">
        <v>134.57562799999999</v>
      </c>
    </row>
    <row r="2767" spans="1:5">
      <c r="A2767" t="s">
        <v>50</v>
      </c>
      <c r="B2767" t="s">
        <v>67</v>
      </c>
      <c r="C2767" t="s">
        <v>23</v>
      </c>
      <c r="D2767" t="s">
        <v>12</v>
      </c>
      <c r="E2767">
        <v>114.289078</v>
      </c>
    </row>
    <row r="2768" spans="1:5">
      <c r="A2768" t="s">
        <v>50</v>
      </c>
      <c r="B2768" t="s">
        <v>67</v>
      </c>
      <c r="C2768" t="s">
        <v>23</v>
      </c>
      <c r="D2768" t="s">
        <v>13</v>
      </c>
      <c r="E2768">
        <v>2.2887240000000002</v>
      </c>
    </row>
    <row r="2769" spans="1:5">
      <c r="A2769" t="s">
        <v>50</v>
      </c>
      <c r="B2769" t="s">
        <v>67</v>
      </c>
      <c r="C2769" t="s">
        <v>23</v>
      </c>
      <c r="D2769" t="s">
        <v>14</v>
      </c>
      <c r="E2769">
        <v>30.069094</v>
      </c>
    </row>
    <row r="2770" spans="1:5">
      <c r="A2770" t="s">
        <v>50</v>
      </c>
      <c r="B2770" t="s">
        <v>67</v>
      </c>
      <c r="C2770" t="s">
        <v>23</v>
      </c>
      <c r="D2770" t="s">
        <v>15</v>
      </c>
      <c r="E2770">
        <v>1.13703</v>
      </c>
    </row>
    <row r="2771" spans="1:5">
      <c r="A2771" t="s">
        <v>50</v>
      </c>
      <c r="B2771" t="s">
        <v>67</v>
      </c>
      <c r="C2771" t="s">
        <v>24</v>
      </c>
      <c r="D2771" t="s">
        <v>8</v>
      </c>
      <c r="E2771">
        <v>399.34862199999998</v>
      </c>
    </row>
    <row r="2772" spans="1:5">
      <c r="A2772" t="s">
        <v>50</v>
      </c>
      <c r="B2772" t="s">
        <v>67</v>
      </c>
      <c r="C2772" t="s">
        <v>24</v>
      </c>
      <c r="D2772" t="s">
        <v>9</v>
      </c>
      <c r="E2772">
        <v>2667.4171300000098</v>
      </c>
    </row>
    <row r="2773" spans="1:5">
      <c r="A2773" t="s">
        <v>50</v>
      </c>
      <c r="B2773" t="s">
        <v>67</v>
      </c>
      <c r="C2773" t="s">
        <v>24</v>
      </c>
      <c r="D2773" t="s">
        <v>10</v>
      </c>
      <c r="E2773">
        <v>1231.6878589999999</v>
      </c>
    </row>
    <row r="2774" spans="1:5">
      <c r="A2774" t="s">
        <v>50</v>
      </c>
      <c r="B2774" t="s">
        <v>67</v>
      </c>
      <c r="C2774" t="s">
        <v>24</v>
      </c>
      <c r="D2774" t="s">
        <v>11</v>
      </c>
      <c r="E2774">
        <v>5200.2127329999603</v>
      </c>
    </row>
    <row r="2775" spans="1:5">
      <c r="A2775" t="s">
        <v>50</v>
      </c>
      <c r="B2775" t="s">
        <v>67</v>
      </c>
      <c r="C2775" t="s">
        <v>24</v>
      </c>
      <c r="D2775" t="s">
        <v>12</v>
      </c>
      <c r="E2775">
        <v>4665.8535410000004</v>
      </c>
    </row>
    <row r="2776" spans="1:5">
      <c r="A2776" t="s">
        <v>50</v>
      </c>
      <c r="B2776" t="s">
        <v>67</v>
      </c>
      <c r="C2776" t="s">
        <v>24</v>
      </c>
      <c r="D2776" t="s">
        <v>13</v>
      </c>
      <c r="E2776">
        <v>140.22900300000001</v>
      </c>
    </row>
    <row r="2777" spans="1:5">
      <c r="A2777" t="s">
        <v>50</v>
      </c>
      <c r="B2777" t="s">
        <v>67</v>
      </c>
      <c r="C2777" t="s">
        <v>24</v>
      </c>
      <c r="D2777" t="s">
        <v>14</v>
      </c>
      <c r="E2777">
        <v>1011.628149</v>
      </c>
    </row>
    <row r="2778" spans="1:5">
      <c r="A2778" t="s">
        <v>50</v>
      </c>
      <c r="B2778" t="s">
        <v>67</v>
      </c>
      <c r="C2778" t="s">
        <v>24</v>
      </c>
      <c r="D2778" t="s">
        <v>15</v>
      </c>
      <c r="E2778">
        <v>28.681004999999999</v>
      </c>
    </row>
    <row r="2779" spans="1:5">
      <c r="A2779" t="s">
        <v>50</v>
      </c>
      <c r="B2779" t="s">
        <v>67</v>
      </c>
      <c r="C2779" t="s">
        <v>24</v>
      </c>
      <c r="D2779" t="s">
        <v>16</v>
      </c>
      <c r="E2779">
        <v>8.1856360000000006</v>
      </c>
    </row>
    <row r="2780" spans="1:5">
      <c r="A2780" t="s">
        <v>50</v>
      </c>
      <c r="B2780" t="s">
        <v>67</v>
      </c>
      <c r="C2780" t="s">
        <v>24</v>
      </c>
      <c r="D2780" t="s">
        <v>17</v>
      </c>
      <c r="E2780">
        <v>5.7398179999999996</v>
      </c>
    </row>
    <row r="2781" spans="1:5">
      <c r="A2781" t="s">
        <v>50</v>
      </c>
      <c r="B2781" t="s">
        <v>67</v>
      </c>
      <c r="C2781" t="s">
        <v>24</v>
      </c>
      <c r="D2781" t="s">
        <v>18</v>
      </c>
      <c r="E2781">
        <v>3.471158</v>
      </c>
    </row>
    <row r="2782" spans="1:5">
      <c r="A2782" t="s">
        <v>50</v>
      </c>
      <c r="B2782" t="s">
        <v>67</v>
      </c>
      <c r="C2782" t="s">
        <v>24</v>
      </c>
      <c r="D2782" t="s">
        <v>19</v>
      </c>
      <c r="E2782">
        <v>15.503173</v>
      </c>
    </row>
    <row r="2783" spans="1:5">
      <c r="A2783" t="s">
        <v>50</v>
      </c>
      <c r="B2783" t="s">
        <v>67</v>
      </c>
      <c r="C2783" t="s">
        <v>25</v>
      </c>
      <c r="D2783" t="s">
        <v>8</v>
      </c>
      <c r="E2783">
        <v>176.66758300000001</v>
      </c>
    </row>
    <row r="2784" spans="1:5">
      <c r="A2784" t="s">
        <v>50</v>
      </c>
      <c r="B2784" t="s">
        <v>67</v>
      </c>
      <c r="C2784" t="s">
        <v>25</v>
      </c>
      <c r="D2784" t="s">
        <v>9</v>
      </c>
      <c r="E2784">
        <v>710.02953300000001</v>
      </c>
    </row>
    <row r="2785" spans="1:5">
      <c r="A2785" t="s">
        <v>50</v>
      </c>
      <c r="B2785" t="s">
        <v>67</v>
      </c>
      <c r="C2785" t="s">
        <v>25</v>
      </c>
      <c r="D2785" t="s">
        <v>10</v>
      </c>
      <c r="E2785">
        <v>501.99727299999898</v>
      </c>
    </row>
    <row r="2786" spans="1:5">
      <c r="A2786" t="s">
        <v>50</v>
      </c>
      <c r="B2786" t="s">
        <v>67</v>
      </c>
      <c r="C2786" t="s">
        <v>25</v>
      </c>
      <c r="D2786" t="s">
        <v>11</v>
      </c>
      <c r="E2786">
        <v>914.80147399999998</v>
      </c>
    </row>
    <row r="2787" spans="1:5">
      <c r="A2787" t="s">
        <v>50</v>
      </c>
      <c r="B2787" t="s">
        <v>67</v>
      </c>
      <c r="C2787" t="s">
        <v>25</v>
      </c>
      <c r="D2787" t="s">
        <v>12</v>
      </c>
      <c r="E2787">
        <v>773.55025200000102</v>
      </c>
    </row>
    <row r="2788" spans="1:5">
      <c r="A2788" t="s">
        <v>50</v>
      </c>
      <c r="B2788" t="s">
        <v>67</v>
      </c>
      <c r="C2788" t="s">
        <v>25</v>
      </c>
      <c r="D2788" t="s">
        <v>13</v>
      </c>
      <c r="E2788">
        <v>51.121442000000002</v>
      </c>
    </row>
    <row r="2789" spans="1:5">
      <c r="A2789" t="s">
        <v>50</v>
      </c>
      <c r="B2789" t="s">
        <v>67</v>
      </c>
      <c r="C2789" t="s">
        <v>25</v>
      </c>
      <c r="D2789" t="s">
        <v>14</v>
      </c>
      <c r="E2789">
        <v>263.42746299999902</v>
      </c>
    </row>
    <row r="2790" spans="1:5">
      <c r="A2790" t="s">
        <v>50</v>
      </c>
      <c r="B2790" t="s">
        <v>67</v>
      </c>
      <c r="C2790" t="s">
        <v>25</v>
      </c>
      <c r="D2790" t="s">
        <v>15</v>
      </c>
      <c r="E2790">
        <v>7.8698079999999999</v>
      </c>
    </row>
    <row r="2791" spans="1:5">
      <c r="A2791" t="s">
        <v>50</v>
      </c>
      <c r="B2791" t="s">
        <v>67</v>
      </c>
      <c r="C2791" t="s">
        <v>25</v>
      </c>
      <c r="D2791" t="s">
        <v>16</v>
      </c>
      <c r="E2791">
        <v>2.2061519999999999</v>
      </c>
    </row>
    <row r="2792" spans="1:5">
      <c r="A2792" t="s">
        <v>50</v>
      </c>
      <c r="B2792" t="s">
        <v>67</v>
      </c>
      <c r="C2792" t="s">
        <v>25</v>
      </c>
      <c r="D2792" t="s">
        <v>17</v>
      </c>
      <c r="E2792">
        <v>1.151694</v>
      </c>
    </row>
    <row r="2793" spans="1:5">
      <c r="A2793" t="s">
        <v>50</v>
      </c>
      <c r="B2793" t="s">
        <v>67</v>
      </c>
      <c r="C2793" t="s">
        <v>25</v>
      </c>
      <c r="D2793" t="s">
        <v>18</v>
      </c>
      <c r="E2793">
        <v>1.1030759999999999</v>
      </c>
    </row>
    <row r="2794" spans="1:5">
      <c r="A2794" t="s">
        <v>50</v>
      </c>
      <c r="B2794" t="s">
        <v>67</v>
      </c>
      <c r="C2794" t="s">
        <v>25</v>
      </c>
      <c r="D2794" t="s">
        <v>19</v>
      </c>
      <c r="E2794">
        <v>1.1030759999999999</v>
      </c>
    </row>
    <row r="2795" spans="1:5">
      <c r="A2795" t="s">
        <v>50</v>
      </c>
      <c r="B2795" t="s">
        <v>68</v>
      </c>
      <c r="C2795" t="s">
        <v>7</v>
      </c>
      <c r="D2795" t="s">
        <v>8</v>
      </c>
      <c r="E2795">
        <v>233.698250999999</v>
      </c>
    </row>
    <row r="2796" spans="1:5">
      <c r="A2796" t="s">
        <v>50</v>
      </c>
      <c r="B2796" t="s">
        <v>68</v>
      </c>
      <c r="C2796" t="s">
        <v>7</v>
      </c>
      <c r="D2796" t="s">
        <v>9</v>
      </c>
      <c r="E2796">
        <v>265.87894399999902</v>
      </c>
    </row>
    <row r="2797" spans="1:5">
      <c r="A2797" t="s">
        <v>50</v>
      </c>
      <c r="B2797" t="s">
        <v>68</v>
      </c>
      <c r="C2797" t="s">
        <v>7</v>
      </c>
      <c r="D2797" t="s">
        <v>10</v>
      </c>
      <c r="E2797">
        <v>260.71477399999901</v>
      </c>
    </row>
    <row r="2798" spans="1:5">
      <c r="A2798" t="s">
        <v>50</v>
      </c>
      <c r="B2798" t="s">
        <v>68</v>
      </c>
      <c r="C2798" t="s">
        <v>7</v>
      </c>
      <c r="D2798" t="s">
        <v>11</v>
      </c>
      <c r="E2798">
        <v>540.01960800000097</v>
      </c>
    </row>
    <row r="2799" spans="1:5">
      <c r="A2799" t="s">
        <v>50</v>
      </c>
      <c r="B2799" t="s">
        <v>68</v>
      </c>
      <c r="C2799" t="s">
        <v>7</v>
      </c>
      <c r="D2799" t="s">
        <v>12</v>
      </c>
      <c r="E2799">
        <v>332.78443399999901</v>
      </c>
    </row>
    <row r="2800" spans="1:5">
      <c r="A2800" t="s">
        <v>50</v>
      </c>
      <c r="B2800" t="s">
        <v>68</v>
      </c>
      <c r="C2800" t="s">
        <v>7</v>
      </c>
      <c r="D2800" t="s">
        <v>13</v>
      </c>
      <c r="E2800">
        <v>141.870599</v>
      </c>
    </row>
    <row r="2801" spans="1:5">
      <c r="A2801" t="s">
        <v>50</v>
      </c>
      <c r="B2801" t="s">
        <v>68</v>
      </c>
      <c r="C2801" t="s">
        <v>7</v>
      </c>
      <c r="D2801" t="s">
        <v>14</v>
      </c>
      <c r="E2801">
        <v>79.902608999999998</v>
      </c>
    </row>
    <row r="2802" spans="1:5">
      <c r="A2802" t="s">
        <v>50</v>
      </c>
      <c r="B2802" t="s">
        <v>68</v>
      </c>
      <c r="C2802" t="s">
        <v>7</v>
      </c>
      <c r="D2802" t="s">
        <v>15</v>
      </c>
      <c r="E2802">
        <v>54.592843000000002</v>
      </c>
    </row>
    <row r="2803" spans="1:5">
      <c r="A2803" t="s">
        <v>50</v>
      </c>
      <c r="B2803" t="s">
        <v>68</v>
      </c>
      <c r="C2803" t="s">
        <v>7</v>
      </c>
      <c r="D2803" t="s">
        <v>16</v>
      </c>
      <c r="E2803">
        <v>13.906323</v>
      </c>
    </row>
    <row r="2804" spans="1:5">
      <c r="A2804" t="s">
        <v>50</v>
      </c>
      <c r="B2804" t="s">
        <v>68</v>
      </c>
      <c r="C2804" t="s">
        <v>7</v>
      </c>
      <c r="D2804" t="s">
        <v>17</v>
      </c>
      <c r="E2804">
        <v>11.032171999999999</v>
      </c>
    </row>
    <row r="2805" spans="1:5">
      <c r="A2805" t="s">
        <v>50</v>
      </c>
      <c r="B2805" t="s">
        <v>68</v>
      </c>
      <c r="C2805" t="s">
        <v>7</v>
      </c>
      <c r="D2805" t="s">
        <v>18</v>
      </c>
      <c r="E2805">
        <v>1.151694</v>
      </c>
    </row>
    <row r="2806" spans="1:5">
      <c r="A2806" t="s">
        <v>50</v>
      </c>
      <c r="B2806" t="s">
        <v>68</v>
      </c>
      <c r="C2806" t="s">
        <v>7</v>
      </c>
      <c r="D2806" t="s">
        <v>19</v>
      </c>
      <c r="E2806">
        <v>13.608585</v>
      </c>
    </row>
    <row r="2807" spans="1:5">
      <c r="A2807" t="s">
        <v>50</v>
      </c>
      <c r="B2807" t="s">
        <v>68</v>
      </c>
      <c r="C2807" t="s">
        <v>20</v>
      </c>
      <c r="D2807" t="s">
        <v>8</v>
      </c>
      <c r="E2807">
        <v>1.6164970000000001</v>
      </c>
    </row>
    <row r="2808" spans="1:5">
      <c r="A2808" t="s">
        <v>50</v>
      </c>
      <c r="B2808" t="s">
        <v>68</v>
      </c>
      <c r="C2808" t="s">
        <v>20</v>
      </c>
      <c r="D2808" t="s">
        <v>9</v>
      </c>
      <c r="E2808">
        <v>121.11236700000001</v>
      </c>
    </row>
    <row r="2809" spans="1:5">
      <c r="A2809" t="s">
        <v>50</v>
      </c>
      <c r="B2809" t="s">
        <v>68</v>
      </c>
      <c r="C2809" t="s">
        <v>20</v>
      </c>
      <c r="D2809" t="s">
        <v>10</v>
      </c>
      <c r="E2809">
        <v>36.948838000000002</v>
      </c>
    </row>
    <row r="2810" spans="1:5">
      <c r="A2810" t="s">
        <v>50</v>
      </c>
      <c r="B2810" t="s">
        <v>68</v>
      </c>
      <c r="C2810" t="s">
        <v>20</v>
      </c>
      <c r="D2810" t="s">
        <v>11</v>
      </c>
      <c r="E2810">
        <v>428.50157400000001</v>
      </c>
    </row>
    <row r="2811" spans="1:5">
      <c r="A2811" t="s">
        <v>50</v>
      </c>
      <c r="B2811" t="s">
        <v>68</v>
      </c>
      <c r="C2811" t="s">
        <v>20</v>
      </c>
      <c r="D2811" t="s">
        <v>12</v>
      </c>
      <c r="E2811">
        <v>283.09772500000003</v>
      </c>
    </row>
    <row r="2812" spans="1:5">
      <c r="A2812" t="s">
        <v>50</v>
      </c>
      <c r="B2812" t="s">
        <v>68</v>
      </c>
      <c r="C2812" t="s">
        <v>20</v>
      </c>
      <c r="D2812" t="s">
        <v>13</v>
      </c>
      <c r="E2812">
        <v>2.6979440000000001</v>
      </c>
    </row>
    <row r="2813" spans="1:5">
      <c r="A2813" t="s">
        <v>50</v>
      </c>
      <c r="B2813" t="s">
        <v>68</v>
      </c>
      <c r="C2813" t="s">
        <v>20</v>
      </c>
      <c r="D2813" t="s">
        <v>14</v>
      </c>
      <c r="E2813">
        <v>337.11381699999998</v>
      </c>
    </row>
    <row r="2814" spans="1:5">
      <c r="A2814" t="s">
        <v>50</v>
      </c>
      <c r="B2814" t="s">
        <v>68</v>
      </c>
      <c r="C2814" t="s">
        <v>20</v>
      </c>
      <c r="D2814" t="s">
        <v>15</v>
      </c>
      <c r="E2814">
        <v>1.151694</v>
      </c>
    </row>
    <row r="2815" spans="1:5">
      <c r="A2815" t="s">
        <v>50</v>
      </c>
      <c r="B2815" t="s">
        <v>68</v>
      </c>
      <c r="C2815" t="s">
        <v>20</v>
      </c>
      <c r="D2815" t="s">
        <v>19</v>
      </c>
      <c r="E2815">
        <v>3.2329940000000001</v>
      </c>
    </row>
    <row r="2816" spans="1:5">
      <c r="A2816" t="s">
        <v>50</v>
      </c>
      <c r="B2816" t="s">
        <v>68</v>
      </c>
      <c r="C2816" t="s">
        <v>21</v>
      </c>
      <c r="D2816" t="s">
        <v>8</v>
      </c>
      <c r="E2816">
        <v>12.414870000000001</v>
      </c>
    </row>
    <row r="2817" spans="1:5">
      <c r="A2817" t="s">
        <v>50</v>
      </c>
      <c r="B2817" t="s">
        <v>68</v>
      </c>
      <c r="C2817" t="s">
        <v>21</v>
      </c>
      <c r="D2817" t="s">
        <v>9</v>
      </c>
      <c r="E2817">
        <v>73.042675000000003</v>
      </c>
    </row>
    <row r="2818" spans="1:5">
      <c r="A2818" t="s">
        <v>50</v>
      </c>
      <c r="B2818" t="s">
        <v>68</v>
      </c>
      <c r="C2818" t="s">
        <v>21</v>
      </c>
      <c r="D2818" t="s">
        <v>10</v>
      </c>
      <c r="E2818">
        <v>12.423914999999999</v>
      </c>
    </row>
    <row r="2819" spans="1:5">
      <c r="A2819" t="s">
        <v>50</v>
      </c>
      <c r="B2819" t="s">
        <v>68</v>
      </c>
      <c r="C2819" t="s">
        <v>21</v>
      </c>
      <c r="D2819" t="s">
        <v>11</v>
      </c>
      <c r="E2819">
        <v>11.592146</v>
      </c>
    </row>
    <row r="2820" spans="1:5">
      <c r="A2820" t="s">
        <v>50</v>
      </c>
      <c r="B2820" t="s">
        <v>68</v>
      </c>
      <c r="C2820" t="s">
        <v>21</v>
      </c>
      <c r="D2820" t="s">
        <v>12</v>
      </c>
      <c r="E2820">
        <v>78.392126000000005</v>
      </c>
    </row>
    <row r="2821" spans="1:5">
      <c r="A2821" t="s">
        <v>50</v>
      </c>
      <c r="B2821" t="s">
        <v>68</v>
      </c>
      <c r="C2821" t="s">
        <v>21</v>
      </c>
      <c r="D2821" t="s">
        <v>14</v>
      </c>
      <c r="E2821">
        <v>71.939279999999997</v>
      </c>
    </row>
    <row r="2822" spans="1:5">
      <c r="A2822" t="s">
        <v>50</v>
      </c>
      <c r="B2822" t="s">
        <v>68</v>
      </c>
      <c r="C2822" t="s">
        <v>22</v>
      </c>
      <c r="D2822" t="s">
        <v>8</v>
      </c>
      <c r="E2822">
        <v>24.983843</v>
      </c>
    </row>
    <row r="2823" spans="1:5">
      <c r="A2823" t="s">
        <v>50</v>
      </c>
      <c r="B2823" t="s">
        <v>68</v>
      </c>
      <c r="C2823" t="s">
        <v>22</v>
      </c>
      <c r="D2823" t="s">
        <v>9</v>
      </c>
      <c r="E2823">
        <v>12.731256</v>
      </c>
    </row>
    <row r="2824" spans="1:5">
      <c r="A2824" t="s">
        <v>50</v>
      </c>
      <c r="B2824" t="s">
        <v>68</v>
      </c>
      <c r="C2824" t="s">
        <v>22</v>
      </c>
      <c r="D2824" t="s">
        <v>10</v>
      </c>
      <c r="E2824">
        <v>15.821334</v>
      </c>
    </row>
    <row r="2825" spans="1:5">
      <c r="A2825" t="s">
        <v>50</v>
      </c>
      <c r="B2825" t="s">
        <v>68</v>
      </c>
      <c r="C2825" t="s">
        <v>22</v>
      </c>
      <c r="D2825" t="s">
        <v>11</v>
      </c>
      <c r="E2825">
        <v>6.0089670000000002</v>
      </c>
    </row>
    <row r="2826" spans="1:5">
      <c r="A2826" t="s">
        <v>50</v>
      </c>
      <c r="B2826" t="s">
        <v>68</v>
      </c>
      <c r="C2826" t="s">
        <v>22</v>
      </c>
      <c r="D2826" t="s">
        <v>12</v>
      </c>
      <c r="E2826">
        <v>19.127555000000001</v>
      </c>
    </row>
    <row r="2827" spans="1:5">
      <c r="A2827" t="s">
        <v>50</v>
      </c>
      <c r="B2827" t="s">
        <v>68</v>
      </c>
      <c r="C2827" t="s">
        <v>22</v>
      </c>
      <c r="D2827" t="s">
        <v>13</v>
      </c>
      <c r="E2827">
        <v>20.688769000000001</v>
      </c>
    </row>
    <row r="2828" spans="1:5">
      <c r="A2828" t="s">
        <v>50</v>
      </c>
      <c r="B2828" t="s">
        <v>68</v>
      </c>
      <c r="C2828" t="s">
        <v>22</v>
      </c>
      <c r="D2828" t="s">
        <v>14</v>
      </c>
      <c r="E2828">
        <v>7.4774320000000003</v>
      </c>
    </row>
    <row r="2829" spans="1:5">
      <c r="A2829" t="s">
        <v>50</v>
      </c>
      <c r="B2829" t="s">
        <v>68</v>
      </c>
      <c r="C2829" t="s">
        <v>22</v>
      </c>
      <c r="D2829" t="s">
        <v>15</v>
      </c>
      <c r="E2829">
        <v>8.7117129999999996</v>
      </c>
    </row>
    <row r="2830" spans="1:5">
      <c r="A2830" t="s">
        <v>50</v>
      </c>
      <c r="B2830" t="s">
        <v>68</v>
      </c>
      <c r="C2830" t="s">
        <v>22</v>
      </c>
      <c r="D2830" t="s">
        <v>16</v>
      </c>
      <c r="E2830">
        <v>9.6557239999999993</v>
      </c>
    </row>
    <row r="2831" spans="1:5">
      <c r="A2831" t="s">
        <v>50</v>
      </c>
      <c r="B2831" t="s">
        <v>68</v>
      </c>
      <c r="C2831" t="s">
        <v>22</v>
      </c>
      <c r="D2831" t="s">
        <v>17</v>
      </c>
      <c r="E2831">
        <v>1.594868</v>
      </c>
    </row>
    <row r="2832" spans="1:5">
      <c r="A2832" t="s">
        <v>50</v>
      </c>
      <c r="B2832" t="s">
        <v>68</v>
      </c>
      <c r="C2832" t="s">
        <v>22</v>
      </c>
      <c r="D2832" t="s">
        <v>18</v>
      </c>
      <c r="E2832">
        <v>1.6164970000000001</v>
      </c>
    </row>
    <row r="2833" spans="1:5">
      <c r="A2833" t="s">
        <v>50</v>
      </c>
      <c r="B2833" t="s">
        <v>68</v>
      </c>
      <c r="C2833" t="s">
        <v>23</v>
      </c>
      <c r="D2833" t="s">
        <v>9</v>
      </c>
      <c r="E2833">
        <v>1.151694</v>
      </c>
    </row>
    <row r="2834" spans="1:5">
      <c r="A2834" t="s">
        <v>50</v>
      </c>
      <c r="B2834" t="s">
        <v>68</v>
      </c>
      <c r="C2834" t="s">
        <v>23</v>
      </c>
      <c r="D2834" t="s">
        <v>12</v>
      </c>
      <c r="E2834">
        <v>2.8192309999999998</v>
      </c>
    </row>
    <row r="2835" spans="1:5">
      <c r="A2835" t="s">
        <v>50</v>
      </c>
      <c r="B2835" t="s">
        <v>68</v>
      </c>
      <c r="C2835" t="s">
        <v>23</v>
      </c>
      <c r="D2835" t="s">
        <v>14</v>
      </c>
      <c r="E2835">
        <v>1.6164970000000001</v>
      </c>
    </row>
    <row r="2836" spans="1:5">
      <c r="A2836" t="s">
        <v>50</v>
      </c>
      <c r="B2836" t="s">
        <v>68</v>
      </c>
      <c r="C2836" t="s">
        <v>24</v>
      </c>
      <c r="D2836" t="s">
        <v>8</v>
      </c>
      <c r="E2836">
        <v>4.8278619999999997</v>
      </c>
    </row>
    <row r="2837" spans="1:5">
      <c r="A2837" t="s">
        <v>50</v>
      </c>
      <c r="B2837" t="s">
        <v>68</v>
      </c>
      <c r="C2837" t="s">
        <v>24</v>
      </c>
      <c r="D2837" t="s">
        <v>9</v>
      </c>
      <c r="E2837">
        <v>92.859151999999995</v>
      </c>
    </row>
    <row r="2838" spans="1:5">
      <c r="A2838" t="s">
        <v>50</v>
      </c>
      <c r="B2838" t="s">
        <v>68</v>
      </c>
      <c r="C2838" t="s">
        <v>24</v>
      </c>
      <c r="D2838" t="s">
        <v>10</v>
      </c>
      <c r="E2838">
        <v>22.566071000000001</v>
      </c>
    </row>
    <row r="2839" spans="1:5">
      <c r="A2839" t="s">
        <v>50</v>
      </c>
      <c r="B2839" t="s">
        <v>68</v>
      </c>
      <c r="C2839" t="s">
        <v>24</v>
      </c>
      <c r="D2839" t="s">
        <v>11</v>
      </c>
      <c r="E2839">
        <v>4.4357280000000001</v>
      </c>
    </row>
    <row r="2840" spans="1:5">
      <c r="A2840" t="s">
        <v>50</v>
      </c>
      <c r="B2840" t="s">
        <v>68</v>
      </c>
      <c r="C2840" t="s">
        <v>24</v>
      </c>
      <c r="D2840" t="s">
        <v>12</v>
      </c>
      <c r="E2840">
        <v>117.02009099999999</v>
      </c>
    </row>
    <row r="2841" spans="1:5">
      <c r="A2841" t="s">
        <v>50</v>
      </c>
      <c r="B2841" t="s">
        <v>68</v>
      </c>
      <c r="C2841" t="s">
        <v>24</v>
      </c>
      <c r="D2841" t="s">
        <v>13</v>
      </c>
      <c r="E2841">
        <v>1.6164970000000001</v>
      </c>
    </row>
    <row r="2842" spans="1:5">
      <c r="A2842" t="s">
        <v>50</v>
      </c>
      <c r="B2842" t="s">
        <v>68</v>
      </c>
      <c r="C2842" t="s">
        <v>24</v>
      </c>
      <c r="D2842" t="s">
        <v>14</v>
      </c>
      <c r="E2842">
        <v>117.420298</v>
      </c>
    </row>
    <row r="2843" spans="1:5">
      <c r="A2843" t="s">
        <v>50</v>
      </c>
      <c r="B2843" t="s">
        <v>68</v>
      </c>
      <c r="C2843" t="s">
        <v>24</v>
      </c>
      <c r="D2843" t="s">
        <v>16</v>
      </c>
      <c r="E2843">
        <v>1.6164970000000001</v>
      </c>
    </row>
    <row r="2844" spans="1:5">
      <c r="A2844" t="s">
        <v>50</v>
      </c>
      <c r="B2844" t="s">
        <v>68</v>
      </c>
      <c r="C2844" t="s">
        <v>25</v>
      </c>
      <c r="D2844" t="s">
        <v>8</v>
      </c>
      <c r="E2844">
        <v>68.703489000000005</v>
      </c>
    </row>
    <row r="2845" spans="1:5">
      <c r="A2845" t="s">
        <v>50</v>
      </c>
      <c r="B2845" t="s">
        <v>68</v>
      </c>
      <c r="C2845" t="s">
        <v>25</v>
      </c>
      <c r="D2845" t="s">
        <v>9</v>
      </c>
      <c r="E2845">
        <v>414.244045999999</v>
      </c>
    </row>
    <row r="2846" spans="1:5">
      <c r="A2846" t="s">
        <v>50</v>
      </c>
      <c r="B2846" t="s">
        <v>68</v>
      </c>
      <c r="C2846" t="s">
        <v>25</v>
      </c>
      <c r="D2846" t="s">
        <v>10</v>
      </c>
      <c r="E2846">
        <v>219.090465999999</v>
      </c>
    </row>
    <row r="2847" spans="1:5">
      <c r="A2847" t="s">
        <v>50</v>
      </c>
      <c r="B2847" t="s">
        <v>68</v>
      </c>
      <c r="C2847" t="s">
        <v>25</v>
      </c>
      <c r="D2847" t="s">
        <v>11</v>
      </c>
      <c r="E2847">
        <v>806.03926800000102</v>
      </c>
    </row>
    <row r="2848" spans="1:5">
      <c r="A2848" t="s">
        <v>50</v>
      </c>
      <c r="B2848" t="s">
        <v>68</v>
      </c>
      <c r="C2848" t="s">
        <v>25</v>
      </c>
      <c r="D2848" t="s">
        <v>12</v>
      </c>
      <c r="E2848">
        <v>791.416338</v>
      </c>
    </row>
    <row r="2849" spans="1:5">
      <c r="A2849" t="s">
        <v>50</v>
      </c>
      <c r="B2849" t="s">
        <v>68</v>
      </c>
      <c r="C2849" t="s">
        <v>25</v>
      </c>
      <c r="D2849" t="s">
        <v>13</v>
      </c>
      <c r="E2849">
        <v>16.853242000000002</v>
      </c>
    </row>
    <row r="2850" spans="1:5">
      <c r="A2850" t="s">
        <v>50</v>
      </c>
      <c r="B2850" t="s">
        <v>68</v>
      </c>
      <c r="C2850" t="s">
        <v>25</v>
      </c>
      <c r="D2850" t="s">
        <v>14</v>
      </c>
      <c r="E2850">
        <v>304.26389699999902</v>
      </c>
    </row>
    <row r="2851" spans="1:5">
      <c r="A2851" t="s">
        <v>50</v>
      </c>
      <c r="B2851" t="s">
        <v>68</v>
      </c>
      <c r="C2851" t="s">
        <v>25</v>
      </c>
      <c r="D2851" t="s">
        <v>15</v>
      </c>
      <c r="E2851">
        <v>3.5470039999999998</v>
      </c>
    </row>
    <row r="2852" spans="1:5">
      <c r="A2852" t="s">
        <v>50</v>
      </c>
      <c r="B2852" t="s">
        <v>68</v>
      </c>
      <c r="C2852" t="s">
        <v>25</v>
      </c>
      <c r="D2852" t="s">
        <v>16</v>
      </c>
      <c r="E2852">
        <v>1</v>
      </c>
    </row>
    <row r="2853" spans="1:5">
      <c r="A2853" t="s">
        <v>50</v>
      </c>
      <c r="B2853" t="s">
        <v>68</v>
      </c>
      <c r="C2853" t="s">
        <v>25</v>
      </c>
      <c r="D2853" t="s">
        <v>17</v>
      </c>
      <c r="E2853">
        <v>2.1030760000000002</v>
      </c>
    </row>
    <row r="2854" spans="1:5">
      <c r="A2854" t="s">
        <v>50</v>
      </c>
      <c r="B2854" t="s">
        <v>68</v>
      </c>
      <c r="C2854" t="s">
        <v>25</v>
      </c>
      <c r="D2854" t="s">
        <v>19</v>
      </c>
      <c r="E2854">
        <v>1.1030759999999999</v>
      </c>
    </row>
    <row r="2855" spans="1:5">
      <c r="A2855" t="s">
        <v>50</v>
      </c>
      <c r="B2855" t="s">
        <v>69</v>
      </c>
      <c r="C2855" t="s">
        <v>7</v>
      </c>
      <c r="D2855" t="s">
        <v>8</v>
      </c>
      <c r="E2855">
        <v>977.00463800000205</v>
      </c>
    </row>
    <row r="2856" spans="1:5">
      <c r="A2856" t="s">
        <v>50</v>
      </c>
      <c r="B2856" t="s">
        <v>69</v>
      </c>
      <c r="C2856" t="s">
        <v>7</v>
      </c>
      <c r="D2856" t="s">
        <v>9</v>
      </c>
      <c r="E2856">
        <v>1928.3183490000099</v>
      </c>
    </row>
    <row r="2857" spans="1:5">
      <c r="A2857" t="s">
        <v>50</v>
      </c>
      <c r="B2857" t="s">
        <v>69</v>
      </c>
      <c r="C2857" t="s">
        <v>7</v>
      </c>
      <c r="D2857" t="s">
        <v>10</v>
      </c>
      <c r="E2857">
        <v>1409.6049110000099</v>
      </c>
    </row>
    <row r="2858" spans="1:5">
      <c r="A2858" t="s">
        <v>50</v>
      </c>
      <c r="B2858" t="s">
        <v>69</v>
      </c>
      <c r="C2858" t="s">
        <v>7</v>
      </c>
      <c r="D2858" t="s">
        <v>11</v>
      </c>
      <c r="E2858">
        <v>2003.00127199999</v>
      </c>
    </row>
    <row r="2859" spans="1:5">
      <c r="A2859" t="s">
        <v>50</v>
      </c>
      <c r="B2859" t="s">
        <v>69</v>
      </c>
      <c r="C2859" t="s">
        <v>7</v>
      </c>
      <c r="D2859" t="s">
        <v>12</v>
      </c>
      <c r="E2859">
        <v>2140.3309100000001</v>
      </c>
    </row>
    <row r="2860" spans="1:5">
      <c r="A2860" t="s">
        <v>50</v>
      </c>
      <c r="B2860" t="s">
        <v>69</v>
      </c>
      <c r="C2860" t="s">
        <v>7</v>
      </c>
      <c r="D2860" t="s">
        <v>13</v>
      </c>
      <c r="E2860">
        <v>695.94337600000199</v>
      </c>
    </row>
    <row r="2861" spans="1:5">
      <c r="A2861" t="s">
        <v>50</v>
      </c>
      <c r="B2861" t="s">
        <v>69</v>
      </c>
      <c r="C2861" t="s">
        <v>7</v>
      </c>
      <c r="D2861" t="s">
        <v>14</v>
      </c>
      <c r="E2861">
        <v>903.574540000002</v>
      </c>
    </row>
    <row r="2862" spans="1:5">
      <c r="A2862" t="s">
        <v>50</v>
      </c>
      <c r="B2862" t="s">
        <v>69</v>
      </c>
      <c r="C2862" t="s">
        <v>7</v>
      </c>
      <c r="D2862" t="s">
        <v>15</v>
      </c>
      <c r="E2862">
        <v>344.11750699999902</v>
      </c>
    </row>
    <row r="2863" spans="1:5">
      <c r="A2863" t="s">
        <v>50</v>
      </c>
      <c r="B2863" t="s">
        <v>69</v>
      </c>
      <c r="C2863" t="s">
        <v>7</v>
      </c>
      <c r="D2863" t="s">
        <v>16</v>
      </c>
      <c r="E2863">
        <v>62.660165999999997</v>
      </c>
    </row>
    <row r="2864" spans="1:5">
      <c r="A2864" t="s">
        <v>50</v>
      </c>
      <c r="B2864" t="s">
        <v>69</v>
      </c>
      <c r="C2864" t="s">
        <v>7</v>
      </c>
      <c r="D2864" t="s">
        <v>17</v>
      </c>
      <c r="E2864">
        <v>23.002782</v>
      </c>
    </row>
    <row r="2865" spans="1:5">
      <c r="A2865" t="s">
        <v>50</v>
      </c>
      <c r="B2865" t="s">
        <v>69</v>
      </c>
      <c r="C2865" t="s">
        <v>7</v>
      </c>
      <c r="D2865" t="s">
        <v>18</v>
      </c>
      <c r="E2865">
        <v>7.6394580000000003</v>
      </c>
    </row>
    <row r="2866" spans="1:5">
      <c r="A2866" t="s">
        <v>50</v>
      </c>
      <c r="B2866" t="s">
        <v>69</v>
      </c>
      <c r="C2866" t="s">
        <v>7</v>
      </c>
      <c r="D2866" t="s">
        <v>19</v>
      </c>
      <c r="E2866">
        <v>25.385743000000002</v>
      </c>
    </row>
    <row r="2867" spans="1:5">
      <c r="A2867" t="s">
        <v>50</v>
      </c>
      <c r="B2867" t="s">
        <v>69</v>
      </c>
      <c r="C2867" t="s">
        <v>20</v>
      </c>
      <c r="D2867" t="s">
        <v>8</v>
      </c>
      <c r="E2867">
        <v>4.9540980000000001</v>
      </c>
    </row>
    <row r="2868" spans="1:5">
      <c r="A2868" t="s">
        <v>50</v>
      </c>
      <c r="B2868" t="s">
        <v>69</v>
      </c>
      <c r="C2868" t="s">
        <v>20</v>
      </c>
      <c r="D2868" t="s">
        <v>9</v>
      </c>
      <c r="E2868">
        <v>344.496242</v>
      </c>
    </row>
    <row r="2869" spans="1:5">
      <c r="A2869" t="s">
        <v>50</v>
      </c>
      <c r="B2869" t="s">
        <v>69</v>
      </c>
      <c r="C2869" t="s">
        <v>20</v>
      </c>
      <c r="D2869" t="s">
        <v>10</v>
      </c>
      <c r="E2869">
        <v>44.137357999999999</v>
      </c>
    </row>
    <row r="2870" spans="1:5">
      <c r="A2870" t="s">
        <v>50</v>
      </c>
      <c r="B2870" t="s">
        <v>69</v>
      </c>
      <c r="C2870" t="s">
        <v>20</v>
      </c>
      <c r="D2870" t="s">
        <v>11</v>
      </c>
      <c r="E2870">
        <v>43.467303000000001</v>
      </c>
    </row>
    <row r="2871" spans="1:5">
      <c r="A2871" t="s">
        <v>50</v>
      </c>
      <c r="B2871" t="s">
        <v>69</v>
      </c>
      <c r="C2871" t="s">
        <v>20</v>
      </c>
      <c r="D2871" t="s">
        <v>12</v>
      </c>
      <c r="E2871">
        <v>661.58365799999899</v>
      </c>
    </row>
    <row r="2872" spans="1:5">
      <c r="A2872" t="s">
        <v>50</v>
      </c>
      <c r="B2872" t="s">
        <v>69</v>
      </c>
      <c r="C2872" t="s">
        <v>20</v>
      </c>
      <c r="D2872" t="s">
        <v>13</v>
      </c>
      <c r="E2872">
        <v>6.0013319999999997</v>
      </c>
    </row>
    <row r="2873" spans="1:5">
      <c r="A2873" t="s">
        <v>50</v>
      </c>
      <c r="B2873" t="s">
        <v>69</v>
      </c>
      <c r="C2873" t="s">
        <v>20</v>
      </c>
      <c r="D2873" t="s">
        <v>14</v>
      </c>
      <c r="E2873">
        <v>557.05904699999996</v>
      </c>
    </row>
    <row r="2874" spans="1:5">
      <c r="A2874" t="s">
        <v>50</v>
      </c>
      <c r="B2874" t="s">
        <v>69</v>
      </c>
      <c r="C2874" t="s">
        <v>20</v>
      </c>
      <c r="D2874" t="s">
        <v>15</v>
      </c>
      <c r="E2874">
        <v>3.2113649999999998</v>
      </c>
    </row>
    <row r="2875" spans="1:5">
      <c r="A2875" t="s">
        <v>50</v>
      </c>
      <c r="B2875" t="s">
        <v>69</v>
      </c>
      <c r="C2875" t="s">
        <v>21</v>
      </c>
      <c r="D2875" t="s">
        <v>8</v>
      </c>
      <c r="E2875">
        <v>3.1897359999999999</v>
      </c>
    </row>
    <row r="2876" spans="1:5">
      <c r="A2876" t="s">
        <v>50</v>
      </c>
      <c r="B2876" t="s">
        <v>69</v>
      </c>
      <c r="C2876" t="s">
        <v>21</v>
      </c>
      <c r="D2876" t="s">
        <v>9</v>
      </c>
      <c r="E2876">
        <v>47.067110999999997</v>
      </c>
    </row>
    <row r="2877" spans="1:5">
      <c r="A2877" t="s">
        <v>50</v>
      </c>
      <c r="B2877" t="s">
        <v>69</v>
      </c>
      <c r="C2877" t="s">
        <v>21</v>
      </c>
      <c r="D2877" t="s">
        <v>10</v>
      </c>
      <c r="E2877">
        <v>24.166155</v>
      </c>
    </row>
    <row r="2878" spans="1:5">
      <c r="A2878" t="s">
        <v>50</v>
      </c>
      <c r="B2878" t="s">
        <v>69</v>
      </c>
      <c r="C2878" t="s">
        <v>21</v>
      </c>
      <c r="D2878" t="s">
        <v>11</v>
      </c>
      <c r="E2878">
        <v>23.66066</v>
      </c>
    </row>
    <row r="2879" spans="1:5">
      <c r="A2879" t="s">
        <v>50</v>
      </c>
      <c r="B2879" t="s">
        <v>69</v>
      </c>
      <c r="C2879" t="s">
        <v>21</v>
      </c>
      <c r="D2879" t="s">
        <v>12</v>
      </c>
      <c r="E2879">
        <v>112.567392</v>
      </c>
    </row>
    <row r="2880" spans="1:5">
      <c r="A2880" t="s">
        <v>50</v>
      </c>
      <c r="B2880" t="s">
        <v>69</v>
      </c>
      <c r="C2880" t="s">
        <v>21</v>
      </c>
      <c r="D2880" t="s">
        <v>14</v>
      </c>
      <c r="E2880">
        <v>69.584998999999996</v>
      </c>
    </row>
    <row r="2881" spans="1:5">
      <c r="A2881" t="s">
        <v>50</v>
      </c>
      <c r="B2881" t="s">
        <v>69</v>
      </c>
      <c r="C2881" t="s">
        <v>22</v>
      </c>
      <c r="D2881" t="s">
        <v>8</v>
      </c>
      <c r="E2881">
        <v>77.904394999999994</v>
      </c>
    </row>
    <row r="2882" spans="1:5">
      <c r="A2882" t="s">
        <v>50</v>
      </c>
      <c r="B2882" t="s">
        <v>69</v>
      </c>
      <c r="C2882" t="s">
        <v>22</v>
      </c>
      <c r="D2882" t="s">
        <v>9</v>
      </c>
      <c r="E2882">
        <v>82.904330999999999</v>
      </c>
    </row>
    <row r="2883" spans="1:5">
      <c r="A2883" t="s">
        <v>50</v>
      </c>
      <c r="B2883" t="s">
        <v>69</v>
      </c>
      <c r="C2883" t="s">
        <v>22</v>
      </c>
      <c r="D2883" t="s">
        <v>10</v>
      </c>
      <c r="E2883">
        <v>32.239958999999999</v>
      </c>
    </row>
    <row r="2884" spans="1:5">
      <c r="A2884" t="s">
        <v>50</v>
      </c>
      <c r="B2884" t="s">
        <v>69</v>
      </c>
      <c r="C2884" t="s">
        <v>22</v>
      </c>
      <c r="D2884" t="s">
        <v>11</v>
      </c>
      <c r="E2884">
        <v>45.316231999999999</v>
      </c>
    </row>
    <row r="2885" spans="1:5">
      <c r="A2885" t="s">
        <v>50</v>
      </c>
      <c r="B2885" t="s">
        <v>69</v>
      </c>
      <c r="C2885" t="s">
        <v>22</v>
      </c>
      <c r="D2885" t="s">
        <v>12</v>
      </c>
      <c r="E2885">
        <v>88.637940999999998</v>
      </c>
    </row>
    <row r="2886" spans="1:5">
      <c r="A2886" t="s">
        <v>50</v>
      </c>
      <c r="B2886" t="s">
        <v>69</v>
      </c>
      <c r="C2886" t="s">
        <v>22</v>
      </c>
      <c r="D2886" t="s">
        <v>13</v>
      </c>
      <c r="E2886">
        <v>55.373548999999997</v>
      </c>
    </row>
    <row r="2887" spans="1:5">
      <c r="A2887" t="s">
        <v>50</v>
      </c>
      <c r="B2887" t="s">
        <v>69</v>
      </c>
      <c r="C2887" t="s">
        <v>22</v>
      </c>
      <c r="D2887" t="s">
        <v>14</v>
      </c>
      <c r="E2887">
        <v>54.788792999999998</v>
      </c>
    </row>
    <row r="2888" spans="1:5">
      <c r="A2888" t="s">
        <v>50</v>
      </c>
      <c r="B2888" t="s">
        <v>69</v>
      </c>
      <c r="C2888" t="s">
        <v>22</v>
      </c>
      <c r="D2888" t="s">
        <v>15</v>
      </c>
      <c r="E2888">
        <v>29.978518999999999</v>
      </c>
    </row>
    <row r="2889" spans="1:5">
      <c r="A2889" t="s">
        <v>50</v>
      </c>
      <c r="B2889" t="s">
        <v>69</v>
      </c>
      <c r="C2889" t="s">
        <v>22</v>
      </c>
      <c r="D2889" t="s">
        <v>16</v>
      </c>
      <c r="E2889">
        <v>12.823831</v>
      </c>
    </row>
    <row r="2890" spans="1:5">
      <c r="A2890" t="s">
        <v>50</v>
      </c>
      <c r="B2890" t="s">
        <v>69</v>
      </c>
      <c r="C2890" t="s">
        <v>22</v>
      </c>
      <c r="D2890" t="s">
        <v>17</v>
      </c>
      <c r="E2890">
        <v>3.2113649999999998</v>
      </c>
    </row>
    <row r="2891" spans="1:5">
      <c r="A2891" t="s">
        <v>50</v>
      </c>
      <c r="B2891" t="s">
        <v>69</v>
      </c>
      <c r="C2891" t="s">
        <v>22</v>
      </c>
      <c r="D2891" t="s">
        <v>18</v>
      </c>
      <c r="E2891">
        <v>1.6164970000000001</v>
      </c>
    </row>
    <row r="2892" spans="1:5">
      <c r="A2892" t="s">
        <v>50</v>
      </c>
      <c r="B2892" t="s">
        <v>69</v>
      </c>
      <c r="C2892" t="s">
        <v>22</v>
      </c>
      <c r="D2892" t="s">
        <v>19</v>
      </c>
      <c r="E2892">
        <v>1.594868</v>
      </c>
    </row>
    <row r="2893" spans="1:5">
      <c r="A2893" t="s">
        <v>50</v>
      </c>
      <c r="B2893" t="s">
        <v>69</v>
      </c>
      <c r="C2893" t="s">
        <v>23</v>
      </c>
      <c r="D2893" t="s">
        <v>9</v>
      </c>
      <c r="E2893">
        <v>2.7681909999999998</v>
      </c>
    </row>
    <row r="2894" spans="1:5">
      <c r="A2894" t="s">
        <v>50</v>
      </c>
      <c r="B2894" t="s">
        <v>69</v>
      </c>
      <c r="C2894" t="s">
        <v>23</v>
      </c>
      <c r="D2894" t="s">
        <v>10</v>
      </c>
      <c r="E2894">
        <v>2.719573</v>
      </c>
    </row>
    <row r="2895" spans="1:5">
      <c r="A2895" t="s">
        <v>50</v>
      </c>
      <c r="B2895" t="s">
        <v>69</v>
      </c>
      <c r="C2895" t="s">
        <v>23</v>
      </c>
      <c r="D2895" t="s">
        <v>14</v>
      </c>
      <c r="E2895">
        <v>3.2113649999999998</v>
      </c>
    </row>
    <row r="2896" spans="1:5">
      <c r="A2896" t="s">
        <v>50</v>
      </c>
      <c r="B2896" t="s">
        <v>69</v>
      </c>
      <c r="C2896" t="s">
        <v>24</v>
      </c>
      <c r="D2896" t="s">
        <v>8</v>
      </c>
      <c r="E2896">
        <v>2.7681909999999998</v>
      </c>
    </row>
    <row r="2897" spans="1:5">
      <c r="A2897" t="s">
        <v>50</v>
      </c>
      <c r="B2897" t="s">
        <v>69</v>
      </c>
      <c r="C2897" t="s">
        <v>24</v>
      </c>
      <c r="D2897" t="s">
        <v>9</v>
      </c>
      <c r="E2897">
        <v>160.63527400000001</v>
      </c>
    </row>
    <row r="2898" spans="1:5">
      <c r="A2898" t="s">
        <v>50</v>
      </c>
      <c r="B2898" t="s">
        <v>69</v>
      </c>
      <c r="C2898" t="s">
        <v>24</v>
      </c>
      <c r="D2898" t="s">
        <v>10</v>
      </c>
      <c r="E2898">
        <v>27.498539999999998</v>
      </c>
    </row>
    <row r="2899" spans="1:5">
      <c r="A2899" t="s">
        <v>50</v>
      </c>
      <c r="B2899" t="s">
        <v>69</v>
      </c>
      <c r="C2899" t="s">
        <v>24</v>
      </c>
      <c r="D2899" t="s">
        <v>11</v>
      </c>
      <c r="E2899">
        <v>11.474544</v>
      </c>
    </row>
    <row r="2900" spans="1:5">
      <c r="A2900" t="s">
        <v>50</v>
      </c>
      <c r="B2900" t="s">
        <v>69</v>
      </c>
      <c r="C2900" t="s">
        <v>24</v>
      </c>
      <c r="D2900" t="s">
        <v>12</v>
      </c>
      <c r="E2900">
        <v>196.92622</v>
      </c>
    </row>
    <row r="2901" spans="1:5">
      <c r="A2901" t="s">
        <v>50</v>
      </c>
      <c r="B2901" t="s">
        <v>69</v>
      </c>
      <c r="C2901" t="s">
        <v>24</v>
      </c>
      <c r="D2901" t="s">
        <v>13</v>
      </c>
      <c r="E2901">
        <v>4.0051379999999996</v>
      </c>
    </row>
    <row r="2902" spans="1:5">
      <c r="A2902" t="s">
        <v>50</v>
      </c>
      <c r="B2902" t="s">
        <v>69</v>
      </c>
      <c r="C2902" t="s">
        <v>24</v>
      </c>
      <c r="D2902" t="s">
        <v>14</v>
      </c>
      <c r="E2902">
        <v>120.328857</v>
      </c>
    </row>
    <row r="2903" spans="1:5">
      <c r="A2903" t="s">
        <v>50</v>
      </c>
      <c r="B2903" t="s">
        <v>69</v>
      </c>
      <c r="C2903" t="s">
        <v>24</v>
      </c>
      <c r="D2903" t="s">
        <v>15</v>
      </c>
      <c r="E2903">
        <v>1</v>
      </c>
    </row>
    <row r="2904" spans="1:5">
      <c r="A2904" t="s">
        <v>50</v>
      </c>
      <c r="B2904" t="s">
        <v>69</v>
      </c>
      <c r="C2904" t="s">
        <v>25</v>
      </c>
      <c r="D2904" t="s">
        <v>8</v>
      </c>
      <c r="E2904">
        <v>82.8109970000001</v>
      </c>
    </row>
    <row r="2905" spans="1:5">
      <c r="A2905" t="s">
        <v>50</v>
      </c>
      <c r="B2905" t="s">
        <v>69</v>
      </c>
      <c r="C2905" t="s">
        <v>25</v>
      </c>
      <c r="D2905" t="s">
        <v>9</v>
      </c>
      <c r="E2905">
        <v>511.52434899999901</v>
      </c>
    </row>
    <row r="2906" spans="1:5">
      <c r="A2906" t="s">
        <v>50</v>
      </c>
      <c r="B2906" t="s">
        <v>69</v>
      </c>
      <c r="C2906" t="s">
        <v>25</v>
      </c>
      <c r="D2906" t="s">
        <v>10</v>
      </c>
      <c r="E2906">
        <v>267.95269499999898</v>
      </c>
    </row>
    <row r="2907" spans="1:5">
      <c r="A2907" t="s">
        <v>50</v>
      </c>
      <c r="B2907" t="s">
        <v>69</v>
      </c>
      <c r="C2907" t="s">
        <v>25</v>
      </c>
      <c r="D2907" t="s">
        <v>11</v>
      </c>
      <c r="E2907">
        <v>594.28874599999995</v>
      </c>
    </row>
    <row r="2908" spans="1:5">
      <c r="A2908" t="s">
        <v>50</v>
      </c>
      <c r="B2908" t="s">
        <v>69</v>
      </c>
      <c r="C2908" t="s">
        <v>25</v>
      </c>
      <c r="D2908" t="s">
        <v>12</v>
      </c>
      <c r="E2908">
        <v>780.151623000001</v>
      </c>
    </row>
    <row r="2909" spans="1:5">
      <c r="A2909" t="s">
        <v>50</v>
      </c>
      <c r="B2909" t="s">
        <v>69</v>
      </c>
      <c r="C2909" t="s">
        <v>25</v>
      </c>
      <c r="D2909" t="s">
        <v>13</v>
      </c>
      <c r="E2909">
        <v>29.896111999999999</v>
      </c>
    </row>
    <row r="2910" spans="1:5">
      <c r="A2910" t="s">
        <v>50</v>
      </c>
      <c r="B2910" t="s">
        <v>69</v>
      </c>
      <c r="C2910" t="s">
        <v>25</v>
      </c>
      <c r="D2910" t="s">
        <v>14</v>
      </c>
      <c r="E2910">
        <v>228.34882300000001</v>
      </c>
    </row>
    <row r="2911" spans="1:5">
      <c r="A2911" t="s">
        <v>50</v>
      </c>
      <c r="B2911" t="s">
        <v>69</v>
      </c>
      <c r="C2911" t="s">
        <v>25</v>
      </c>
      <c r="D2911" t="s">
        <v>15</v>
      </c>
      <c r="E2911">
        <v>4.4609220000000001</v>
      </c>
    </row>
    <row r="2912" spans="1:5">
      <c r="A2912" t="s">
        <v>50</v>
      </c>
      <c r="B2912" t="s">
        <v>69</v>
      </c>
      <c r="C2912" t="s">
        <v>25</v>
      </c>
      <c r="D2912" t="s">
        <v>16</v>
      </c>
      <c r="E2912">
        <v>1.1030759999999999</v>
      </c>
    </row>
    <row r="2913" spans="1:5">
      <c r="A2913" t="s">
        <v>50</v>
      </c>
      <c r="B2913" t="s">
        <v>69</v>
      </c>
      <c r="C2913" t="s">
        <v>25</v>
      </c>
      <c r="D2913" t="s">
        <v>17</v>
      </c>
      <c r="E2913">
        <v>1.151694</v>
      </c>
    </row>
    <row r="2914" spans="1:5">
      <c r="A2914" t="s">
        <v>50</v>
      </c>
      <c r="B2914" t="s">
        <v>69</v>
      </c>
      <c r="C2914" t="s">
        <v>25</v>
      </c>
      <c r="D2914" t="s">
        <v>18</v>
      </c>
      <c r="E2914">
        <v>1.1030759999999999</v>
      </c>
    </row>
    <row r="2915" spans="1:5">
      <c r="A2915" t="s">
        <v>50</v>
      </c>
      <c r="B2915" t="s">
        <v>69</v>
      </c>
      <c r="C2915" t="s">
        <v>25</v>
      </c>
      <c r="D2915" t="s">
        <v>19</v>
      </c>
      <c r="E2915">
        <v>13.648085999999999</v>
      </c>
    </row>
    <row r="2916" spans="1:5">
      <c r="A2916" t="s">
        <v>50</v>
      </c>
      <c r="B2916" t="s">
        <v>70</v>
      </c>
      <c r="C2916" t="s">
        <v>7</v>
      </c>
      <c r="D2916" t="s">
        <v>8</v>
      </c>
      <c r="E2916">
        <v>91.279962000000097</v>
      </c>
    </row>
    <row r="2917" spans="1:5">
      <c r="A2917" t="s">
        <v>50</v>
      </c>
      <c r="B2917" t="s">
        <v>70</v>
      </c>
      <c r="C2917" t="s">
        <v>7</v>
      </c>
      <c r="D2917" t="s">
        <v>9</v>
      </c>
      <c r="E2917">
        <v>33.432467000000003</v>
      </c>
    </row>
    <row r="2918" spans="1:5">
      <c r="A2918" t="s">
        <v>50</v>
      </c>
      <c r="B2918" t="s">
        <v>70</v>
      </c>
      <c r="C2918" t="s">
        <v>7</v>
      </c>
      <c r="D2918" t="s">
        <v>10</v>
      </c>
      <c r="E2918">
        <v>94.337835000000098</v>
      </c>
    </row>
    <row r="2919" spans="1:5">
      <c r="A2919" t="s">
        <v>50</v>
      </c>
      <c r="B2919" t="s">
        <v>70</v>
      </c>
      <c r="C2919" t="s">
        <v>7</v>
      </c>
      <c r="D2919" t="s">
        <v>11</v>
      </c>
      <c r="E2919">
        <v>43.320590000000003</v>
      </c>
    </row>
    <row r="2920" spans="1:5">
      <c r="A2920" t="s">
        <v>50</v>
      </c>
      <c r="B2920" t="s">
        <v>70</v>
      </c>
      <c r="C2920" t="s">
        <v>7</v>
      </c>
      <c r="D2920" t="s">
        <v>12</v>
      </c>
      <c r="E2920">
        <v>47.565600000000003</v>
      </c>
    </row>
    <row r="2921" spans="1:5">
      <c r="A2921" t="s">
        <v>50</v>
      </c>
      <c r="B2921" t="s">
        <v>70</v>
      </c>
      <c r="C2921" t="s">
        <v>7</v>
      </c>
      <c r="D2921" t="s">
        <v>13</v>
      </c>
      <c r="E2921">
        <v>57.761648999999998</v>
      </c>
    </row>
    <row r="2922" spans="1:5">
      <c r="A2922" t="s">
        <v>50</v>
      </c>
      <c r="B2922" t="s">
        <v>70</v>
      </c>
      <c r="C2922" t="s">
        <v>7</v>
      </c>
      <c r="D2922" t="s">
        <v>14</v>
      </c>
      <c r="E2922">
        <v>13.938129</v>
      </c>
    </row>
    <row r="2923" spans="1:5">
      <c r="A2923" t="s">
        <v>50</v>
      </c>
      <c r="B2923" t="s">
        <v>70</v>
      </c>
      <c r="C2923" t="s">
        <v>7</v>
      </c>
      <c r="D2923" t="s">
        <v>15</v>
      </c>
      <c r="E2923">
        <v>39.266728999999998</v>
      </c>
    </row>
    <row r="2924" spans="1:5">
      <c r="A2924" t="s">
        <v>50</v>
      </c>
      <c r="B2924" t="s">
        <v>70</v>
      </c>
      <c r="C2924" t="s">
        <v>7</v>
      </c>
      <c r="D2924" t="s">
        <v>16</v>
      </c>
      <c r="E2924">
        <v>12.448971</v>
      </c>
    </row>
    <row r="2925" spans="1:5">
      <c r="A2925" t="s">
        <v>50</v>
      </c>
      <c r="B2925" t="s">
        <v>70</v>
      </c>
      <c r="C2925" t="s">
        <v>7</v>
      </c>
      <c r="D2925" t="s">
        <v>17</v>
      </c>
      <c r="E2925">
        <v>2.7681909999999998</v>
      </c>
    </row>
    <row r="2926" spans="1:5">
      <c r="A2926" t="s">
        <v>50</v>
      </c>
      <c r="B2926" t="s">
        <v>70</v>
      </c>
      <c r="C2926" t="s">
        <v>7</v>
      </c>
      <c r="D2926" t="s">
        <v>18</v>
      </c>
      <c r="E2926">
        <v>2.7681909999999998</v>
      </c>
    </row>
    <row r="2927" spans="1:5">
      <c r="A2927" t="s">
        <v>50</v>
      </c>
      <c r="B2927" t="s">
        <v>70</v>
      </c>
      <c r="C2927" t="s">
        <v>20</v>
      </c>
      <c r="D2927" t="s">
        <v>8</v>
      </c>
      <c r="E2927">
        <v>30.888904</v>
      </c>
    </row>
    <row r="2928" spans="1:5">
      <c r="A2928" t="s">
        <v>50</v>
      </c>
      <c r="B2928" t="s">
        <v>70</v>
      </c>
      <c r="C2928" t="s">
        <v>20</v>
      </c>
      <c r="D2928" t="s">
        <v>9</v>
      </c>
      <c r="E2928">
        <v>365.16274099999998</v>
      </c>
    </row>
    <row r="2929" spans="1:5">
      <c r="A2929" t="s">
        <v>50</v>
      </c>
      <c r="B2929" t="s">
        <v>70</v>
      </c>
      <c r="C2929" t="s">
        <v>20</v>
      </c>
      <c r="D2929" t="s">
        <v>10</v>
      </c>
      <c r="E2929">
        <v>114.56016099999999</v>
      </c>
    </row>
    <row r="2930" spans="1:5">
      <c r="A2930" t="s">
        <v>50</v>
      </c>
      <c r="B2930" t="s">
        <v>70</v>
      </c>
      <c r="C2930" t="s">
        <v>20</v>
      </c>
      <c r="D2930" t="s">
        <v>11</v>
      </c>
      <c r="E2930">
        <v>748.72859500000095</v>
      </c>
    </row>
    <row r="2931" spans="1:5">
      <c r="A2931" t="s">
        <v>50</v>
      </c>
      <c r="B2931" t="s">
        <v>70</v>
      </c>
      <c r="C2931" t="s">
        <v>20</v>
      </c>
      <c r="D2931" t="s">
        <v>12</v>
      </c>
      <c r="E2931">
        <v>823.91990099999998</v>
      </c>
    </row>
    <row r="2932" spans="1:5">
      <c r="A2932" t="s">
        <v>50</v>
      </c>
      <c r="B2932" t="s">
        <v>70</v>
      </c>
      <c r="C2932" t="s">
        <v>20</v>
      </c>
      <c r="D2932" t="s">
        <v>13</v>
      </c>
      <c r="E2932">
        <v>17.403112</v>
      </c>
    </row>
    <row r="2933" spans="1:5">
      <c r="A2933" t="s">
        <v>50</v>
      </c>
      <c r="B2933" t="s">
        <v>70</v>
      </c>
      <c r="C2933" t="s">
        <v>20</v>
      </c>
      <c r="D2933" t="s">
        <v>14</v>
      </c>
      <c r="E2933">
        <v>419.602981</v>
      </c>
    </row>
    <row r="2934" spans="1:5">
      <c r="A2934" t="s">
        <v>50</v>
      </c>
      <c r="B2934" t="s">
        <v>70</v>
      </c>
      <c r="C2934" t="s">
        <v>20</v>
      </c>
      <c r="D2934" t="s">
        <v>15</v>
      </c>
      <c r="E2934">
        <v>2.4578180000000001</v>
      </c>
    </row>
    <row r="2935" spans="1:5">
      <c r="A2935" t="s">
        <v>50</v>
      </c>
      <c r="B2935" t="s">
        <v>70</v>
      </c>
      <c r="C2935" t="s">
        <v>20</v>
      </c>
      <c r="D2935" t="s">
        <v>16</v>
      </c>
      <c r="E2935">
        <v>5.6009890000000002</v>
      </c>
    </row>
    <row r="2936" spans="1:5">
      <c r="A2936" t="s">
        <v>50</v>
      </c>
      <c r="B2936" t="s">
        <v>70</v>
      </c>
      <c r="C2936" t="s">
        <v>20</v>
      </c>
      <c r="D2936" t="s">
        <v>17</v>
      </c>
      <c r="E2936">
        <v>1.13703</v>
      </c>
    </row>
    <row r="2937" spans="1:5">
      <c r="A2937" t="s">
        <v>50</v>
      </c>
      <c r="B2937" t="s">
        <v>70</v>
      </c>
      <c r="C2937" t="s">
        <v>20</v>
      </c>
      <c r="D2937" t="s">
        <v>19</v>
      </c>
      <c r="E2937">
        <v>3.2887240000000002</v>
      </c>
    </row>
    <row r="2938" spans="1:5">
      <c r="A2938" t="s">
        <v>50</v>
      </c>
      <c r="B2938" t="s">
        <v>70</v>
      </c>
      <c r="C2938" t="s">
        <v>21</v>
      </c>
      <c r="D2938" t="s">
        <v>8</v>
      </c>
      <c r="E2938">
        <v>51.668373000000003</v>
      </c>
    </row>
    <row r="2939" spans="1:5">
      <c r="A2939" t="s">
        <v>50</v>
      </c>
      <c r="B2939" t="s">
        <v>70</v>
      </c>
      <c r="C2939" t="s">
        <v>21</v>
      </c>
      <c r="D2939" t="s">
        <v>9</v>
      </c>
      <c r="E2939">
        <v>272.446912</v>
      </c>
    </row>
    <row r="2940" spans="1:5">
      <c r="A2940" t="s">
        <v>50</v>
      </c>
      <c r="B2940" t="s">
        <v>70</v>
      </c>
      <c r="C2940" t="s">
        <v>21</v>
      </c>
      <c r="D2940" t="s">
        <v>10</v>
      </c>
      <c r="E2940">
        <v>120.60915</v>
      </c>
    </row>
    <row r="2941" spans="1:5">
      <c r="A2941" t="s">
        <v>50</v>
      </c>
      <c r="B2941" t="s">
        <v>70</v>
      </c>
      <c r="C2941" t="s">
        <v>21</v>
      </c>
      <c r="D2941" t="s">
        <v>11</v>
      </c>
      <c r="E2941">
        <v>666.11232400000097</v>
      </c>
    </row>
    <row r="2942" spans="1:5">
      <c r="A2942" t="s">
        <v>50</v>
      </c>
      <c r="B2942" t="s">
        <v>70</v>
      </c>
      <c r="C2942" t="s">
        <v>21</v>
      </c>
      <c r="D2942" t="s">
        <v>12</v>
      </c>
      <c r="E2942">
        <v>521.13599199999999</v>
      </c>
    </row>
    <row r="2943" spans="1:5">
      <c r="A2943" t="s">
        <v>50</v>
      </c>
      <c r="B2943" t="s">
        <v>70</v>
      </c>
      <c r="C2943" t="s">
        <v>21</v>
      </c>
      <c r="D2943" t="s">
        <v>13</v>
      </c>
      <c r="E2943">
        <v>14.551322000000001</v>
      </c>
    </row>
    <row r="2944" spans="1:5">
      <c r="A2944" t="s">
        <v>50</v>
      </c>
      <c r="B2944" t="s">
        <v>70</v>
      </c>
      <c r="C2944" t="s">
        <v>21</v>
      </c>
      <c r="D2944" t="s">
        <v>14</v>
      </c>
      <c r="E2944">
        <v>124.025442</v>
      </c>
    </row>
    <row r="2945" spans="1:5">
      <c r="A2945" t="s">
        <v>50</v>
      </c>
      <c r="B2945" t="s">
        <v>70</v>
      </c>
      <c r="C2945" t="s">
        <v>21</v>
      </c>
      <c r="D2945" t="s">
        <v>15</v>
      </c>
      <c r="E2945">
        <v>2.2887240000000002</v>
      </c>
    </row>
    <row r="2946" spans="1:5">
      <c r="A2946" t="s">
        <v>50</v>
      </c>
      <c r="B2946" t="s">
        <v>70</v>
      </c>
      <c r="C2946" t="s">
        <v>21</v>
      </c>
      <c r="D2946" t="s">
        <v>16</v>
      </c>
      <c r="E2946">
        <v>1.13703</v>
      </c>
    </row>
    <row r="2947" spans="1:5">
      <c r="A2947" t="s">
        <v>50</v>
      </c>
      <c r="B2947" t="s">
        <v>70</v>
      </c>
      <c r="C2947" t="s">
        <v>21</v>
      </c>
      <c r="D2947" t="s">
        <v>18</v>
      </c>
      <c r="E2947">
        <v>1</v>
      </c>
    </row>
    <row r="2948" spans="1:5">
      <c r="A2948" t="s">
        <v>50</v>
      </c>
      <c r="B2948" t="s">
        <v>70</v>
      </c>
      <c r="C2948" t="s">
        <v>21</v>
      </c>
      <c r="D2948" t="s">
        <v>19</v>
      </c>
      <c r="E2948">
        <v>1.151694</v>
      </c>
    </row>
    <row r="2949" spans="1:5">
      <c r="A2949" t="s">
        <v>50</v>
      </c>
      <c r="B2949" t="s">
        <v>70</v>
      </c>
      <c r="C2949" t="s">
        <v>22</v>
      </c>
      <c r="D2949" t="s">
        <v>8</v>
      </c>
      <c r="E2949">
        <v>50.331769000000001</v>
      </c>
    </row>
    <row r="2950" spans="1:5">
      <c r="A2950" t="s">
        <v>50</v>
      </c>
      <c r="B2950" t="s">
        <v>70</v>
      </c>
      <c r="C2950" t="s">
        <v>22</v>
      </c>
      <c r="D2950" t="s">
        <v>9</v>
      </c>
      <c r="E2950">
        <v>47.655194999999999</v>
      </c>
    </row>
    <row r="2951" spans="1:5">
      <c r="A2951" t="s">
        <v>50</v>
      </c>
      <c r="B2951" t="s">
        <v>70</v>
      </c>
      <c r="C2951" t="s">
        <v>22</v>
      </c>
      <c r="D2951" t="s">
        <v>10</v>
      </c>
      <c r="E2951">
        <v>50.981276999999999</v>
      </c>
    </row>
    <row r="2952" spans="1:5">
      <c r="A2952" t="s">
        <v>50</v>
      </c>
      <c r="B2952" t="s">
        <v>70</v>
      </c>
      <c r="C2952" t="s">
        <v>22</v>
      </c>
      <c r="D2952" t="s">
        <v>11</v>
      </c>
      <c r="E2952">
        <v>23.736121000000001</v>
      </c>
    </row>
    <row r="2953" spans="1:5">
      <c r="A2953" t="s">
        <v>50</v>
      </c>
      <c r="B2953" t="s">
        <v>70</v>
      </c>
      <c r="C2953" t="s">
        <v>22</v>
      </c>
      <c r="D2953" t="s">
        <v>12</v>
      </c>
      <c r="E2953">
        <v>40.357320000000001</v>
      </c>
    </row>
    <row r="2954" spans="1:5">
      <c r="A2954" t="s">
        <v>50</v>
      </c>
      <c r="B2954" t="s">
        <v>70</v>
      </c>
      <c r="C2954" t="s">
        <v>22</v>
      </c>
      <c r="D2954" t="s">
        <v>13</v>
      </c>
      <c r="E2954">
        <v>44.314382000000002</v>
      </c>
    </row>
    <row r="2955" spans="1:5">
      <c r="A2955" t="s">
        <v>50</v>
      </c>
      <c r="B2955" t="s">
        <v>70</v>
      </c>
      <c r="C2955" t="s">
        <v>22</v>
      </c>
      <c r="D2955" t="s">
        <v>14</v>
      </c>
      <c r="E2955">
        <v>1.189899</v>
      </c>
    </row>
    <row r="2956" spans="1:5">
      <c r="A2956" t="s">
        <v>50</v>
      </c>
      <c r="B2956" t="s">
        <v>70</v>
      </c>
      <c r="C2956" t="s">
        <v>22</v>
      </c>
      <c r="D2956" t="s">
        <v>15</v>
      </c>
      <c r="E2956">
        <v>13.101761</v>
      </c>
    </row>
    <row r="2957" spans="1:5">
      <c r="A2957" t="s">
        <v>50</v>
      </c>
      <c r="B2957" t="s">
        <v>70</v>
      </c>
      <c r="C2957" t="s">
        <v>22</v>
      </c>
      <c r="D2957" t="s">
        <v>16</v>
      </c>
      <c r="E2957">
        <v>8.3171569999999999</v>
      </c>
    </row>
    <row r="2958" spans="1:5">
      <c r="A2958" t="s">
        <v>50</v>
      </c>
      <c r="B2958" t="s">
        <v>70</v>
      </c>
      <c r="C2958" t="s">
        <v>22</v>
      </c>
      <c r="D2958" t="s">
        <v>18</v>
      </c>
      <c r="E2958">
        <v>4.8278619999999997</v>
      </c>
    </row>
    <row r="2959" spans="1:5">
      <c r="A2959" t="s">
        <v>50</v>
      </c>
      <c r="B2959" t="s">
        <v>70</v>
      </c>
      <c r="C2959" t="s">
        <v>22</v>
      </c>
      <c r="D2959" t="s">
        <v>19</v>
      </c>
      <c r="E2959">
        <v>1.594868</v>
      </c>
    </row>
    <row r="2960" spans="1:5">
      <c r="A2960" t="s">
        <v>50</v>
      </c>
      <c r="B2960" t="s">
        <v>70</v>
      </c>
      <c r="C2960" t="s">
        <v>23</v>
      </c>
      <c r="D2960" t="s">
        <v>8</v>
      </c>
      <c r="E2960">
        <v>2.3269289999999998</v>
      </c>
    </row>
    <row r="2961" spans="1:5">
      <c r="A2961" t="s">
        <v>50</v>
      </c>
      <c r="B2961" t="s">
        <v>70</v>
      </c>
      <c r="C2961" t="s">
        <v>23</v>
      </c>
      <c r="D2961" t="s">
        <v>9</v>
      </c>
      <c r="E2961">
        <v>46.933964000000003</v>
      </c>
    </row>
    <row r="2962" spans="1:5">
      <c r="A2962" t="s">
        <v>50</v>
      </c>
      <c r="B2962" t="s">
        <v>70</v>
      </c>
      <c r="C2962" t="s">
        <v>23</v>
      </c>
      <c r="D2962" t="s">
        <v>10</v>
      </c>
      <c r="E2962">
        <v>18.694310000000002</v>
      </c>
    </row>
    <row r="2963" spans="1:5">
      <c r="A2963" t="s">
        <v>50</v>
      </c>
      <c r="B2963" t="s">
        <v>70</v>
      </c>
      <c r="C2963" t="s">
        <v>23</v>
      </c>
      <c r="D2963" t="s">
        <v>11</v>
      </c>
      <c r="E2963">
        <v>72.376135000000005</v>
      </c>
    </row>
    <row r="2964" spans="1:5">
      <c r="A2964" t="s">
        <v>50</v>
      </c>
      <c r="B2964" t="s">
        <v>70</v>
      </c>
      <c r="C2964" t="s">
        <v>23</v>
      </c>
      <c r="D2964" t="s">
        <v>12</v>
      </c>
      <c r="E2964">
        <v>62.325204999999997</v>
      </c>
    </row>
    <row r="2965" spans="1:5">
      <c r="A2965" t="s">
        <v>50</v>
      </c>
      <c r="B2965" t="s">
        <v>70</v>
      </c>
      <c r="C2965" t="s">
        <v>23</v>
      </c>
      <c r="D2965" t="s">
        <v>13</v>
      </c>
      <c r="E2965">
        <v>2.2887240000000002</v>
      </c>
    </row>
    <row r="2966" spans="1:5">
      <c r="A2966" t="s">
        <v>50</v>
      </c>
      <c r="B2966" t="s">
        <v>70</v>
      </c>
      <c r="C2966" t="s">
        <v>23</v>
      </c>
      <c r="D2966" t="s">
        <v>14</v>
      </c>
      <c r="E2966">
        <v>21.318148000000001</v>
      </c>
    </row>
    <row r="2967" spans="1:5">
      <c r="A2967" t="s">
        <v>50</v>
      </c>
      <c r="B2967" t="s">
        <v>70</v>
      </c>
      <c r="C2967" t="s">
        <v>24</v>
      </c>
      <c r="D2967" t="s">
        <v>8</v>
      </c>
      <c r="E2967">
        <v>45.919530000000002</v>
      </c>
    </row>
    <row r="2968" spans="1:5">
      <c r="A2968" t="s">
        <v>50</v>
      </c>
      <c r="B2968" t="s">
        <v>70</v>
      </c>
      <c r="C2968" t="s">
        <v>24</v>
      </c>
      <c r="D2968" t="s">
        <v>9</v>
      </c>
      <c r="E2968">
        <v>171.603126</v>
      </c>
    </row>
    <row r="2969" spans="1:5">
      <c r="A2969" t="s">
        <v>50</v>
      </c>
      <c r="B2969" t="s">
        <v>70</v>
      </c>
      <c r="C2969" t="s">
        <v>24</v>
      </c>
      <c r="D2969" t="s">
        <v>10</v>
      </c>
      <c r="E2969">
        <v>96.497546</v>
      </c>
    </row>
    <row r="2970" spans="1:5">
      <c r="A2970" t="s">
        <v>50</v>
      </c>
      <c r="B2970" t="s">
        <v>70</v>
      </c>
      <c r="C2970" t="s">
        <v>24</v>
      </c>
      <c r="D2970" t="s">
        <v>11</v>
      </c>
      <c r="E2970">
        <v>319.40752700000002</v>
      </c>
    </row>
    <row r="2971" spans="1:5">
      <c r="A2971" t="s">
        <v>50</v>
      </c>
      <c r="B2971" t="s">
        <v>70</v>
      </c>
      <c r="C2971" t="s">
        <v>24</v>
      </c>
      <c r="D2971" t="s">
        <v>12</v>
      </c>
      <c r="E2971">
        <v>272.437837</v>
      </c>
    </row>
    <row r="2972" spans="1:5">
      <c r="A2972" t="s">
        <v>50</v>
      </c>
      <c r="B2972" t="s">
        <v>70</v>
      </c>
      <c r="C2972" t="s">
        <v>24</v>
      </c>
      <c r="D2972" t="s">
        <v>13</v>
      </c>
      <c r="E2972">
        <v>15.940424999999999</v>
      </c>
    </row>
    <row r="2973" spans="1:5">
      <c r="A2973" t="s">
        <v>50</v>
      </c>
      <c r="B2973" t="s">
        <v>70</v>
      </c>
      <c r="C2973" t="s">
        <v>24</v>
      </c>
      <c r="D2973" t="s">
        <v>14</v>
      </c>
      <c r="E2973">
        <v>61.817027000000003</v>
      </c>
    </row>
    <row r="2974" spans="1:5">
      <c r="A2974" t="s">
        <v>50</v>
      </c>
      <c r="B2974" t="s">
        <v>70</v>
      </c>
      <c r="C2974" t="s">
        <v>24</v>
      </c>
      <c r="D2974" t="s">
        <v>15</v>
      </c>
      <c r="E2974">
        <v>5.0275869999999996</v>
      </c>
    </row>
    <row r="2975" spans="1:5">
      <c r="A2975" t="s">
        <v>50</v>
      </c>
      <c r="B2975" t="s">
        <v>70</v>
      </c>
      <c r="C2975" t="s">
        <v>24</v>
      </c>
      <c r="D2975" t="s">
        <v>16</v>
      </c>
      <c r="E2975">
        <v>1.189899</v>
      </c>
    </row>
    <row r="2976" spans="1:5">
      <c r="A2976" t="s">
        <v>50</v>
      </c>
      <c r="B2976" t="s">
        <v>70</v>
      </c>
      <c r="C2976" t="s">
        <v>24</v>
      </c>
      <c r="D2976" t="s">
        <v>17</v>
      </c>
      <c r="E2976">
        <v>1</v>
      </c>
    </row>
    <row r="2977" spans="1:5">
      <c r="A2977" t="s">
        <v>50</v>
      </c>
      <c r="B2977" t="s">
        <v>70</v>
      </c>
      <c r="C2977" t="s">
        <v>24</v>
      </c>
      <c r="D2977" t="s">
        <v>18</v>
      </c>
      <c r="E2977">
        <v>1.202734</v>
      </c>
    </row>
    <row r="2978" spans="1:5">
      <c r="A2978" t="s">
        <v>50</v>
      </c>
      <c r="B2978" t="s">
        <v>70</v>
      </c>
      <c r="C2978" t="s">
        <v>25</v>
      </c>
      <c r="D2978" t="s">
        <v>8</v>
      </c>
      <c r="E2978">
        <v>37.792516999999997</v>
      </c>
    </row>
    <row r="2979" spans="1:5">
      <c r="A2979" t="s">
        <v>50</v>
      </c>
      <c r="B2979" t="s">
        <v>70</v>
      </c>
      <c r="C2979" t="s">
        <v>25</v>
      </c>
      <c r="D2979" t="s">
        <v>9</v>
      </c>
      <c r="E2979">
        <v>351.97656099999898</v>
      </c>
    </row>
    <row r="2980" spans="1:5">
      <c r="A2980" t="s">
        <v>50</v>
      </c>
      <c r="B2980" t="s">
        <v>70</v>
      </c>
      <c r="C2980" t="s">
        <v>25</v>
      </c>
      <c r="D2980" t="s">
        <v>10</v>
      </c>
      <c r="E2980">
        <v>203.80050499999999</v>
      </c>
    </row>
    <row r="2981" spans="1:5">
      <c r="A2981" t="s">
        <v>50</v>
      </c>
      <c r="B2981" t="s">
        <v>70</v>
      </c>
      <c r="C2981" t="s">
        <v>25</v>
      </c>
      <c r="D2981" t="s">
        <v>11</v>
      </c>
      <c r="E2981">
        <v>352.28620000000001</v>
      </c>
    </row>
    <row r="2982" spans="1:5">
      <c r="A2982" t="s">
        <v>50</v>
      </c>
      <c r="B2982" t="s">
        <v>70</v>
      </c>
      <c r="C2982" t="s">
        <v>25</v>
      </c>
      <c r="D2982" t="s">
        <v>12</v>
      </c>
      <c r="E2982">
        <v>493.49335000000002</v>
      </c>
    </row>
    <row r="2983" spans="1:5">
      <c r="A2983" t="s">
        <v>50</v>
      </c>
      <c r="B2983" t="s">
        <v>70</v>
      </c>
      <c r="C2983" t="s">
        <v>25</v>
      </c>
      <c r="D2983" t="s">
        <v>13</v>
      </c>
      <c r="E2983">
        <v>13.885907</v>
      </c>
    </row>
    <row r="2984" spans="1:5">
      <c r="A2984" t="s">
        <v>50</v>
      </c>
      <c r="B2984" t="s">
        <v>70</v>
      </c>
      <c r="C2984" t="s">
        <v>25</v>
      </c>
      <c r="D2984" t="s">
        <v>14</v>
      </c>
      <c r="E2984">
        <v>122.01360699999999</v>
      </c>
    </row>
    <row r="2985" spans="1:5">
      <c r="A2985" t="s">
        <v>50</v>
      </c>
      <c r="B2985" t="s">
        <v>70</v>
      </c>
      <c r="C2985" t="s">
        <v>25</v>
      </c>
      <c r="D2985" t="s">
        <v>15</v>
      </c>
      <c r="E2985">
        <v>1.185907</v>
      </c>
    </row>
    <row r="2986" spans="1:5">
      <c r="A2986" t="s">
        <v>50</v>
      </c>
      <c r="B2986" t="s">
        <v>70</v>
      </c>
      <c r="C2986" t="s">
        <v>25</v>
      </c>
      <c r="D2986" t="s">
        <v>16</v>
      </c>
      <c r="E2986">
        <v>1.1030759999999999</v>
      </c>
    </row>
    <row r="2987" spans="1:5">
      <c r="A2987" t="s">
        <v>50</v>
      </c>
      <c r="B2987" t="s">
        <v>71</v>
      </c>
      <c r="C2987" t="s">
        <v>7</v>
      </c>
      <c r="D2987" t="s">
        <v>8</v>
      </c>
      <c r="E2987">
        <v>127.97006399999999</v>
      </c>
    </row>
    <row r="2988" spans="1:5">
      <c r="A2988" t="s">
        <v>50</v>
      </c>
      <c r="B2988" t="s">
        <v>71</v>
      </c>
      <c r="C2988" t="s">
        <v>7</v>
      </c>
      <c r="D2988" t="s">
        <v>9</v>
      </c>
      <c r="E2988">
        <v>410.130258999999</v>
      </c>
    </row>
    <row r="2989" spans="1:5">
      <c r="A2989" t="s">
        <v>50</v>
      </c>
      <c r="B2989" t="s">
        <v>71</v>
      </c>
      <c r="C2989" t="s">
        <v>7</v>
      </c>
      <c r="D2989" t="s">
        <v>10</v>
      </c>
      <c r="E2989">
        <v>235.11017899999899</v>
      </c>
    </row>
    <row r="2990" spans="1:5">
      <c r="A2990" t="s">
        <v>50</v>
      </c>
      <c r="B2990" t="s">
        <v>71</v>
      </c>
      <c r="C2990" t="s">
        <v>7</v>
      </c>
      <c r="D2990" t="s">
        <v>11</v>
      </c>
      <c r="E2990">
        <v>492.457140000001</v>
      </c>
    </row>
    <row r="2991" spans="1:5">
      <c r="A2991" t="s">
        <v>50</v>
      </c>
      <c r="B2991" t="s">
        <v>71</v>
      </c>
      <c r="C2991" t="s">
        <v>7</v>
      </c>
      <c r="D2991" t="s">
        <v>12</v>
      </c>
      <c r="E2991">
        <v>671.77324899999996</v>
      </c>
    </row>
    <row r="2992" spans="1:5">
      <c r="A2992" t="s">
        <v>50</v>
      </c>
      <c r="B2992" t="s">
        <v>71</v>
      </c>
      <c r="C2992" t="s">
        <v>7</v>
      </c>
      <c r="D2992" t="s">
        <v>13</v>
      </c>
      <c r="E2992">
        <v>90.439142000000004</v>
      </c>
    </row>
    <row r="2993" spans="1:5">
      <c r="A2993" t="s">
        <v>50</v>
      </c>
      <c r="B2993" t="s">
        <v>71</v>
      </c>
      <c r="C2993" t="s">
        <v>7</v>
      </c>
      <c r="D2993" t="s">
        <v>14</v>
      </c>
      <c r="E2993">
        <v>166.91149799999999</v>
      </c>
    </row>
    <row r="2994" spans="1:5">
      <c r="A2994" t="s">
        <v>50</v>
      </c>
      <c r="B2994" t="s">
        <v>71</v>
      </c>
      <c r="C2994" t="s">
        <v>7</v>
      </c>
      <c r="D2994" t="s">
        <v>15</v>
      </c>
      <c r="E2994">
        <v>43.127719999999997</v>
      </c>
    </row>
    <row r="2995" spans="1:5">
      <c r="A2995" t="s">
        <v>50</v>
      </c>
      <c r="B2995" t="s">
        <v>71</v>
      </c>
      <c r="C2995" t="s">
        <v>7</v>
      </c>
      <c r="D2995" t="s">
        <v>16</v>
      </c>
      <c r="E2995">
        <v>7.7415380000000003</v>
      </c>
    </row>
    <row r="2996" spans="1:5">
      <c r="A2996" t="s">
        <v>50</v>
      </c>
      <c r="B2996" t="s">
        <v>71</v>
      </c>
      <c r="C2996" t="s">
        <v>7</v>
      </c>
      <c r="D2996" t="s">
        <v>17</v>
      </c>
      <c r="E2996">
        <v>2.3058100000000001</v>
      </c>
    </row>
    <row r="2997" spans="1:5">
      <c r="A2997" t="s">
        <v>50</v>
      </c>
      <c r="B2997" t="s">
        <v>71</v>
      </c>
      <c r="C2997" t="s">
        <v>7</v>
      </c>
      <c r="D2997" t="s">
        <v>19</v>
      </c>
      <c r="E2997">
        <v>5.7633140000000003</v>
      </c>
    </row>
    <row r="2998" spans="1:5">
      <c r="A2998" t="s">
        <v>50</v>
      </c>
      <c r="B2998" t="s">
        <v>71</v>
      </c>
      <c r="C2998" t="s">
        <v>20</v>
      </c>
      <c r="D2998" t="s">
        <v>8</v>
      </c>
      <c r="E2998">
        <v>3.9540980000000001</v>
      </c>
    </row>
    <row r="2999" spans="1:5">
      <c r="A2999" t="s">
        <v>50</v>
      </c>
      <c r="B2999" t="s">
        <v>71</v>
      </c>
      <c r="C2999" t="s">
        <v>20</v>
      </c>
      <c r="D2999" t="s">
        <v>9</v>
      </c>
      <c r="E2999">
        <v>181.438999</v>
      </c>
    </row>
    <row r="3000" spans="1:5">
      <c r="A3000" t="s">
        <v>50</v>
      </c>
      <c r="B3000" t="s">
        <v>71</v>
      </c>
      <c r="C3000" t="s">
        <v>20</v>
      </c>
      <c r="D3000" t="s">
        <v>10</v>
      </c>
      <c r="E3000">
        <v>21.667652</v>
      </c>
    </row>
    <row r="3001" spans="1:5">
      <c r="A3001" t="s">
        <v>50</v>
      </c>
      <c r="B3001" t="s">
        <v>71</v>
      </c>
      <c r="C3001" t="s">
        <v>20</v>
      </c>
      <c r="D3001" t="s">
        <v>11</v>
      </c>
      <c r="E3001">
        <v>193.590341</v>
      </c>
    </row>
    <row r="3002" spans="1:5">
      <c r="A3002" t="s">
        <v>50</v>
      </c>
      <c r="B3002" t="s">
        <v>71</v>
      </c>
      <c r="C3002" t="s">
        <v>20</v>
      </c>
      <c r="D3002" t="s">
        <v>12</v>
      </c>
      <c r="E3002">
        <v>334.22259899999898</v>
      </c>
    </row>
    <row r="3003" spans="1:5">
      <c r="A3003" t="s">
        <v>50</v>
      </c>
      <c r="B3003" t="s">
        <v>71</v>
      </c>
      <c r="C3003" t="s">
        <v>20</v>
      </c>
      <c r="D3003" t="s">
        <v>13</v>
      </c>
      <c r="E3003">
        <v>3.4575040000000001</v>
      </c>
    </row>
    <row r="3004" spans="1:5">
      <c r="A3004" t="s">
        <v>50</v>
      </c>
      <c r="B3004" t="s">
        <v>71</v>
      </c>
      <c r="C3004" t="s">
        <v>20</v>
      </c>
      <c r="D3004" t="s">
        <v>14</v>
      </c>
      <c r="E3004">
        <v>288.02251699999999</v>
      </c>
    </row>
    <row r="3005" spans="1:5">
      <c r="A3005" t="s">
        <v>50</v>
      </c>
      <c r="B3005" t="s">
        <v>71</v>
      </c>
      <c r="C3005" t="s">
        <v>20</v>
      </c>
      <c r="D3005" t="s">
        <v>19</v>
      </c>
      <c r="E3005">
        <v>1.1030759999999999</v>
      </c>
    </row>
    <row r="3006" spans="1:5">
      <c r="A3006" t="s">
        <v>50</v>
      </c>
      <c r="B3006" t="s">
        <v>71</v>
      </c>
      <c r="C3006" t="s">
        <v>21</v>
      </c>
      <c r="D3006" t="s">
        <v>8</v>
      </c>
      <c r="E3006">
        <v>4.8062329999999998</v>
      </c>
    </row>
    <row r="3007" spans="1:5">
      <c r="A3007" t="s">
        <v>50</v>
      </c>
      <c r="B3007" t="s">
        <v>71</v>
      </c>
      <c r="C3007" t="s">
        <v>21</v>
      </c>
      <c r="D3007" t="s">
        <v>9</v>
      </c>
      <c r="E3007">
        <v>51.740926000000002</v>
      </c>
    </row>
    <row r="3008" spans="1:5">
      <c r="A3008" t="s">
        <v>50</v>
      </c>
      <c r="B3008" t="s">
        <v>71</v>
      </c>
      <c r="C3008" t="s">
        <v>21</v>
      </c>
      <c r="D3008" t="s">
        <v>10</v>
      </c>
      <c r="E3008">
        <v>17.738209000000001</v>
      </c>
    </row>
    <row r="3009" spans="1:5">
      <c r="A3009" t="s">
        <v>50</v>
      </c>
      <c r="B3009" t="s">
        <v>71</v>
      </c>
      <c r="C3009" t="s">
        <v>21</v>
      </c>
      <c r="D3009" t="s">
        <v>11</v>
      </c>
      <c r="E3009">
        <v>1.1030759999999999</v>
      </c>
    </row>
    <row r="3010" spans="1:5">
      <c r="A3010" t="s">
        <v>50</v>
      </c>
      <c r="B3010" t="s">
        <v>71</v>
      </c>
      <c r="C3010" t="s">
        <v>21</v>
      </c>
      <c r="D3010" t="s">
        <v>12</v>
      </c>
      <c r="E3010">
        <v>89.577831000000003</v>
      </c>
    </row>
    <row r="3011" spans="1:5">
      <c r="A3011" t="s">
        <v>50</v>
      </c>
      <c r="B3011" t="s">
        <v>71</v>
      </c>
      <c r="C3011" t="s">
        <v>21</v>
      </c>
      <c r="D3011" t="s">
        <v>13</v>
      </c>
      <c r="E3011">
        <v>1.151694</v>
      </c>
    </row>
    <row r="3012" spans="1:5">
      <c r="A3012" t="s">
        <v>50</v>
      </c>
      <c r="B3012" t="s">
        <v>71</v>
      </c>
      <c r="C3012" t="s">
        <v>21</v>
      </c>
      <c r="D3012" t="s">
        <v>14</v>
      </c>
      <c r="E3012">
        <v>52.911821000000003</v>
      </c>
    </row>
    <row r="3013" spans="1:5">
      <c r="A3013" t="s">
        <v>50</v>
      </c>
      <c r="B3013" t="s">
        <v>71</v>
      </c>
      <c r="C3013" t="s">
        <v>22</v>
      </c>
      <c r="D3013" t="s">
        <v>8</v>
      </c>
      <c r="E3013">
        <v>34.330522000000002</v>
      </c>
    </row>
    <row r="3014" spans="1:5">
      <c r="A3014" t="s">
        <v>50</v>
      </c>
      <c r="B3014" t="s">
        <v>71</v>
      </c>
      <c r="C3014" t="s">
        <v>22</v>
      </c>
      <c r="D3014" t="s">
        <v>9</v>
      </c>
      <c r="E3014">
        <v>29.745654999999999</v>
      </c>
    </row>
    <row r="3015" spans="1:5">
      <c r="A3015" t="s">
        <v>50</v>
      </c>
      <c r="B3015" t="s">
        <v>71</v>
      </c>
      <c r="C3015" t="s">
        <v>22</v>
      </c>
      <c r="D3015" t="s">
        <v>10</v>
      </c>
      <c r="E3015">
        <v>28.985676999999999</v>
      </c>
    </row>
    <row r="3016" spans="1:5">
      <c r="A3016" t="s">
        <v>50</v>
      </c>
      <c r="B3016" t="s">
        <v>71</v>
      </c>
      <c r="C3016" t="s">
        <v>22</v>
      </c>
      <c r="D3016" t="s">
        <v>11</v>
      </c>
      <c r="E3016">
        <v>9.3499859999999995</v>
      </c>
    </row>
    <row r="3017" spans="1:5">
      <c r="A3017" t="s">
        <v>50</v>
      </c>
      <c r="B3017" t="s">
        <v>71</v>
      </c>
      <c r="C3017" t="s">
        <v>22</v>
      </c>
      <c r="D3017" t="s">
        <v>12</v>
      </c>
      <c r="E3017">
        <v>8.879823</v>
      </c>
    </row>
    <row r="3018" spans="1:5">
      <c r="A3018" t="s">
        <v>50</v>
      </c>
      <c r="B3018" t="s">
        <v>71</v>
      </c>
      <c r="C3018" t="s">
        <v>22</v>
      </c>
      <c r="D3018" t="s">
        <v>13</v>
      </c>
      <c r="E3018">
        <v>31.518782000000002</v>
      </c>
    </row>
    <row r="3019" spans="1:5">
      <c r="A3019" t="s">
        <v>50</v>
      </c>
      <c r="B3019" t="s">
        <v>71</v>
      </c>
      <c r="C3019" t="s">
        <v>22</v>
      </c>
      <c r="D3019" t="s">
        <v>14</v>
      </c>
      <c r="E3019">
        <v>5.5657930000000002</v>
      </c>
    </row>
    <row r="3020" spans="1:5">
      <c r="A3020" t="s">
        <v>50</v>
      </c>
      <c r="B3020" t="s">
        <v>71</v>
      </c>
      <c r="C3020" t="s">
        <v>22</v>
      </c>
      <c r="D3020" t="s">
        <v>15</v>
      </c>
      <c r="E3020">
        <v>38.898254000000001</v>
      </c>
    </row>
    <row r="3021" spans="1:5">
      <c r="A3021" t="s">
        <v>50</v>
      </c>
      <c r="B3021" t="s">
        <v>71</v>
      </c>
      <c r="C3021" t="s">
        <v>22</v>
      </c>
      <c r="D3021" t="s">
        <v>16</v>
      </c>
      <c r="E3021">
        <v>18.608435</v>
      </c>
    </row>
    <row r="3022" spans="1:5">
      <c r="A3022" t="s">
        <v>50</v>
      </c>
      <c r="B3022" t="s">
        <v>71</v>
      </c>
      <c r="C3022" t="s">
        <v>22</v>
      </c>
      <c r="D3022" t="s">
        <v>17</v>
      </c>
      <c r="E3022">
        <v>7.9959689999999997</v>
      </c>
    </row>
    <row r="3023" spans="1:5">
      <c r="A3023" t="s">
        <v>50</v>
      </c>
      <c r="B3023" t="s">
        <v>71</v>
      </c>
      <c r="C3023" t="s">
        <v>22</v>
      </c>
      <c r="D3023" t="s">
        <v>18</v>
      </c>
      <c r="E3023">
        <v>3.1897359999999999</v>
      </c>
    </row>
    <row r="3024" spans="1:5">
      <c r="A3024" t="s">
        <v>50</v>
      </c>
      <c r="B3024" t="s">
        <v>71</v>
      </c>
      <c r="C3024" t="s">
        <v>23</v>
      </c>
      <c r="D3024" t="s">
        <v>12</v>
      </c>
      <c r="E3024">
        <v>2.2547700000000002</v>
      </c>
    </row>
    <row r="3025" spans="1:5">
      <c r="A3025" t="s">
        <v>50</v>
      </c>
      <c r="B3025" t="s">
        <v>71</v>
      </c>
      <c r="C3025" t="s">
        <v>24</v>
      </c>
      <c r="D3025" t="s">
        <v>9</v>
      </c>
      <c r="E3025">
        <v>9.6773530000000001</v>
      </c>
    </row>
    <row r="3026" spans="1:5">
      <c r="A3026" t="s">
        <v>50</v>
      </c>
      <c r="B3026" t="s">
        <v>71</v>
      </c>
      <c r="C3026" t="s">
        <v>24</v>
      </c>
      <c r="D3026" t="s">
        <v>10</v>
      </c>
      <c r="E3026">
        <v>9.6557239999999993</v>
      </c>
    </row>
    <row r="3027" spans="1:5">
      <c r="A3027" t="s">
        <v>50</v>
      </c>
      <c r="B3027" t="s">
        <v>71</v>
      </c>
      <c r="C3027" t="s">
        <v>24</v>
      </c>
      <c r="D3027" t="s">
        <v>11</v>
      </c>
      <c r="E3027">
        <v>2.2547700000000002</v>
      </c>
    </row>
    <row r="3028" spans="1:5">
      <c r="A3028" t="s">
        <v>50</v>
      </c>
      <c r="B3028" t="s">
        <v>71</v>
      </c>
      <c r="C3028" t="s">
        <v>24</v>
      </c>
      <c r="D3028" t="s">
        <v>12</v>
      </c>
      <c r="E3028">
        <v>16.121711999999999</v>
      </c>
    </row>
    <row r="3029" spans="1:5">
      <c r="A3029" t="s">
        <v>50</v>
      </c>
      <c r="B3029" t="s">
        <v>71</v>
      </c>
      <c r="C3029" t="s">
        <v>24</v>
      </c>
      <c r="D3029" t="s">
        <v>14</v>
      </c>
      <c r="E3029">
        <v>28.842614000000001</v>
      </c>
    </row>
    <row r="3030" spans="1:5">
      <c r="A3030" t="s">
        <v>50</v>
      </c>
      <c r="B3030" t="s">
        <v>71</v>
      </c>
      <c r="C3030" t="s">
        <v>24</v>
      </c>
      <c r="D3030" t="s">
        <v>15</v>
      </c>
      <c r="E3030">
        <v>1.594868</v>
      </c>
    </row>
    <row r="3031" spans="1:5">
      <c r="A3031" t="s">
        <v>50</v>
      </c>
      <c r="B3031" t="s">
        <v>71</v>
      </c>
      <c r="C3031" t="s">
        <v>25</v>
      </c>
      <c r="D3031" t="s">
        <v>8</v>
      </c>
      <c r="E3031">
        <v>37.953252999999997</v>
      </c>
    </row>
    <row r="3032" spans="1:5">
      <c r="A3032" t="s">
        <v>50</v>
      </c>
      <c r="B3032" t="s">
        <v>71</v>
      </c>
      <c r="C3032" t="s">
        <v>25</v>
      </c>
      <c r="D3032" t="s">
        <v>9</v>
      </c>
      <c r="E3032">
        <v>344.65695399999902</v>
      </c>
    </row>
    <row r="3033" spans="1:5">
      <c r="A3033" t="s">
        <v>50</v>
      </c>
      <c r="B3033" t="s">
        <v>71</v>
      </c>
      <c r="C3033" t="s">
        <v>25</v>
      </c>
      <c r="D3033" t="s">
        <v>10</v>
      </c>
      <c r="E3033">
        <v>132.95112700000001</v>
      </c>
    </row>
    <row r="3034" spans="1:5">
      <c r="A3034" t="s">
        <v>50</v>
      </c>
      <c r="B3034" t="s">
        <v>71</v>
      </c>
      <c r="C3034" t="s">
        <v>25</v>
      </c>
      <c r="D3034" t="s">
        <v>11</v>
      </c>
      <c r="E3034">
        <v>416.50228800000002</v>
      </c>
    </row>
    <row r="3035" spans="1:5">
      <c r="A3035" t="s">
        <v>50</v>
      </c>
      <c r="B3035" t="s">
        <v>71</v>
      </c>
      <c r="C3035" t="s">
        <v>25</v>
      </c>
      <c r="D3035" t="s">
        <v>12</v>
      </c>
      <c r="E3035">
        <v>489.727239</v>
      </c>
    </row>
    <row r="3036" spans="1:5">
      <c r="A3036" t="s">
        <v>50</v>
      </c>
      <c r="B3036" t="s">
        <v>71</v>
      </c>
      <c r="C3036" t="s">
        <v>25</v>
      </c>
      <c r="D3036" t="s">
        <v>13</v>
      </c>
      <c r="E3036">
        <v>23.950309000000001</v>
      </c>
    </row>
    <row r="3037" spans="1:5">
      <c r="A3037" t="s">
        <v>50</v>
      </c>
      <c r="B3037" t="s">
        <v>71</v>
      </c>
      <c r="C3037" t="s">
        <v>25</v>
      </c>
      <c r="D3037" t="s">
        <v>14</v>
      </c>
      <c r="E3037">
        <v>151.30423999999999</v>
      </c>
    </row>
    <row r="3038" spans="1:5">
      <c r="A3038" t="s">
        <v>50</v>
      </c>
      <c r="B3038" t="s">
        <v>72</v>
      </c>
      <c r="C3038" t="s">
        <v>7</v>
      </c>
      <c r="D3038" t="s">
        <v>8</v>
      </c>
      <c r="E3038">
        <v>2315.8782890000102</v>
      </c>
    </row>
    <row r="3039" spans="1:5">
      <c r="A3039" t="s">
        <v>50</v>
      </c>
      <c r="B3039" t="s">
        <v>72</v>
      </c>
      <c r="C3039" t="s">
        <v>7</v>
      </c>
      <c r="D3039" t="s">
        <v>9</v>
      </c>
      <c r="E3039">
        <v>3495.2456190000098</v>
      </c>
    </row>
    <row r="3040" spans="1:5">
      <c r="A3040" t="s">
        <v>50</v>
      </c>
      <c r="B3040" t="s">
        <v>72</v>
      </c>
      <c r="C3040" t="s">
        <v>7</v>
      </c>
      <c r="D3040" t="s">
        <v>10</v>
      </c>
      <c r="E3040">
        <v>3021.001338</v>
      </c>
    </row>
    <row r="3041" spans="1:5">
      <c r="A3041" t="s">
        <v>50</v>
      </c>
      <c r="B3041" t="s">
        <v>72</v>
      </c>
      <c r="C3041" t="s">
        <v>7</v>
      </c>
      <c r="D3041" t="s">
        <v>11</v>
      </c>
      <c r="E3041">
        <v>4766.2680130001499</v>
      </c>
    </row>
    <row r="3042" spans="1:5">
      <c r="A3042" t="s">
        <v>50</v>
      </c>
      <c r="B3042" t="s">
        <v>72</v>
      </c>
      <c r="C3042" t="s">
        <v>7</v>
      </c>
      <c r="D3042" t="s">
        <v>12</v>
      </c>
      <c r="E3042">
        <v>4040.355701</v>
      </c>
    </row>
    <row r="3043" spans="1:5">
      <c r="A3043" t="s">
        <v>50</v>
      </c>
      <c r="B3043" t="s">
        <v>72</v>
      </c>
      <c r="C3043" t="s">
        <v>7</v>
      </c>
      <c r="D3043" t="s">
        <v>13</v>
      </c>
      <c r="E3043">
        <v>1574.93547300001</v>
      </c>
    </row>
    <row r="3044" spans="1:5">
      <c r="A3044" t="s">
        <v>50</v>
      </c>
      <c r="B3044" t="s">
        <v>72</v>
      </c>
      <c r="C3044" t="s">
        <v>7</v>
      </c>
      <c r="D3044" t="s">
        <v>14</v>
      </c>
      <c r="E3044">
        <v>1351.859649</v>
      </c>
    </row>
    <row r="3045" spans="1:5">
      <c r="A3045" t="s">
        <v>50</v>
      </c>
      <c r="B3045" t="s">
        <v>72</v>
      </c>
      <c r="C3045" t="s">
        <v>7</v>
      </c>
      <c r="D3045" t="s">
        <v>15</v>
      </c>
      <c r="E3045">
        <v>725.12370999999996</v>
      </c>
    </row>
    <row r="3046" spans="1:5">
      <c r="A3046" t="s">
        <v>50</v>
      </c>
      <c r="B3046" t="s">
        <v>72</v>
      </c>
      <c r="C3046" t="s">
        <v>7</v>
      </c>
      <c r="D3046" t="s">
        <v>16</v>
      </c>
      <c r="E3046">
        <v>125.81482800000001</v>
      </c>
    </row>
    <row r="3047" spans="1:5">
      <c r="A3047" t="s">
        <v>50</v>
      </c>
      <c r="B3047" t="s">
        <v>72</v>
      </c>
      <c r="C3047" t="s">
        <v>7</v>
      </c>
      <c r="D3047" t="s">
        <v>17</v>
      </c>
      <c r="E3047">
        <v>52.707047000000003</v>
      </c>
    </row>
    <row r="3048" spans="1:5">
      <c r="A3048" t="s">
        <v>50</v>
      </c>
      <c r="B3048" t="s">
        <v>72</v>
      </c>
      <c r="C3048" t="s">
        <v>7</v>
      </c>
      <c r="D3048" t="s">
        <v>18</v>
      </c>
      <c r="E3048">
        <v>11.425107000000001</v>
      </c>
    </row>
    <row r="3049" spans="1:5">
      <c r="A3049" t="s">
        <v>50</v>
      </c>
      <c r="B3049" t="s">
        <v>72</v>
      </c>
      <c r="C3049" t="s">
        <v>7</v>
      </c>
      <c r="D3049" t="s">
        <v>19</v>
      </c>
      <c r="E3049">
        <v>43.734426999999997</v>
      </c>
    </row>
    <row r="3050" spans="1:5">
      <c r="A3050" t="s">
        <v>50</v>
      </c>
      <c r="B3050" t="s">
        <v>72</v>
      </c>
      <c r="C3050" t="s">
        <v>20</v>
      </c>
      <c r="D3050" t="s">
        <v>8</v>
      </c>
      <c r="E3050">
        <v>74.308766000000006</v>
      </c>
    </row>
    <row r="3051" spans="1:5">
      <c r="A3051" t="s">
        <v>50</v>
      </c>
      <c r="B3051" t="s">
        <v>72</v>
      </c>
      <c r="C3051" t="s">
        <v>20</v>
      </c>
      <c r="D3051" t="s">
        <v>9</v>
      </c>
      <c r="E3051">
        <v>1191.4998619999999</v>
      </c>
    </row>
    <row r="3052" spans="1:5">
      <c r="A3052" t="s">
        <v>50</v>
      </c>
      <c r="B3052" t="s">
        <v>72</v>
      </c>
      <c r="C3052" t="s">
        <v>20</v>
      </c>
      <c r="D3052" t="s">
        <v>10</v>
      </c>
      <c r="E3052">
        <v>337.153156999999</v>
      </c>
    </row>
    <row r="3053" spans="1:5">
      <c r="A3053" t="s">
        <v>50</v>
      </c>
      <c r="B3053" t="s">
        <v>72</v>
      </c>
      <c r="C3053" t="s">
        <v>20</v>
      </c>
      <c r="D3053" t="s">
        <v>11</v>
      </c>
      <c r="E3053">
        <v>3169.0192469999902</v>
      </c>
    </row>
    <row r="3054" spans="1:5">
      <c r="A3054" t="s">
        <v>50</v>
      </c>
      <c r="B3054" t="s">
        <v>72</v>
      </c>
      <c r="C3054" t="s">
        <v>20</v>
      </c>
      <c r="D3054" t="s">
        <v>12</v>
      </c>
      <c r="E3054">
        <v>2321.3124119999802</v>
      </c>
    </row>
    <row r="3055" spans="1:5">
      <c r="A3055" t="s">
        <v>50</v>
      </c>
      <c r="B3055" t="s">
        <v>72</v>
      </c>
      <c r="C3055" t="s">
        <v>20</v>
      </c>
      <c r="D3055" t="s">
        <v>13</v>
      </c>
      <c r="E3055">
        <v>37.233215000000001</v>
      </c>
    </row>
    <row r="3056" spans="1:5">
      <c r="A3056" t="s">
        <v>50</v>
      </c>
      <c r="B3056" t="s">
        <v>72</v>
      </c>
      <c r="C3056" t="s">
        <v>20</v>
      </c>
      <c r="D3056" t="s">
        <v>14</v>
      </c>
      <c r="E3056">
        <v>1086.4088770000001</v>
      </c>
    </row>
    <row r="3057" spans="1:5">
      <c r="A3057" t="s">
        <v>50</v>
      </c>
      <c r="B3057" t="s">
        <v>72</v>
      </c>
      <c r="C3057" t="s">
        <v>20</v>
      </c>
      <c r="D3057" t="s">
        <v>15</v>
      </c>
      <c r="E3057">
        <v>11.051249</v>
      </c>
    </row>
    <row r="3058" spans="1:5">
      <c r="A3058" t="s">
        <v>50</v>
      </c>
      <c r="B3058" t="s">
        <v>72</v>
      </c>
      <c r="C3058" t="s">
        <v>20</v>
      </c>
      <c r="D3058" t="s">
        <v>16</v>
      </c>
      <c r="E3058">
        <v>15.487283</v>
      </c>
    </row>
    <row r="3059" spans="1:5">
      <c r="A3059" t="s">
        <v>50</v>
      </c>
      <c r="B3059" t="s">
        <v>72</v>
      </c>
      <c r="C3059" t="s">
        <v>20</v>
      </c>
      <c r="D3059" t="s">
        <v>17</v>
      </c>
      <c r="E3059">
        <v>11.908685999999999</v>
      </c>
    </row>
    <row r="3060" spans="1:5">
      <c r="A3060" t="s">
        <v>50</v>
      </c>
      <c r="B3060" t="s">
        <v>72</v>
      </c>
      <c r="C3060" t="s">
        <v>20</v>
      </c>
      <c r="D3060" t="s">
        <v>18</v>
      </c>
      <c r="E3060">
        <v>2.151694</v>
      </c>
    </row>
    <row r="3061" spans="1:5">
      <c r="A3061" t="s">
        <v>50</v>
      </c>
      <c r="B3061" t="s">
        <v>72</v>
      </c>
      <c r="C3061" t="s">
        <v>20</v>
      </c>
      <c r="D3061" t="s">
        <v>19</v>
      </c>
      <c r="E3061">
        <v>11.813306000000001</v>
      </c>
    </row>
    <row r="3062" spans="1:5">
      <c r="A3062" t="s">
        <v>50</v>
      </c>
      <c r="B3062" t="s">
        <v>72</v>
      </c>
      <c r="C3062" t="s">
        <v>21</v>
      </c>
      <c r="D3062" t="s">
        <v>8</v>
      </c>
      <c r="E3062">
        <v>91.358086999999998</v>
      </c>
    </row>
    <row r="3063" spans="1:5">
      <c r="A3063" t="s">
        <v>50</v>
      </c>
      <c r="B3063" t="s">
        <v>72</v>
      </c>
      <c r="C3063" t="s">
        <v>21</v>
      </c>
      <c r="D3063" t="s">
        <v>9</v>
      </c>
      <c r="E3063">
        <v>624.445281999999</v>
      </c>
    </row>
    <row r="3064" spans="1:5">
      <c r="A3064" t="s">
        <v>50</v>
      </c>
      <c r="B3064" t="s">
        <v>72</v>
      </c>
      <c r="C3064" t="s">
        <v>21</v>
      </c>
      <c r="D3064" t="s">
        <v>10</v>
      </c>
      <c r="E3064">
        <v>243.74475000000001</v>
      </c>
    </row>
    <row r="3065" spans="1:5">
      <c r="A3065" t="s">
        <v>50</v>
      </c>
      <c r="B3065" t="s">
        <v>72</v>
      </c>
      <c r="C3065" t="s">
        <v>21</v>
      </c>
      <c r="D3065" t="s">
        <v>11</v>
      </c>
      <c r="E3065">
        <v>1135.90671</v>
      </c>
    </row>
    <row r="3066" spans="1:5">
      <c r="A3066" t="s">
        <v>50</v>
      </c>
      <c r="B3066" t="s">
        <v>72</v>
      </c>
      <c r="C3066" t="s">
        <v>21</v>
      </c>
      <c r="D3066" t="s">
        <v>12</v>
      </c>
      <c r="E3066">
        <v>1059.5154689999999</v>
      </c>
    </row>
    <row r="3067" spans="1:5">
      <c r="A3067" t="s">
        <v>50</v>
      </c>
      <c r="B3067" t="s">
        <v>72</v>
      </c>
      <c r="C3067" t="s">
        <v>21</v>
      </c>
      <c r="D3067" t="s">
        <v>13</v>
      </c>
      <c r="E3067">
        <v>25.633596000000001</v>
      </c>
    </row>
    <row r="3068" spans="1:5">
      <c r="A3068" t="s">
        <v>50</v>
      </c>
      <c r="B3068" t="s">
        <v>72</v>
      </c>
      <c r="C3068" t="s">
        <v>21</v>
      </c>
      <c r="D3068" t="s">
        <v>14</v>
      </c>
      <c r="E3068">
        <v>246.79995400000001</v>
      </c>
    </row>
    <row r="3069" spans="1:5">
      <c r="A3069" t="s">
        <v>50</v>
      </c>
      <c r="B3069" t="s">
        <v>72</v>
      </c>
      <c r="C3069" t="s">
        <v>21</v>
      </c>
      <c r="D3069" t="s">
        <v>15</v>
      </c>
      <c r="E3069">
        <v>6.8696489999999999</v>
      </c>
    </row>
    <row r="3070" spans="1:5">
      <c r="A3070" t="s">
        <v>50</v>
      </c>
      <c r="B3070" t="s">
        <v>72</v>
      </c>
      <c r="C3070" t="s">
        <v>21</v>
      </c>
      <c r="D3070" t="s">
        <v>16</v>
      </c>
      <c r="E3070">
        <v>2.202734</v>
      </c>
    </row>
    <row r="3071" spans="1:5">
      <c r="A3071" t="s">
        <v>50</v>
      </c>
      <c r="B3071" t="s">
        <v>72</v>
      </c>
      <c r="C3071" t="s">
        <v>21</v>
      </c>
      <c r="D3071" t="s">
        <v>19</v>
      </c>
      <c r="E3071">
        <v>3.2401059999999999</v>
      </c>
    </row>
    <row r="3072" spans="1:5">
      <c r="A3072" t="s">
        <v>50</v>
      </c>
      <c r="B3072" t="s">
        <v>72</v>
      </c>
      <c r="C3072" t="s">
        <v>22</v>
      </c>
      <c r="D3072" t="s">
        <v>8</v>
      </c>
      <c r="E3072">
        <v>54.426291999999997</v>
      </c>
    </row>
    <row r="3073" spans="1:5">
      <c r="A3073" t="s">
        <v>50</v>
      </c>
      <c r="B3073" t="s">
        <v>72</v>
      </c>
      <c r="C3073" t="s">
        <v>22</v>
      </c>
      <c r="D3073" t="s">
        <v>9</v>
      </c>
      <c r="E3073">
        <v>128.984385</v>
      </c>
    </row>
    <row r="3074" spans="1:5">
      <c r="A3074" t="s">
        <v>50</v>
      </c>
      <c r="B3074" t="s">
        <v>72</v>
      </c>
      <c r="C3074" t="s">
        <v>22</v>
      </c>
      <c r="D3074" t="s">
        <v>10</v>
      </c>
      <c r="E3074">
        <v>73.918405000000007</v>
      </c>
    </row>
    <row r="3075" spans="1:5">
      <c r="A3075" t="s">
        <v>50</v>
      </c>
      <c r="B3075" t="s">
        <v>72</v>
      </c>
      <c r="C3075" t="s">
        <v>22</v>
      </c>
      <c r="D3075" t="s">
        <v>11</v>
      </c>
      <c r="E3075">
        <v>174.36349899999999</v>
      </c>
    </row>
    <row r="3076" spans="1:5">
      <c r="A3076" t="s">
        <v>50</v>
      </c>
      <c r="B3076" t="s">
        <v>72</v>
      </c>
      <c r="C3076" t="s">
        <v>22</v>
      </c>
      <c r="D3076" t="s">
        <v>12</v>
      </c>
      <c r="E3076">
        <v>201.12454600000001</v>
      </c>
    </row>
    <row r="3077" spans="1:5">
      <c r="A3077" t="s">
        <v>50</v>
      </c>
      <c r="B3077" t="s">
        <v>72</v>
      </c>
      <c r="C3077" t="s">
        <v>22</v>
      </c>
      <c r="D3077" t="s">
        <v>13</v>
      </c>
      <c r="E3077">
        <v>36.620632999999998</v>
      </c>
    </row>
    <row r="3078" spans="1:5">
      <c r="A3078" t="s">
        <v>50</v>
      </c>
      <c r="B3078" t="s">
        <v>72</v>
      </c>
      <c r="C3078" t="s">
        <v>22</v>
      </c>
      <c r="D3078" t="s">
        <v>14</v>
      </c>
      <c r="E3078">
        <v>42.542169999999999</v>
      </c>
    </row>
    <row r="3079" spans="1:5">
      <c r="A3079" t="s">
        <v>50</v>
      </c>
      <c r="B3079" t="s">
        <v>72</v>
      </c>
      <c r="C3079" t="s">
        <v>22</v>
      </c>
      <c r="D3079" t="s">
        <v>15</v>
      </c>
      <c r="E3079">
        <v>14.712897999999999</v>
      </c>
    </row>
    <row r="3080" spans="1:5">
      <c r="A3080" t="s">
        <v>50</v>
      </c>
      <c r="B3080" t="s">
        <v>72</v>
      </c>
      <c r="C3080" t="s">
        <v>22</v>
      </c>
      <c r="D3080" t="s">
        <v>16</v>
      </c>
      <c r="E3080">
        <v>11.190920999999999</v>
      </c>
    </row>
    <row r="3081" spans="1:5">
      <c r="A3081" t="s">
        <v>50</v>
      </c>
      <c r="B3081" t="s">
        <v>72</v>
      </c>
      <c r="C3081" t="s">
        <v>22</v>
      </c>
      <c r="D3081" t="s">
        <v>17</v>
      </c>
      <c r="E3081">
        <v>1.6164970000000001</v>
      </c>
    </row>
    <row r="3082" spans="1:5">
      <c r="A3082" t="s">
        <v>50</v>
      </c>
      <c r="B3082" t="s">
        <v>72</v>
      </c>
      <c r="C3082" t="s">
        <v>22</v>
      </c>
      <c r="D3082" t="s">
        <v>18</v>
      </c>
      <c r="E3082">
        <v>1.151694</v>
      </c>
    </row>
    <row r="3083" spans="1:5">
      <c r="A3083" t="s">
        <v>50</v>
      </c>
      <c r="B3083" t="s">
        <v>72</v>
      </c>
      <c r="C3083" t="s">
        <v>22</v>
      </c>
      <c r="D3083" t="s">
        <v>19</v>
      </c>
      <c r="E3083">
        <v>3.2329940000000001</v>
      </c>
    </row>
    <row r="3084" spans="1:5">
      <c r="A3084" t="s">
        <v>50</v>
      </c>
      <c r="B3084" t="s">
        <v>72</v>
      </c>
      <c r="C3084" t="s">
        <v>23</v>
      </c>
      <c r="D3084" t="s">
        <v>8</v>
      </c>
      <c r="E3084">
        <v>17.893626000000001</v>
      </c>
    </row>
    <row r="3085" spans="1:5">
      <c r="A3085" t="s">
        <v>50</v>
      </c>
      <c r="B3085" t="s">
        <v>72</v>
      </c>
      <c r="C3085" t="s">
        <v>23</v>
      </c>
      <c r="D3085" t="s">
        <v>9</v>
      </c>
      <c r="E3085">
        <v>101.032422</v>
      </c>
    </row>
    <row r="3086" spans="1:5">
      <c r="A3086" t="s">
        <v>50</v>
      </c>
      <c r="B3086" t="s">
        <v>72</v>
      </c>
      <c r="C3086" t="s">
        <v>23</v>
      </c>
      <c r="D3086" t="s">
        <v>10</v>
      </c>
      <c r="E3086">
        <v>29.627704000000001</v>
      </c>
    </row>
    <row r="3087" spans="1:5">
      <c r="A3087" t="s">
        <v>50</v>
      </c>
      <c r="B3087" t="s">
        <v>72</v>
      </c>
      <c r="C3087" t="s">
        <v>23</v>
      </c>
      <c r="D3087" t="s">
        <v>11</v>
      </c>
      <c r="E3087">
        <v>236.767822999999</v>
      </c>
    </row>
    <row r="3088" spans="1:5">
      <c r="A3088" t="s">
        <v>50</v>
      </c>
      <c r="B3088" t="s">
        <v>72</v>
      </c>
      <c r="C3088" t="s">
        <v>23</v>
      </c>
      <c r="D3088" t="s">
        <v>12</v>
      </c>
      <c r="E3088">
        <v>230.65844200000001</v>
      </c>
    </row>
    <row r="3089" spans="1:5">
      <c r="A3089" t="s">
        <v>50</v>
      </c>
      <c r="B3089" t="s">
        <v>72</v>
      </c>
      <c r="C3089" t="s">
        <v>23</v>
      </c>
      <c r="D3089" t="s">
        <v>13</v>
      </c>
      <c r="E3089">
        <v>5.631132</v>
      </c>
    </row>
    <row r="3090" spans="1:5">
      <c r="A3090" t="s">
        <v>50</v>
      </c>
      <c r="B3090" t="s">
        <v>72</v>
      </c>
      <c r="C3090" t="s">
        <v>23</v>
      </c>
      <c r="D3090" t="s">
        <v>14</v>
      </c>
      <c r="E3090">
        <v>45.211371</v>
      </c>
    </row>
    <row r="3091" spans="1:5">
      <c r="A3091" t="s">
        <v>50</v>
      </c>
      <c r="B3091" t="s">
        <v>72</v>
      </c>
      <c r="C3091" t="s">
        <v>23</v>
      </c>
      <c r="D3091" t="s">
        <v>15</v>
      </c>
      <c r="E3091">
        <v>1.334128</v>
      </c>
    </row>
    <row r="3092" spans="1:5">
      <c r="A3092" t="s">
        <v>50</v>
      </c>
      <c r="B3092" t="s">
        <v>72</v>
      </c>
      <c r="C3092" t="s">
        <v>23</v>
      </c>
      <c r="D3092" t="s">
        <v>17</v>
      </c>
      <c r="E3092">
        <v>2.4372039999999999</v>
      </c>
    </row>
    <row r="3093" spans="1:5">
      <c r="A3093" t="s">
        <v>50</v>
      </c>
      <c r="B3093" t="s">
        <v>72</v>
      </c>
      <c r="C3093" t="s">
        <v>23</v>
      </c>
      <c r="D3093" t="s">
        <v>18</v>
      </c>
      <c r="E3093">
        <v>1.185907</v>
      </c>
    </row>
    <row r="3094" spans="1:5">
      <c r="A3094" t="s">
        <v>50</v>
      </c>
      <c r="B3094" t="s">
        <v>72</v>
      </c>
      <c r="C3094" t="s">
        <v>24</v>
      </c>
      <c r="D3094" t="s">
        <v>8</v>
      </c>
      <c r="E3094">
        <v>162.263116</v>
      </c>
    </row>
    <row r="3095" spans="1:5">
      <c r="A3095" t="s">
        <v>50</v>
      </c>
      <c r="B3095" t="s">
        <v>72</v>
      </c>
      <c r="C3095" t="s">
        <v>24</v>
      </c>
      <c r="D3095" t="s">
        <v>9</v>
      </c>
      <c r="E3095">
        <v>1345.50567600001</v>
      </c>
    </row>
    <row r="3096" spans="1:5">
      <c r="A3096" t="s">
        <v>50</v>
      </c>
      <c r="B3096" t="s">
        <v>72</v>
      </c>
      <c r="C3096" t="s">
        <v>24</v>
      </c>
      <c r="D3096" t="s">
        <v>10</v>
      </c>
      <c r="E3096">
        <v>625.96186399999897</v>
      </c>
    </row>
    <row r="3097" spans="1:5">
      <c r="A3097" t="s">
        <v>50</v>
      </c>
      <c r="B3097" t="s">
        <v>72</v>
      </c>
      <c r="C3097" t="s">
        <v>24</v>
      </c>
      <c r="D3097" t="s">
        <v>11</v>
      </c>
      <c r="E3097">
        <v>2594.9501699999901</v>
      </c>
    </row>
    <row r="3098" spans="1:5">
      <c r="A3098" t="s">
        <v>50</v>
      </c>
      <c r="B3098" t="s">
        <v>72</v>
      </c>
      <c r="C3098" t="s">
        <v>24</v>
      </c>
      <c r="D3098" t="s">
        <v>12</v>
      </c>
      <c r="E3098">
        <v>2321.526766</v>
      </c>
    </row>
    <row r="3099" spans="1:5">
      <c r="A3099" t="s">
        <v>50</v>
      </c>
      <c r="B3099" t="s">
        <v>72</v>
      </c>
      <c r="C3099" t="s">
        <v>24</v>
      </c>
      <c r="D3099" t="s">
        <v>13</v>
      </c>
      <c r="E3099">
        <v>51.745241999999998</v>
      </c>
    </row>
    <row r="3100" spans="1:5">
      <c r="A3100" t="s">
        <v>50</v>
      </c>
      <c r="B3100" t="s">
        <v>72</v>
      </c>
      <c r="C3100" t="s">
        <v>24</v>
      </c>
      <c r="D3100" t="s">
        <v>14</v>
      </c>
      <c r="E3100">
        <v>515.616715</v>
      </c>
    </row>
    <row r="3101" spans="1:5">
      <c r="A3101" t="s">
        <v>50</v>
      </c>
      <c r="B3101" t="s">
        <v>72</v>
      </c>
      <c r="C3101" t="s">
        <v>24</v>
      </c>
      <c r="D3101" t="s">
        <v>15</v>
      </c>
      <c r="E3101">
        <v>19.167128999999999</v>
      </c>
    </row>
    <row r="3102" spans="1:5">
      <c r="A3102" t="s">
        <v>50</v>
      </c>
      <c r="B3102" t="s">
        <v>72</v>
      </c>
      <c r="C3102" t="s">
        <v>24</v>
      </c>
      <c r="D3102" t="s">
        <v>16</v>
      </c>
      <c r="E3102">
        <v>11.528044</v>
      </c>
    </row>
    <row r="3103" spans="1:5">
      <c r="A3103" t="s">
        <v>50</v>
      </c>
      <c r="B3103" t="s">
        <v>72</v>
      </c>
      <c r="C3103" t="s">
        <v>24</v>
      </c>
      <c r="D3103" t="s">
        <v>17</v>
      </c>
      <c r="E3103">
        <v>3.9052210000000001</v>
      </c>
    </row>
    <row r="3104" spans="1:5">
      <c r="A3104" t="s">
        <v>50</v>
      </c>
      <c r="B3104" t="s">
        <v>72</v>
      </c>
      <c r="C3104" t="s">
        <v>24</v>
      </c>
      <c r="D3104" t="s">
        <v>19</v>
      </c>
      <c r="E3104">
        <v>10.190064</v>
      </c>
    </row>
    <row r="3105" spans="1:5">
      <c r="A3105" t="s">
        <v>50</v>
      </c>
      <c r="B3105" t="s">
        <v>72</v>
      </c>
      <c r="C3105" t="s">
        <v>25</v>
      </c>
      <c r="D3105" t="s">
        <v>8</v>
      </c>
      <c r="E3105">
        <v>23.561095000000002</v>
      </c>
    </row>
    <row r="3106" spans="1:5">
      <c r="A3106" t="s">
        <v>50</v>
      </c>
      <c r="B3106" t="s">
        <v>72</v>
      </c>
      <c r="C3106" t="s">
        <v>25</v>
      </c>
      <c r="D3106" t="s">
        <v>9</v>
      </c>
      <c r="E3106">
        <v>235.786305999999</v>
      </c>
    </row>
    <row r="3107" spans="1:5">
      <c r="A3107" t="s">
        <v>50</v>
      </c>
      <c r="B3107" t="s">
        <v>72</v>
      </c>
      <c r="C3107" t="s">
        <v>25</v>
      </c>
      <c r="D3107" t="s">
        <v>10</v>
      </c>
      <c r="E3107">
        <v>91.147625000000005</v>
      </c>
    </row>
    <row r="3108" spans="1:5">
      <c r="A3108" t="s">
        <v>50</v>
      </c>
      <c r="B3108" t="s">
        <v>72</v>
      </c>
      <c r="C3108" t="s">
        <v>25</v>
      </c>
      <c r="D3108" t="s">
        <v>11</v>
      </c>
      <c r="E3108">
        <v>414.32525099999901</v>
      </c>
    </row>
    <row r="3109" spans="1:5">
      <c r="A3109" t="s">
        <v>50</v>
      </c>
      <c r="B3109" t="s">
        <v>72</v>
      </c>
      <c r="C3109" t="s">
        <v>25</v>
      </c>
      <c r="D3109" t="s">
        <v>12</v>
      </c>
      <c r="E3109">
        <v>411.93356599999902</v>
      </c>
    </row>
    <row r="3110" spans="1:5">
      <c r="A3110" t="s">
        <v>50</v>
      </c>
      <c r="B3110" t="s">
        <v>72</v>
      </c>
      <c r="C3110" t="s">
        <v>25</v>
      </c>
      <c r="D3110" t="s">
        <v>13</v>
      </c>
      <c r="E3110">
        <v>11.592618</v>
      </c>
    </row>
    <row r="3111" spans="1:5">
      <c r="A3111" t="s">
        <v>50</v>
      </c>
      <c r="B3111" t="s">
        <v>72</v>
      </c>
      <c r="C3111" t="s">
        <v>25</v>
      </c>
      <c r="D3111" t="s">
        <v>14</v>
      </c>
      <c r="E3111">
        <v>77.065201999999999</v>
      </c>
    </row>
    <row r="3112" spans="1:5">
      <c r="A3112" t="s">
        <v>50</v>
      </c>
      <c r="B3112" t="s">
        <v>72</v>
      </c>
      <c r="C3112" t="s">
        <v>25</v>
      </c>
      <c r="D3112" t="s">
        <v>15</v>
      </c>
      <c r="E3112">
        <v>1.13703</v>
      </c>
    </row>
    <row r="3113" spans="1:5">
      <c r="A3113" t="s">
        <v>50</v>
      </c>
      <c r="B3113" t="s">
        <v>72</v>
      </c>
      <c r="C3113" t="s">
        <v>25</v>
      </c>
      <c r="D3113" t="s">
        <v>16</v>
      </c>
      <c r="E3113">
        <v>1.1030759999999999</v>
      </c>
    </row>
    <row r="3114" spans="1:5">
      <c r="A3114" t="s">
        <v>50</v>
      </c>
      <c r="B3114" t="s">
        <v>72</v>
      </c>
      <c r="C3114" t="s">
        <v>25</v>
      </c>
      <c r="D3114" t="s">
        <v>17</v>
      </c>
      <c r="E3114">
        <v>1.1030759999999999</v>
      </c>
    </row>
    <row r="3115" spans="1:5">
      <c r="A3115" t="s">
        <v>50</v>
      </c>
      <c r="B3115" t="s">
        <v>73</v>
      </c>
      <c r="C3115" t="s">
        <v>7</v>
      </c>
      <c r="D3115" t="s">
        <v>8</v>
      </c>
      <c r="E3115">
        <v>170.931647</v>
      </c>
    </row>
    <row r="3116" spans="1:5">
      <c r="A3116" t="s">
        <v>50</v>
      </c>
      <c r="B3116" t="s">
        <v>73</v>
      </c>
      <c r="C3116" t="s">
        <v>7</v>
      </c>
      <c r="D3116" t="s">
        <v>9</v>
      </c>
      <c r="E3116">
        <v>117.48145700000001</v>
      </c>
    </row>
    <row r="3117" spans="1:5">
      <c r="A3117" t="s">
        <v>50</v>
      </c>
      <c r="B3117" t="s">
        <v>73</v>
      </c>
      <c r="C3117" t="s">
        <v>7</v>
      </c>
      <c r="D3117" t="s">
        <v>10</v>
      </c>
      <c r="E3117">
        <v>124.94878199999999</v>
      </c>
    </row>
    <row r="3118" spans="1:5">
      <c r="A3118" t="s">
        <v>50</v>
      </c>
      <c r="B3118" t="s">
        <v>73</v>
      </c>
      <c r="C3118" t="s">
        <v>7</v>
      </c>
      <c r="D3118" t="s">
        <v>11</v>
      </c>
      <c r="E3118">
        <v>125.965315</v>
      </c>
    </row>
    <row r="3119" spans="1:5">
      <c r="A3119" t="s">
        <v>50</v>
      </c>
      <c r="B3119" t="s">
        <v>73</v>
      </c>
      <c r="C3119" t="s">
        <v>7</v>
      </c>
      <c r="D3119" t="s">
        <v>12</v>
      </c>
      <c r="E3119">
        <v>146.55793399999999</v>
      </c>
    </row>
    <row r="3120" spans="1:5">
      <c r="A3120" t="s">
        <v>50</v>
      </c>
      <c r="B3120" t="s">
        <v>73</v>
      </c>
      <c r="C3120" t="s">
        <v>7</v>
      </c>
      <c r="D3120" t="s">
        <v>13</v>
      </c>
      <c r="E3120">
        <v>102.009603</v>
      </c>
    </row>
    <row r="3121" spans="1:5">
      <c r="A3121" t="s">
        <v>50</v>
      </c>
      <c r="B3121" t="s">
        <v>73</v>
      </c>
      <c r="C3121" t="s">
        <v>7</v>
      </c>
      <c r="D3121" t="s">
        <v>14</v>
      </c>
      <c r="E3121">
        <v>50.665227999999999</v>
      </c>
    </row>
    <row r="3122" spans="1:5">
      <c r="A3122" t="s">
        <v>50</v>
      </c>
      <c r="B3122" t="s">
        <v>73</v>
      </c>
      <c r="C3122" t="s">
        <v>7</v>
      </c>
      <c r="D3122" t="s">
        <v>15</v>
      </c>
      <c r="E3122">
        <v>43.900858999999997</v>
      </c>
    </row>
    <row r="3123" spans="1:5">
      <c r="A3123" t="s">
        <v>50</v>
      </c>
      <c r="B3123" t="s">
        <v>73</v>
      </c>
      <c r="C3123" t="s">
        <v>7</v>
      </c>
      <c r="D3123" t="s">
        <v>16</v>
      </c>
      <c r="E3123">
        <v>9.3280980000000007</v>
      </c>
    </row>
    <row r="3124" spans="1:5">
      <c r="A3124" t="s">
        <v>50</v>
      </c>
      <c r="B3124" t="s">
        <v>73</v>
      </c>
      <c r="C3124" t="s">
        <v>7</v>
      </c>
      <c r="D3124" t="s">
        <v>17</v>
      </c>
      <c r="E3124">
        <v>3.8010199999999998</v>
      </c>
    </row>
    <row r="3125" spans="1:5">
      <c r="A3125" t="s">
        <v>50</v>
      </c>
      <c r="B3125" t="s">
        <v>73</v>
      </c>
      <c r="C3125" t="s">
        <v>7</v>
      </c>
      <c r="D3125" t="s">
        <v>18</v>
      </c>
      <c r="E3125">
        <v>1.202734</v>
      </c>
    </row>
    <row r="3126" spans="1:5">
      <c r="A3126" t="s">
        <v>50</v>
      </c>
      <c r="B3126" t="s">
        <v>73</v>
      </c>
      <c r="C3126" t="s">
        <v>20</v>
      </c>
      <c r="D3126" t="s">
        <v>8</v>
      </c>
      <c r="E3126">
        <v>156.23143899999999</v>
      </c>
    </row>
    <row r="3127" spans="1:5">
      <c r="A3127" t="s">
        <v>50</v>
      </c>
      <c r="B3127" t="s">
        <v>73</v>
      </c>
      <c r="C3127" t="s">
        <v>20</v>
      </c>
      <c r="D3127" t="s">
        <v>9</v>
      </c>
      <c r="E3127">
        <v>2346.1029160000198</v>
      </c>
    </row>
    <row r="3128" spans="1:5">
      <c r="A3128" t="s">
        <v>50</v>
      </c>
      <c r="B3128" t="s">
        <v>73</v>
      </c>
      <c r="C3128" t="s">
        <v>20</v>
      </c>
      <c r="D3128" t="s">
        <v>10</v>
      </c>
      <c r="E3128">
        <v>564.24438699999905</v>
      </c>
    </row>
    <row r="3129" spans="1:5">
      <c r="A3129" t="s">
        <v>50</v>
      </c>
      <c r="B3129" t="s">
        <v>73</v>
      </c>
      <c r="C3129" t="s">
        <v>20</v>
      </c>
      <c r="D3129" t="s">
        <v>11</v>
      </c>
      <c r="E3129">
        <v>6253.9324839999499</v>
      </c>
    </row>
    <row r="3130" spans="1:5">
      <c r="A3130" t="s">
        <v>50</v>
      </c>
      <c r="B3130" t="s">
        <v>73</v>
      </c>
      <c r="C3130" t="s">
        <v>20</v>
      </c>
      <c r="D3130" t="s">
        <v>12</v>
      </c>
      <c r="E3130">
        <v>5717.5365669999601</v>
      </c>
    </row>
    <row r="3131" spans="1:5">
      <c r="A3131" t="s">
        <v>50</v>
      </c>
      <c r="B3131" t="s">
        <v>73</v>
      </c>
      <c r="C3131" t="s">
        <v>20</v>
      </c>
      <c r="D3131" t="s">
        <v>13</v>
      </c>
      <c r="E3131">
        <v>67.689211</v>
      </c>
    </row>
    <row r="3132" spans="1:5">
      <c r="A3132" t="s">
        <v>50</v>
      </c>
      <c r="B3132" t="s">
        <v>73</v>
      </c>
      <c r="C3132" t="s">
        <v>20</v>
      </c>
      <c r="D3132" t="s">
        <v>14</v>
      </c>
      <c r="E3132">
        <v>1201.103503</v>
      </c>
    </row>
    <row r="3133" spans="1:5">
      <c r="A3133" t="s">
        <v>50</v>
      </c>
      <c r="B3133" t="s">
        <v>73</v>
      </c>
      <c r="C3133" t="s">
        <v>20</v>
      </c>
      <c r="D3133" t="s">
        <v>15</v>
      </c>
      <c r="E3133">
        <v>16.915431000000002</v>
      </c>
    </row>
    <row r="3134" spans="1:5">
      <c r="A3134" t="s">
        <v>50</v>
      </c>
      <c r="B3134" t="s">
        <v>73</v>
      </c>
      <c r="C3134" t="s">
        <v>20</v>
      </c>
      <c r="D3134" t="s">
        <v>16</v>
      </c>
      <c r="E3134">
        <v>4.5921120000000002</v>
      </c>
    </row>
    <row r="3135" spans="1:5">
      <c r="A3135" t="s">
        <v>50</v>
      </c>
      <c r="B3135" t="s">
        <v>73</v>
      </c>
      <c r="C3135" t="s">
        <v>20</v>
      </c>
      <c r="D3135" t="s">
        <v>17</v>
      </c>
      <c r="E3135">
        <v>5.5774480000000004</v>
      </c>
    </row>
    <row r="3136" spans="1:5">
      <c r="A3136" t="s">
        <v>50</v>
      </c>
      <c r="B3136" t="s">
        <v>73</v>
      </c>
      <c r="C3136" t="s">
        <v>20</v>
      </c>
      <c r="D3136" t="s">
        <v>18</v>
      </c>
      <c r="E3136">
        <v>2.2887240000000002</v>
      </c>
    </row>
    <row r="3137" spans="1:5">
      <c r="A3137" t="s">
        <v>50</v>
      </c>
      <c r="B3137" t="s">
        <v>73</v>
      </c>
      <c r="C3137" t="s">
        <v>20</v>
      </c>
      <c r="D3137" t="s">
        <v>19</v>
      </c>
      <c r="E3137">
        <v>14.900114</v>
      </c>
    </row>
    <row r="3138" spans="1:5">
      <c r="A3138" t="s">
        <v>50</v>
      </c>
      <c r="B3138" t="s">
        <v>73</v>
      </c>
      <c r="C3138" t="s">
        <v>21</v>
      </c>
      <c r="D3138" t="s">
        <v>8</v>
      </c>
      <c r="E3138">
        <v>69.215892999999994</v>
      </c>
    </row>
    <row r="3139" spans="1:5">
      <c r="A3139" t="s">
        <v>50</v>
      </c>
      <c r="B3139" t="s">
        <v>73</v>
      </c>
      <c r="C3139" t="s">
        <v>21</v>
      </c>
      <c r="D3139" t="s">
        <v>9</v>
      </c>
      <c r="E3139">
        <v>301.62304499999999</v>
      </c>
    </row>
    <row r="3140" spans="1:5">
      <c r="A3140" t="s">
        <v>50</v>
      </c>
      <c r="B3140" t="s">
        <v>73</v>
      </c>
      <c r="C3140" t="s">
        <v>21</v>
      </c>
      <c r="D3140" t="s">
        <v>10</v>
      </c>
      <c r="E3140">
        <v>133.90446700000001</v>
      </c>
    </row>
    <row r="3141" spans="1:5">
      <c r="A3141" t="s">
        <v>50</v>
      </c>
      <c r="B3141" t="s">
        <v>73</v>
      </c>
      <c r="C3141" t="s">
        <v>21</v>
      </c>
      <c r="D3141" t="s">
        <v>11</v>
      </c>
      <c r="E3141">
        <v>504.78455900000102</v>
      </c>
    </row>
    <row r="3142" spans="1:5">
      <c r="A3142" t="s">
        <v>50</v>
      </c>
      <c r="B3142" t="s">
        <v>73</v>
      </c>
      <c r="C3142" t="s">
        <v>21</v>
      </c>
      <c r="D3142" t="s">
        <v>12</v>
      </c>
      <c r="E3142">
        <v>519.60055999999997</v>
      </c>
    </row>
    <row r="3143" spans="1:5">
      <c r="A3143" t="s">
        <v>50</v>
      </c>
      <c r="B3143" t="s">
        <v>73</v>
      </c>
      <c r="C3143" t="s">
        <v>21</v>
      </c>
      <c r="D3143" t="s">
        <v>13</v>
      </c>
      <c r="E3143">
        <v>30.454394000000001</v>
      </c>
    </row>
    <row r="3144" spans="1:5">
      <c r="A3144" t="s">
        <v>50</v>
      </c>
      <c r="B3144" t="s">
        <v>73</v>
      </c>
      <c r="C3144" t="s">
        <v>21</v>
      </c>
      <c r="D3144" t="s">
        <v>14</v>
      </c>
      <c r="E3144">
        <v>143.109319</v>
      </c>
    </row>
    <row r="3145" spans="1:5">
      <c r="A3145" t="s">
        <v>50</v>
      </c>
      <c r="B3145" t="s">
        <v>73</v>
      </c>
      <c r="C3145" t="s">
        <v>21</v>
      </c>
      <c r="D3145" t="s">
        <v>15</v>
      </c>
      <c r="E3145">
        <v>5.6998139999999999</v>
      </c>
    </row>
    <row r="3146" spans="1:5">
      <c r="A3146" t="s">
        <v>50</v>
      </c>
      <c r="B3146" t="s">
        <v>73</v>
      </c>
      <c r="C3146" t="s">
        <v>21</v>
      </c>
      <c r="D3146" t="s">
        <v>16</v>
      </c>
      <c r="E3146">
        <v>2.27406</v>
      </c>
    </row>
    <row r="3147" spans="1:5">
      <c r="A3147" t="s">
        <v>50</v>
      </c>
      <c r="B3147" t="s">
        <v>73</v>
      </c>
      <c r="C3147" t="s">
        <v>21</v>
      </c>
      <c r="D3147" t="s">
        <v>17</v>
      </c>
      <c r="E3147">
        <v>4.5774480000000004</v>
      </c>
    </row>
    <row r="3148" spans="1:5">
      <c r="A3148" t="s">
        <v>50</v>
      </c>
      <c r="B3148" t="s">
        <v>73</v>
      </c>
      <c r="C3148" t="s">
        <v>21</v>
      </c>
      <c r="D3148" t="s">
        <v>18</v>
      </c>
      <c r="E3148">
        <v>4.5427200000000001</v>
      </c>
    </row>
    <row r="3149" spans="1:5">
      <c r="A3149" t="s">
        <v>50</v>
      </c>
      <c r="B3149" t="s">
        <v>73</v>
      </c>
      <c r="C3149" t="s">
        <v>21</v>
      </c>
      <c r="D3149" t="s">
        <v>19</v>
      </c>
      <c r="E3149">
        <v>5.6851500000000001</v>
      </c>
    </row>
    <row r="3150" spans="1:5">
      <c r="A3150" t="s">
        <v>50</v>
      </c>
      <c r="B3150" t="s">
        <v>73</v>
      </c>
      <c r="C3150" t="s">
        <v>22</v>
      </c>
      <c r="D3150" t="s">
        <v>8</v>
      </c>
      <c r="E3150">
        <v>38.065469</v>
      </c>
    </row>
    <row r="3151" spans="1:5">
      <c r="A3151" t="s">
        <v>50</v>
      </c>
      <c r="B3151" t="s">
        <v>73</v>
      </c>
      <c r="C3151" t="s">
        <v>22</v>
      </c>
      <c r="D3151" t="s">
        <v>9</v>
      </c>
      <c r="E3151">
        <v>24.008413000000001</v>
      </c>
    </row>
    <row r="3152" spans="1:5">
      <c r="A3152" t="s">
        <v>50</v>
      </c>
      <c r="B3152" t="s">
        <v>73</v>
      </c>
      <c r="C3152" t="s">
        <v>22</v>
      </c>
      <c r="D3152" t="s">
        <v>10</v>
      </c>
      <c r="E3152">
        <v>28.509041</v>
      </c>
    </row>
    <row r="3153" spans="1:5">
      <c r="A3153" t="s">
        <v>50</v>
      </c>
      <c r="B3153" t="s">
        <v>73</v>
      </c>
      <c r="C3153" t="s">
        <v>22</v>
      </c>
      <c r="D3153" t="s">
        <v>11</v>
      </c>
      <c r="E3153">
        <v>56.715136000000001</v>
      </c>
    </row>
    <row r="3154" spans="1:5">
      <c r="A3154" t="s">
        <v>50</v>
      </c>
      <c r="B3154" t="s">
        <v>73</v>
      </c>
      <c r="C3154" t="s">
        <v>22</v>
      </c>
      <c r="D3154" t="s">
        <v>12</v>
      </c>
      <c r="E3154">
        <v>36.241332999999997</v>
      </c>
    </row>
    <row r="3155" spans="1:5">
      <c r="A3155" t="s">
        <v>50</v>
      </c>
      <c r="B3155" t="s">
        <v>73</v>
      </c>
      <c r="C3155" t="s">
        <v>22</v>
      </c>
      <c r="D3155" t="s">
        <v>13</v>
      </c>
      <c r="E3155">
        <v>24.224328</v>
      </c>
    </row>
    <row r="3156" spans="1:5">
      <c r="A3156" t="s">
        <v>50</v>
      </c>
      <c r="B3156" t="s">
        <v>73</v>
      </c>
      <c r="C3156" t="s">
        <v>22</v>
      </c>
      <c r="D3156" t="s">
        <v>14</v>
      </c>
      <c r="E3156">
        <v>8.6461269999999999</v>
      </c>
    </row>
    <row r="3157" spans="1:5">
      <c r="A3157" t="s">
        <v>50</v>
      </c>
      <c r="B3157" t="s">
        <v>73</v>
      </c>
      <c r="C3157" t="s">
        <v>22</v>
      </c>
      <c r="D3157" t="s">
        <v>15</v>
      </c>
      <c r="E3157">
        <v>3.3092280000000001</v>
      </c>
    </row>
    <row r="3158" spans="1:5">
      <c r="A3158" t="s">
        <v>50</v>
      </c>
      <c r="B3158" t="s">
        <v>73</v>
      </c>
      <c r="C3158" t="s">
        <v>22</v>
      </c>
      <c r="D3158" t="s">
        <v>19</v>
      </c>
      <c r="E3158">
        <v>1.189899</v>
      </c>
    </row>
    <row r="3159" spans="1:5">
      <c r="A3159" t="s">
        <v>50</v>
      </c>
      <c r="B3159" t="s">
        <v>73</v>
      </c>
      <c r="C3159" t="s">
        <v>23</v>
      </c>
      <c r="D3159" t="s">
        <v>8</v>
      </c>
      <c r="E3159">
        <v>20.476690000000001</v>
      </c>
    </row>
    <row r="3160" spans="1:5">
      <c r="A3160" t="s">
        <v>50</v>
      </c>
      <c r="B3160" t="s">
        <v>73</v>
      </c>
      <c r="C3160" t="s">
        <v>23</v>
      </c>
      <c r="D3160" t="s">
        <v>9</v>
      </c>
      <c r="E3160">
        <v>124.592266</v>
      </c>
    </row>
    <row r="3161" spans="1:5">
      <c r="A3161" t="s">
        <v>50</v>
      </c>
      <c r="B3161" t="s">
        <v>73</v>
      </c>
      <c r="C3161" t="s">
        <v>23</v>
      </c>
      <c r="D3161" t="s">
        <v>10</v>
      </c>
      <c r="E3161">
        <v>41.480567999999998</v>
      </c>
    </row>
    <row r="3162" spans="1:5">
      <c r="A3162" t="s">
        <v>50</v>
      </c>
      <c r="B3162" t="s">
        <v>73</v>
      </c>
      <c r="C3162" t="s">
        <v>23</v>
      </c>
      <c r="D3162" t="s">
        <v>11</v>
      </c>
      <c r="E3162">
        <v>179.13357300000001</v>
      </c>
    </row>
    <row r="3163" spans="1:5">
      <c r="A3163" t="s">
        <v>50</v>
      </c>
      <c r="B3163" t="s">
        <v>73</v>
      </c>
      <c r="C3163" t="s">
        <v>23</v>
      </c>
      <c r="D3163" t="s">
        <v>12</v>
      </c>
      <c r="E3163">
        <v>175.238754</v>
      </c>
    </row>
    <row r="3164" spans="1:5">
      <c r="A3164" t="s">
        <v>50</v>
      </c>
      <c r="B3164" t="s">
        <v>73</v>
      </c>
      <c r="C3164" t="s">
        <v>23</v>
      </c>
      <c r="D3164" t="s">
        <v>13</v>
      </c>
      <c r="E3164">
        <v>3.4599669999999998</v>
      </c>
    </row>
    <row r="3165" spans="1:5">
      <c r="A3165" t="s">
        <v>50</v>
      </c>
      <c r="B3165" t="s">
        <v>73</v>
      </c>
      <c r="C3165" t="s">
        <v>23</v>
      </c>
      <c r="D3165" t="s">
        <v>14</v>
      </c>
      <c r="E3165">
        <v>51.321615000000001</v>
      </c>
    </row>
    <row r="3166" spans="1:5">
      <c r="A3166" t="s">
        <v>50</v>
      </c>
      <c r="B3166" t="s">
        <v>73</v>
      </c>
      <c r="C3166" t="s">
        <v>23</v>
      </c>
      <c r="D3166" t="s">
        <v>15</v>
      </c>
      <c r="E3166">
        <v>1.13703</v>
      </c>
    </row>
    <row r="3167" spans="1:5">
      <c r="A3167" t="s">
        <v>50</v>
      </c>
      <c r="B3167" t="s">
        <v>73</v>
      </c>
      <c r="C3167" t="s">
        <v>23</v>
      </c>
      <c r="D3167" t="s">
        <v>17</v>
      </c>
      <c r="E3167">
        <v>1.151694</v>
      </c>
    </row>
    <row r="3168" spans="1:5">
      <c r="A3168" t="s">
        <v>50</v>
      </c>
      <c r="B3168" t="s">
        <v>73</v>
      </c>
      <c r="C3168" t="s">
        <v>24</v>
      </c>
      <c r="D3168" t="s">
        <v>8</v>
      </c>
      <c r="E3168">
        <v>207.254819</v>
      </c>
    </row>
    <row r="3169" spans="1:5">
      <c r="A3169" t="s">
        <v>50</v>
      </c>
      <c r="B3169" t="s">
        <v>73</v>
      </c>
      <c r="C3169" t="s">
        <v>24</v>
      </c>
      <c r="D3169" t="s">
        <v>9</v>
      </c>
      <c r="E3169">
        <v>1023.2913160000001</v>
      </c>
    </row>
    <row r="3170" spans="1:5">
      <c r="A3170" t="s">
        <v>50</v>
      </c>
      <c r="B3170" t="s">
        <v>73</v>
      </c>
      <c r="C3170" t="s">
        <v>24</v>
      </c>
      <c r="D3170" t="s">
        <v>10</v>
      </c>
      <c r="E3170">
        <v>410.86862299999899</v>
      </c>
    </row>
    <row r="3171" spans="1:5">
      <c r="A3171" t="s">
        <v>50</v>
      </c>
      <c r="B3171" t="s">
        <v>73</v>
      </c>
      <c r="C3171" t="s">
        <v>24</v>
      </c>
      <c r="D3171" t="s">
        <v>11</v>
      </c>
      <c r="E3171">
        <v>1738.832148</v>
      </c>
    </row>
    <row r="3172" spans="1:5">
      <c r="A3172" t="s">
        <v>50</v>
      </c>
      <c r="B3172" t="s">
        <v>73</v>
      </c>
      <c r="C3172" t="s">
        <v>24</v>
      </c>
      <c r="D3172" t="s">
        <v>12</v>
      </c>
      <c r="E3172">
        <v>1679.17929600001</v>
      </c>
    </row>
    <row r="3173" spans="1:5">
      <c r="A3173" t="s">
        <v>50</v>
      </c>
      <c r="B3173" t="s">
        <v>73</v>
      </c>
      <c r="C3173" t="s">
        <v>24</v>
      </c>
      <c r="D3173" t="s">
        <v>13</v>
      </c>
      <c r="E3173">
        <v>75.362955999999997</v>
      </c>
    </row>
    <row r="3174" spans="1:5">
      <c r="A3174" t="s">
        <v>50</v>
      </c>
      <c r="B3174" t="s">
        <v>73</v>
      </c>
      <c r="C3174" t="s">
        <v>24</v>
      </c>
      <c r="D3174" t="s">
        <v>14</v>
      </c>
      <c r="E3174">
        <v>388.49327799999998</v>
      </c>
    </row>
    <row r="3175" spans="1:5">
      <c r="A3175" t="s">
        <v>50</v>
      </c>
      <c r="B3175" t="s">
        <v>73</v>
      </c>
      <c r="C3175" t="s">
        <v>24</v>
      </c>
      <c r="D3175" t="s">
        <v>15</v>
      </c>
      <c r="E3175">
        <v>26.032039000000001</v>
      </c>
    </row>
    <row r="3176" spans="1:5">
      <c r="A3176" t="s">
        <v>50</v>
      </c>
      <c r="B3176" t="s">
        <v>73</v>
      </c>
      <c r="C3176" t="s">
        <v>24</v>
      </c>
      <c r="D3176" t="s">
        <v>16</v>
      </c>
      <c r="E3176">
        <v>5.6998139999999999</v>
      </c>
    </row>
    <row r="3177" spans="1:5">
      <c r="A3177" t="s">
        <v>50</v>
      </c>
      <c r="B3177" t="s">
        <v>73</v>
      </c>
      <c r="C3177" t="s">
        <v>24</v>
      </c>
      <c r="D3177" t="s">
        <v>17</v>
      </c>
      <c r="E3177">
        <v>4.5627839999999997</v>
      </c>
    </row>
    <row r="3178" spans="1:5">
      <c r="A3178" t="s">
        <v>50</v>
      </c>
      <c r="B3178" t="s">
        <v>73</v>
      </c>
      <c r="C3178" t="s">
        <v>24</v>
      </c>
      <c r="D3178" t="s">
        <v>19</v>
      </c>
      <c r="E3178">
        <v>6.8175540000000003</v>
      </c>
    </row>
    <row r="3179" spans="1:5">
      <c r="A3179" t="s">
        <v>50</v>
      </c>
      <c r="B3179" t="s">
        <v>73</v>
      </c>
      <c r="C3179" t="s">
        <v>25</v>
      </c>
      <c r="D3179" t="s">
        <v>8</v>
      </c>
      <c r="E3179">
        <v>99.339493000000104</v>
      </c>
    </row>
    <row r="3180" spans="1:5">
      <c r="A3180" t="s">
        <v>50</v>
      </c>
      <c r="B3180" t="s">
        <v>73</v>
      </c>
      <c r="C3180" t="s">
        <v>25</v>
      </c>
      <c r="D3180" t="s">
        <v>9</v>
      </c>
      <c r="E3180">
        <v>346.95538299999902</v>
      </c>
    </row>
    <row r="3181" spans="1:5">
      <c r="A3181" t="s">
        <v>50</v>
      </c>
      <c r="B3181" t="s">
        <v>73</v>
      </c>
      <c r="C3181" t="s">
        <v>25</v>
      </c>
      <c r="D3181" t="s">
        <v>10</v>
      </c>
      <c r="E3181">
        <v>229.28303899999901</v>
      </c>
    </row>
    <row r="3182" spans="1:5">
      <c r="A3182" t="s">
        <v>50</v>
      </c>
      <c r="B3182" t="s">
        <v>73</v>
      </c>
      <c r="C3182" t="s">
        <v>25</v>
      </c>
      <c r="D3182" t="s">
        <v>11</v>
      </c>
      <c r="E3182">
        <v>532.043541</v>
      </c>
    </row>
    <row r="3183" spans="1:5">
      <c r="A3183" t="s">
        <v>50</v>
      </c>
      <c r="B3183" t="s">
        <v>73</v>
      </c>
      <c r="C3183" t="s">
        <v>25</v>
      </c>
      <c r="D3183" t="s">
        <v>12</v>
      </c>
      <c r="E3183">
        <v>558.10950699999898</v>
      </c>
    </row>
    <row r="3184" spans="1:5">
      <c r="A3184" t="s">
        <v>50</v>
      </c>
      <c r="B3184" t="s">
        <v>73</v>
      </c>
      <c r="C3184" t="s">
        <v>25</v>
      </c>
      <c r="D3184" t="s">
        <v>13</v>
      </c>
      <c r="E3184">
        <v>24.040188000000001</v>
      </c>
    </row>
    <row r="3185" spans="1:5">
      <c r="A3185" t="s">
        <v>50</v>
      </c>
      <c r="B3185" t="s">
        <v>73</v>
      </c>
      <c r="C3185" t="s">
        <v>25</v>
      </c>
      <c r="D3185" t="s">
        <v>14</v>
      </c>
      <c r="E3185">
        <v>125.75850699999999</v>
      </c>
    </row>
    <row r="3186" spans="1:5">
      <c r="A3186" t="s">
        <v>50</v>
      </c>
      <c r="B3186" t="s">
        <v>73</v>
      </c>
      <c r="C3186" t="s">
        <v>25</v>
      </c>
      <c r="D3186" t="s">
        <v>15</v>
      </c>
      <c r="E3186">
        <v>3.3578459999999999</v>
      </c>
    </row>
    <row r="3187" spans="1:5">
      <c r="A3187" t="s">
        <v>50</v>
      </c>
      <c r="B3187" t="s">
        <v>73</v>
      </c>
      <c r="C3187" t="s">
        <v>25</v>
      </c>
      <c r="D3187" t="s">
        <v>16</v>
      </c>
      <c r="E3187">
        <v>1.1030759999999999</v>
      </c>
    </row>
    <row r="3188" spans="1:5">
      <c r="A3188" t="s">
        <v>50</v>
      </c>
      <c r="B3188" t="s">
        <v>73</v>
      </c>
      <c r="C3188" t="s">
        <v>25</v>
      </c>
      <c r="D3188" t="s">
        <v>17</v>
      </c>
      <c r="E3188">
        <v>1.151694</v>
      </c>
    </row>
    <row r="3189" spans="1:5">
      <c r="A3189" t="s">
        <v>50</v>
      </c>
      <c r="B3189" t="s">
        <v>74</v>
      </c>
      <c r="C3189" t="s">
        <v>7</v>
      </c>
      <c r="D3189" t="s">
        <v>8</v>
      </c>
      <c r="E3189">
        <v>270.99248099999897</v>
      </c>
    </row>
    <row r="3190" spans="1:5">
      <c r="A3190" t="s">
        <v>50</v>
      </c>
      <c r="B3190" t="s">
        <v>74</v>
      </c>
      <c r="C3190" t="s">
        <v>7</v>
      </c>
      <c r="D3190" t="s">
        <v>9</v>
      </c>
      <c r="E3190">
        <v>430.46136899999902</v>
      </c>
    </row>
    <row r="3191" spans="1:5">
      <c r="A3191" t="s">
        <v>50</v>
      </c>
      <c r="B3191" t="s">
        <v>74</v>
      </c>
      <c r="C3191" t="s">
        <v>7</v>
      </c>
      <c r="D3191" t="s">
        <v>10</v>
      </c>
      <c r="E3191">
        <v>323.12196799999901</v>
      </c>
    </row>
    <row r="3192" spans="1:5">
      <c r="A3192" t="s">
        <v>50</v>
      </c>
      <c r="B3192" t="s">
        <v>74</v>
      </c>
      <c r="C3192" t="s">
        <v>7</v>
      </c>
      <c r="D3192" t="s">
        <v>11</v>
      </c>
      <c r="E3192">
        <v>592.93450299999995</v>
      </c>
    </row>
    <row r="3193" spans="1:5">
      <c r="A3193" t="s">
        <v>50</v>
      </c>
      <c r="B3193" t="s">
        <v>74</v>
      </c>
      <c r="C3193" t="s">
        <v>7</v>
      </c>
      <c r="D3193" t="s">
        <v>12</v>
      </c>
      <c r="E3193">
        <v>608.95574299999998</v>
      </c>
    </row>
    <row r="3194" spans="1:5">
      <c r="A3194" t="s">
        <v>50</v>
      </c>
      <c r="B3194" t="s">
        <v>74</v>
      </c>
      <c r="C3194" t="s">
        <v>7</v>
      </c>
      <c r="D3194" t="s">
        <v>13</v>
      </c>
      <c r="E3194">
        <v>124.166985</v>
      </c>
    </row>
    <row r="3195" spans="1:5">
      <c r="A3195" t="s">
        <v>50</v>
      </c>
      <c r="B3195" t="s">
        <v>74</v>
      </c>
      <c r="C3195" t="s">
        <v>7</v>
      </c>
      <c r="D3195" t="s">
        <v>14</v>
      </c>
      <c r="E3195">
        <v>221.75602699999899</v>
      </c>
    </row>
    <row r="3196" spans="1:5">
      <c r="A3196" t="s">
        <v>50</v>
      </c>
      <c r="B3196" t="s">
        <v>74</v>
      </c>
      <c r="C3196" t="s">
        <v>7</v>
      </c>
      <c r="D3196" t="s">
        <v>15</v>
      </c>
      <c r="E3196">
        <v>50.008006000000002</v>
      </c>
    </row>
    <row r="3197" spans="1:5">
      <c r="A3197" t="s">
        <v>50</v>
      </c>
      <c r="B3197" t="s">
        <v>74</v>
      </c>
      <c r="C3197" t="s">
        <v>7</v>
      </c>
      <c r="D3197" t="s">
        <v>16</v>
      </c>
      <c r="E3197">
        <v>5.8436680000000001</v>
      </c>
    </row>
    <row r="3198" spans="1:5">
      <c r="A3198" t="s">
        <v>50</v>
      </c>
      <c r="B3198" t="s">
        <v>74</v>
      </c>
      <c r="C3198" t="s">
        <v>7</v>
      </c>
      <c r="D3198" t="s">
        <v>17</v>
      </c>
      <c r="E3198">
        <v>1.1030759999999999</v>
      </c>
    </row>
    <row r="3199" spans="1:5">
      <c r="A3199" t="s">
        <v>50</v>
      </c>
      <c r="B3199" t="s">
        <v>74</v>
      </c>
      <c r="C3199" t="s">
        <v>7</v>
      </c>
      <c r="D3199" t="s">
        <v>19</v>
      </c>
      <c r="E3199">
        <v>1.202734</v>
      </c>
    </row>
    <row r="3200" spans="1:5">
      <c r="A3200" t="s">
        <v>50</v>
      </c>
      <c r="B3200" t="s">
        <v>74</v>
      </c>
      <c r="C3200" t="s">
        <v>20</v>
      </c>
      <c r="D3200" t="s">
        <v>8</v>
      </c>
      <c r="E3200">
        <v>53.554527999999998</v>
      </c>
    </row>
    <row r="3201" spans="1:5">
      <c r="A3201" t="s">
        <v>50</v>
      </c>
      <c r="B3201" t="s">
        <v>74</v>
      </c>
      <c r="C3201" t="s">
        <v>20</v>
      </c>
      <c r="D3201" t="s">
        <v>9</v>
      </c>
      <c r="E3201">
        <v>661.32319800000005</v>
      </c>
    </row>
    <row r="3202" spans="1:5">
      <c r="A3202" t="s">
        <v>50</v>
      </c>
      <c r="B3202" t="s">
        <v>74</v>
      </c>
      <c r="C3202" t="s">
        <v>20</v>
      </c>
      <c r="D3202" t="s">
        <v>10</v>
      </c>
      <c r="E3202">
        <v>184.272222</v>
      </c>
    </row>
    <row r="3203" spans="1:5">
      <c r="A3203" t="s">
        <v>50</v>
      </c>
      <c r="B3203" t="s">
        <v>74</v>
      </c>
      <c r="C3203" t="s">
        <v>20</v>
      </c>
      <c r="D3203" t="s">
        <v>11</v>
      </c>
      <c r="E3203">
        <v>1662.0541439999899</v>
      </c>
    </row>
    <row r="3204" spans="1:5">
      <c r="A3204" t="s">
        <v>50</v>
      </c>
      <c r="B3204" t="s">
        <v>74</v>
      </c>
      <c r="C3204" t="s">
        <v>20</v>
      </c>
      <c r="D3204" t="s">
        <v>12</v>
      </c>
      <c r="E3204">
        <v>1432.76985099999</v>
      </c>
    </row>
    <row r="3205" spans="1:5">
      <c r="A3205" t="s">
        <v>50</v>
      </c>
      <c r="B3205" t="s">
        <v>74</v>
      </c>
      <c r="C3205" t="s">
        <v>20</v>
      </c>
      <c r="D3205" t="s">
        <v>13</v>
      </c>
      <c r="E3205">
        <v>15.091703000000001</v>
      </c>
    </row>
    <row r="3206" spans="1:5">
      <c r="A3206" t="s">
        <v>50</v>
      </c>
      <c r="B3206" t="s">
        <v>74</v>
      </c>
      <c r="C3206" t="s">
        <v>20</v>
      </c>
      <c r="D3206" t="s">
        <v>14</v>
      </c>
      <c r="E3206">
        <v>651.49217799999997</v>
      </c>
    </row>
    <row r="3207" spans="1:5">
      <c r="A3207" t="s">
        <v>50</v>
      </c>
      <c r="B3207" t="s">
        <v>74</v>
      </c>
      <c r="C3207" t="s">
        <v>20</v>
      </c>
      <c r="D3207" t="s">
        <v>15</v>
      </c>
      <c r="E3207">
        <v>3.9540980000000001</v>
      </c>
    </row>
    <row r="3208" spans="1:5">
      <c r="A3208" t="s">
        <v>50</v>
      </c>
      <c r="B3208" t="s">
        <v>74</v>
      </c>
      <c r="C3208" t="s">
        <v>20</v>
      </c>
      <c r="D3208" t="s">
        <v>16</v>
      </c>
      <c r="E3208">
        <v>2.471158</v>
      </c>
    </row>
    <row r="3209" spans="1:5">
      <c r="A3209" t="s">
        <v>50</v>
      </c>
      <c r="B3209" t="s">
        <v>74</v>
      </c>
      <c r="C3209" t="s">
        <v>20</v>
      </c>
      <c r="D3209" t="s">
        <v>17</v>
      </c>
      <c r="E3209">
        <v>1.334128</v>
      </c>
    </row>
    <row r="3210" spans="1:5">
      <c r="A3210" t="s">
        <v>50</v>
      </c>
      <c r="B3210" t="s">
        <v>74</v>
      </c>
      <c r="C3210" t="s">
        <v>20</v>
      </c>
      <c r="D3210" t="s">
        <v>18</v>
      </c>
      <c r="E3210">
        <v>1.151694</v>
      </c>
    </row>
    <row r="3211" spans="1:5">
      <c r="A3211" t="s">
        <v>50</v>
      </c>
      <c r="B3211" t="s">
        <v>74</v>
      </c>
      <c r="C3211" t="s">
        <v>20</v>
      </c>
      <c r="D3211" t="s">
        <v>19</v>
      </c>
      <c r="E3211">
        <v>5.6998139999999999</v>
      </c>
    </row>
    <row r="3212" spans="1:5">
      <c r="A3212" t="s">
        <v>50</v>
      </c>
      <c r="B3212" t="s">
        <v>74</v>
      </c>
      <c r="C3212" t="s">
        <v>21</v>
      </c>
      <c r="D3212" t="s">
        <v>8</v>
      </c>
      <c r="E3212">
        <v>136.82555300000001</v>
      </c>
    </row>
    <row r="3213" spans="1:5">
      <c r="A3213" t="s">
        <v>50</v>
      </c>
      <c r="B3213" t="s">
        <v>74</v>
      </c>
      <c r="C3213" t="s">
        <v>21</v>
      </c>
      <c r="D3213" t="s">
        <v>9</v>
      </c>
      <c r="E3213">
        <v>327.93624399999902</v>
      </c>
    </row>
    <row r="3214" spans="1:5">
      <c r="A3214" t="s">
        <v>50</v>
      </c>
      <c r="B3214" t="s">
        <v>74</v>
      </c>
      <c r="C3214" t="s">
        <v>21</v>
      </c>
      <c r="D3214" t="s">
        <v>10</v>
      </c>
      <c r="E3214">
        <v>178.99368100000001</v>
      </c>
    </row>
    <row r="3215" spans="1:5">
      <c r="A3215" t="s">
        <v>50</v>
      </c>
      <c r="B3215" t="s">
        <v>74</v>
      </c>
      <c r="C3215" t="s">
        <v>21</v>
      </c>
      <c r="D3215" t="s">
        <v>11</v>
      </c>
      <c r="E3215">
        <v>528.01604500000099</v>
      </c>
    </row>
    <row r="3216" spans="1:5">
      <c r="A3216" t="s">
        <v>50</v>
      </c>
      <c r="B3216" t="s">
        <v>74</v>
      </c>
      <c r="C3216" t="s">
        <v>21</v>
      </c>
      <c r="D3216" t="s">
        <v>12</v>
      </c>
      <c r="E3216">
        <v>489.17457200000098</v>
      </c>
    </row>
    <row r="3217" spans="1:5">
      <c r="A3217" t="s">
        <v>50</v>
      </c>
      <c r="B3217" t="s">
        <v>74</v>
      </c>
      <c r="C3217" t="s">
        <v>21</v>
      </c>
      <c r="D3217" t="s">
        <v>13</v>
      </c>
      <c r="E3217">
        <v>71.489233999999996</v>
      </c>
    </row>
    <row r="3218" spans="1:5">
      <c r="A3218" t="s">
        <v>50</v>
      </c>
      <c r="B3218" t="s">
        <v>74</v>
      </c>
      <c r="C3218" t="s">
        <v>21</v>
      </c>
      <c r="D3218" t="s">
        <v>14</v>
      </c>
      <c r="E3218">
        <v>147.03628599999999</v>
      </c>
    </row>
    <row r="3219" spans="1:5">
      <c r="A3219" t="s">
        <v>50</v>
      </c>
      <c r="B3219" t="s">
        <v>74</v>
      </c>
      <c r="C3219" t="s">
        <v>21</v>
      </c>
      <c r="D3219" t="s">
        <v>15</v>
      </c>
      <c r="E3219">
        <v>16.356451</v>
      </c>
    </row>
    <row r="3220" spans="1:5">
      <c r="A3220" t="s">
        <v>50</v>
      </c>
      <c r="B3220" t="s">
        <v>74</v>
      </c>
      <c r="C3220" t="s">
        <v>21</v>
      </c>
      <c r="D3220" t="s">
        <v>16</v>
      </c>
      <c r="E3220">
        <v>1.13703</v>
      </c>
    </row>
    <row r="3221" spans="1:5">
      <c r="A3221" t="s">
        <v>50</v>
      </c>
      <c r="B3221" t="s">
        <v>74</v>
      </c>
      <c r="C3221" t="s">
        <v>21</v>
      </c>
      <c r="D3221" t="s">
        <v>17</v>
      </c>
      <c r="E3221">
        <v>2.2401059999999999</v>
      </c>
    </row>
    <row r="3222" spans="1:5">
      <c r="A3222" t="s">
        <v>50</v>
      </c>
      <c r="B3222" t="s">
        <v>74</v>
      </c>
      <c r="C3222" t="s">
        <v>22</v>
      </c>
      <c r="D3222" t="s">
        <v>8</v>
      </c>
      <c r="E3222">
        <v>18.062971000000001</v>
      </c>
    </row>
    <row r="3223" spans="1:5">
      <c r="A3223" t="s">
        <v>50</v>
      </c>
      <c r="B3223" t="s">
        <v>74</v>
      </c>
      <c r="C3223" t="s">
        <v>22</v>
      </c>
      <c r="D3223" t="s">
        <v>9</v>
      </c>
      <c r="E3223">
        <v>22.912044000000002</v>
      </c>
    </row>
    <row r="3224" spans="1:5">
      <c r="A3224" t="s">
        <v>50</v>
      </c>
      <c r="B3224" t="s">
        <v>74</v>
      </c>
      <c r="C3224" t="s">
        <v>22</v>
      </c>
      <c r="D3224" t="s">
        <v>10</v>
      </c>
      <c r="E3224">
        <v>37.840364000000001</v>
      </c>
    </row>
    <row r="3225" spans="1:5">
      <c r="A3225" t="s">
        <v>50</v>
      </c>
      <c r="B3225" t="s">
        <v>74</v>
      </c>
      <c r="C3225" t="s">
        <v>22</v>
      </c>
      <c r="D3225" t="s">
        <v>11</v>
      </c>
      <c r="E3225">
        <v>29.132888999999999</v>
      </c>
    </row>
    <row r="3226" spans="1:5">
      <c r="A3226" t="s">
        <v>50</v>
      </c>
      <c r="B3226" t="s">
        <v>74</v>
      </c>
      <c r="C3226" t="s">
        <v>22</v>
      </c>
      <c r="D3226" t="s">
        <v>12</v>
      </c>
      <c r="E3226">
        <v>34.393070999999999</v>
      </c>
    </row>
    <row r="3227" spans="1:5">
      <c r="A3227" t="s">
        <v>50</v>
      </c>
      <c r="B3227" t="s">
        <v>74</v>
      </c>
      <c r="C3227" t="s">
        <v>22</v>
      </c>
      <c r="D3227" t="s">
        <v>13</v>
      </c>
      <c r="E3227">
        <v>20.209983000000001</v>
      </c>
    </row>
    <row r="3228" spans="1:5">
      <c r="A3228" t="s">
        <v>50</v>
      </c>
      <c r="B3228" t="s">
        <v>74</v>
      </c>
      <c r="C3228" t="s">
        <v>22</v>
      </c>
      <c r="D3228" t="s">
        <v>14</v>
      </c>
      <c r="E3228">
        <v>18.684584999999998</v>
      </c>
    </row>
    <row r="3229" spans="1:5">
      <c r="A3229" t="s">
        <v>50</v>
      </c>
      <c r="B3229" t="s">
        <v>74</v>
      </c>
      <c r="C3229" t="s">
        <v>22</v>
      </c>
      <c r="D3229" t="s">
        <v>15</v>
      </c>
      <c r="E3229">
        <v>12.694552</v>
      </c>
    </row>
    <row r="3230" spans="1:5">
      <c r="A3230" t="s">
        <v>50</v>
      </c>
      <c r="B3230" t="s">
        <v>74</v>
      </c>
      <c r="C3230" t="s">
        <v>22</v>
      </c>
      <c r="D3230" t="s">
        <v>16</v>
      </c>
      <c r="E3230">
        <v>5.439146</v>
      </c>
    </row>
    <row r="3231" spans="1:5">
      <c r="A3231" t="s">
        <v>50</v>
      </c>
      <c r="B3231" t="s">
        <v>74</v>
      </c>
      <c r="C3231" t="s">
        <v>22</v>
      </c>
      <c r="D3231" t="s">
        <v>17</v>
      </c>
      <c r="E3231">
        <v>1.6164970000000001</v>
      </c>
    </row>
    <row r="3232" spans="1:5">
      <c r="A3232" t="s">
        <v>50</v>
      </c>
      <c r="B3232" t="s">
        <v>74</v>
      </c>
      <c r="C3232" t="s">
        <v>22</v>
      </c>
      <c r="D3232" t="s">
        <v>19</v>
      </c>
      <c r="E3232">
        <v>1.6164970000000001</v>
      </c>
    </row>
    <row r="3233" spans="1:5">
      <c r="A3233" t="s">
        <v>50</v>
      </c>
      <c r="B3233" t="s">
        <v>74</v>
      </c>
      <c r="C3233" t="s">
        <v>23</v>
      </c>
      <c r="D3233" t="s">
        <v>8</v>
      </c>
      <c r="E3233">
        <v>10.483237000000001</v>
      </c>
    </row>
    <row r="3234" spans="1:5">
      <c r="A3234" t="s">
        <v>50</v>
      </c>
      <c r="B3234" t="s">
        <v>74</v>
      </c>
      <c r="C3234" t="s">
        <v>23</v>
      </c>
      <c r="D3234" t="s">
        <v>9</v>
      </c>
      <c r="E3234">
        <v>143.103352</v>
      </c>
    </row>
    <row r="3235" spans="1:5">
      <c r="A3235" t="s">
        <v>50</v>
      </c>
      <c r="B3235" t="s">
        <v>74</v>
      </c>
      <c r="C3235" t="s">
        <v>23</v>
      </c>
      <c r="D3235" t="s">
        <v>10</v>
      </c>
      <c r="E3235">
        <v>56.424427000000001</v>
      </c>
    </row>
    <row r="3236" spans="1:5">
      <c r="A3236" t="s">
        <v>50</v>
      </c>
      <c r="B3236" t="s">
        <v>74</v>
      </c>
      <c r="C3236" t="s">
        <v>23</v>
      </c>
      <c r="D3236" t="s">
        <v>11</v>
      </c>
      <c r="E3236">
        <v>315.01966700000003</v>
      </c>
    </row>
    <row r="3237" spans="1:5">
      <c r="A3237" t="s">
        <v>50</v>
      </c>
      <c r="B3237" t="s">
        <v>74</v>
      </c>
      <c r="C3237" t="s">
        <v>23</v>
      </c>
      <c r="D3237" t="s">
        <v>12</v>
      </c>
      <c r="E3237">
        <v>214.79412300000001</v>
      </c>
    </row>
    <row r="3238" spans="1:5">
      <c r="A3238" t="s">
        <v>50</v>
      </c>
      <c r="B3238" t="s">
        <v>74</v>
      </c>
      <c r="C3238" t="s">
        <v>23</v>
      </c>
      <c r="D3238" t="s">
        <v>13</v>
      </c>
      <c r="E3238">
        <v>8.1370179999999994</v>
      </c>
    </row>
    <row r="3239" spans="1:5">
      <c r="A3239" t="s">
        <v>50</v>
      </c>
      <c r="B3239" t="s">
        <v>74</v>
      </c>
      <c r="C3239" t="s">
        <v>23</v>
      </c>
      <c r="D3239" t="s">
        <v>14</v>
      </c>
      <c r="E3239">
        <v>121.585836</v>
      </c>
    </row>
    <row r="3240" spans="1:5">
      <c r="A3240" t="s">
        <v>50</v>
      </c>
      <c r="B3240" t="s">
        <v>74</v>
      </c>
      <c r="C3240" t="s">
        <v>23</v>
      </c>
      <c r="D3240" t="s">
        <v>16</v>
      </c>
      <c r="E3240">
        <v>3.81995</v>
      </c>
    </row>
    <row r="3241" spans="1:5">
      <c r="A3241" t="s">
        <v>50</v>
      </c>
      <c r="B3241" t="s">
        <v>74</v>
      </c>
      <c r="C3241" t="s">
        <v>23</v>
      </c>
      <c r="D3241" t="s">
        <v>18</v>
      </c>
      <c r="E3241">
        <v>1.334128</v>
      </c>
    </row>
    <row r="3242" spans="1:5">
      <c r="A3242" t="s">
        <v>50</v>
      </c>
      <c r="B3242" t="s">
        <v>74</v>
      </c>
      <c r="C3242" t="s">
        <v>23</v>
      </c>
      <c r="D3242" t="s">
        <v>19</v>
      </c>
      <c r="E3242">
        <v>2.668256</v>
      </c>
    </row>
    <row r="3243" spans="1:5">
      <c r="A3243" t="s">
        <v>50</v>
      </c>
      <c r="B3243" t="s">
        <v>74</v>
      </c>
      <c r="C3243" t="s">
        <v>24</v>
      </c>
      <c r="D3243" t="s">
        <v>8</v>
      </c>
      <c r="E3243">
        <v>198.887655</v>
      </c>
    </row>
    <row r="3244" spans="1:5">
      <c r="A3244" t="s">
        <v>50</v>
      </c>
      <c r="B3244" t="s">
        <v>74</v>
      </c>
      <c r="C3244" t="s">
        <v>24</v>
      </c>
      <c r="D3244" t="s">
        <v>9</v>
      </c>
      <c r="E3244">
        <v>776.38090399999805</v>
      </c>
    </row>
    <row r="3245" spans="1:5">
      <c r="A3245" t="s">
        <v>50</v>
      </c>
      <c r="B3245" t="s">
        <v>74</v>
      </c>
      <c r="C3245" t="s">
        <v>24</v>
      </c>
      <c r="D3245" t="s">
        <v>10</v>
      </c>
      <c r="E3245">
        <v>337.83365800000001</v>
      </c>
    </row>
    <row r="3246" spans="1:5">
      <c r="A3246" t="s">
        <v>50</v>
      </c>
      <c r="B3246" t="s">
        <v>74</v>
      </c>
      <c r="C3246" t="s">
        <v>24</v>
      </c>
      <c r="D3246" t="s">
        <v>11</v>
      </c>
      <c r="E3246">
        <v>1390.7749650000001</v>
      </c>
    </row>
    <row r="3247" spans="1:5">
      <c r="A3247" t="s">
        <v>50</v>
      </c>
      <c r="B3247" t="s">
        <v>74</v>
      </c>
      <c r="C3247" t="s">
        <v>24</v>
      </c>
      <c r="D3247" t="s">
        <v>12</v>
      </c>
      <c r="E3247">
        <v>1357.012393</v>
      </c>
    </row>
    <row r="3248" spans="1:5">
      <c r="A3248" t="s">
        <v>50</v>
      </c>
      <c r="B3248" t="s">
        <v>74</v>
      </c>
      <c r="C3248" t="s">
        <v>24</v>
      </c>
      <c r="D3248" t="s">
        <v>13</v>
      </c>
      <c r="E3248">
        <v>71.553973999999997</v>
      </c>
    </row>
    <row r="3249" spans="1:5">
      <c r="A3249" t="s">
        <v>50</v>
      </c>
      <c r="B3249" t="s">
        <v>74</v>
      </c>
      <c r="C3249" t="s">
        <v>24</v>
      </c>
      <c r="D3249" t="s">
        <v>14</v>
      </c>
      <c r="E3249">
        <v>471.07166400000102</v>
      </c>
    </row>
    <row r="3250" spans="1:5">
      <c r="A3250" t="s">
        <v>50</v>
      </c>
      <c r="B3250" t="s">
        <v>74</v>
      </c>
      <c r="C3250" t="s">
        <v>24</v>
      </c>
      <c r="D3250" t="s">
        <v>15</v>
      </c>
      <c r="E3250">
        <v>16.398914000000001</v>
      </c>
    </row>
    <row r="3251" spans="1:5">
      <c r="A3251" t="s">
        <v>50</v>
      </c>
      <c r="B3251" t="s">
        <v>74</v>
      </c>
      <c r="C3251" t="s">
        <v>24</v>
      </c>
      <c r="D3251" t="s">
        <v>16</v>
      </c>
      <c r="E3251">
        <v>2.2887240000000002</v>
      </c>
    </row>
    <row r="3252" spans="1:5">
      <c r="A3252" t="s">
        <v>50</v>
      </c>
      <c r="B3252" t="s">
        <v>74</v>
      </c>
      <c r="C3252" t="s">
        <v>24</v>
      </c>
      <c r="D3252" t="s">
        <v>17</v>
      </c>
      <c r="E3252">
        <v>4.7892099999999997</v>
      </c>
    </row>
    <row r="3253" spans="1:5">
      <c r="A3253" t="s">
        <v>50</v>
      </c>
      <c r="B3253" t="s">
        <v>74</v>
      </c>
      <c r="C3253" t="s">
        <v>24</v>
      </c>
      <c r="D3253" t="s">
        <v>18</v>
      </c>
      <c r="E3253">
        <v>1.151694</v>
      </c>
    </row>
    <row r="3254" spans="1:5">
      <c r="A3254" t="s">
        <v>50</v>
      </c>
      <c r="B3254" t="s">
        <v>74</v>
      </c>
      <c r="C3254" t="s">
        <v>24</v>
      </c>
      <c r="D3254" t="s">
        <v>19</v>
      </c>
      <c r="E3254">
        <v>4.5481199999999999</v>
      </c>
    </row>
    <row r="3255" spans="1:5">
      <c r="A3255" t="s">
        <v>50</v>
      </c>
      <c r="B3255" t="s">
        <v>74</v>
      </c>
      <c r="C3255" t="s">
        <v>25</v>
      </c>
      <c r="D3255" t="s">
        <v>8</v>
      </c>
      <c r="E3255">
        <v>13.997807</v>
      </c>
    </row>
    <row r="3256" spans="1:5">
      <c r="A3256" t="s">
        <v>50</v>
      </c>
      <c r="B3256" t="s">
        <v>74</v>
      </c>
      <c r="C3256" t="s">
        <v>25</v>
      </c>
      <c r="D3256" t="s">
        <v>9</v>
      </c>
      <c r="E3256">
        <v>38.371443999999997</v>
      </c>
    </row>
    <row r="3257" spans="1:5">
      <c r="A3257" t="s">
        <v>50</v>
      </c>
      <c r="B3257" t="s">
        <v>74</v>
      </c>
      <c r="C3257" t="s">
        <v>25</v>
      </c>
      <c r="D3257" t="s">
        <v>10</v>
      </c>
      <c r="E3257">
        <v>25.243618999999999</v>
      </c>
    </row>
    <row r="3258" spans="1:5">
      <c r="A3258" t="s">
        <v>50</v>
      </c>
      <c r="B3258" t="s">
        <v>74</v>
      </c>
      <c r="C3258" t="s">
        <v>25</v>
      </c>
      <c r="D3258" t="s">
        <v>11</v>
      </c>
      <c r="E3258">
        <v>79.787480000000102</v>
      </c>
    </row>
    <row r="3259" spans="1:5">
      <c r="A3259" t="s">
        <v>50</v>
      </c>
      <c r="B3259" t="s">
        <v>74</v>
      </c>
      <c r="C3259" t="s">
        <v>25</v>
      </c>
      <c r="D3259" t="s">
        <v>12</v>
      </c>
      <c r="E3259">
        <v>83.255464000000003</v>
      </c>
    </row>
    <row r="3260" spans="1:5">
      <c r="A3260" t="s">
        <v>50</v>
      </c>
      <c r="B3260" t="s">
        <v>74</v>
      </c>
      <c r="C3260" t="s">
        <v>25</v>
      </c>
      <c r="D3260" t="s">
        <v>13</v>
      </c>
      <c r="E3260">
        <v>6.8495629999999998</v>
      </c>
    </row>
    <row r="3261" spans="1:5">
      <c r="A3261" t="s">
        <v>50</v>
      </c>
      <c r="B3261" t="s">
        <v>74</v>
      </c>
      <c r="C3261" t="s">
        <v>25</v>
      </c>
      <c r="D3261" t="s">
        <v>14</v>
      </c>
      <c r="E3261">
        <v>30.276838999999999</v>
      </c>
    </row>
    <row r="3262" spans="1:5">
      <c r="A3262" t="s">
        <v>50</v>
      </c>
      <c r="B3262" t="s">
        <v>74</v>
      </c>
      <c r="C3262" t="s">
        <v>25</v>
      </c>
      <c r="D3262" t="s">
        <v>15</v>
      </c>
      <c r="E3262">
        <v>2.2547700000000002</v>
      </c>
    </row>
    <row r="3263" spans="1:5">
      <c r="A3263" t="s">
        <v>50</v>
      </c>
      <c r="B3263" t="s">
        <v>74</v>
      </c>
      <c r="C3263" t="s">
        <v>25</v>
      </c>
      <c r="D3263" t="s">
        <v>16</v>
      </c>
      <c r="E3263">
        <v>1.151694</v>
      </c>
    </row>
    <row r="3264" spans="1:5">
      <c r="A3264" t="s">
        <v>50</v>
      </c>
      <c r="B3264" t="s">
        <v>75</v>
      </c>
      <c r="C3264" t="s">
        <v>7</v>
      </c>
      <c r="D3264" t="s">
        <v>8</v>
      </c>
      <c r="E3264">
        <v>239.30185800000001</v>
      </c>
    </row>
    <row r="3265" spans="1:5">
      <c r="A3265" t="s">
        <v>50</v>
      </c>
      <c r="B3265" t="s">
        <v>75</v>
      </c>
      <c r="C3265" t="s">
        <v>7</v>
      </c>
      <c r="D3265" t="s">
        <v>9</v>
      </c>
      <c r="E3265">
        <v>101.955585</v>
      </c>
    </row>
    <row r="3266" spans="1:5">
      <c r="A3266" t="s">
        <v>50</v>
      </c>
      <c r="B3266" t="s">
        <v>75</v>
      </c>
      <c r="C3266" t="s">
        <v>7</v>
      </c>
      <c r="D3266" t="s">
        <v>10</v>
      </c>
      <c r="E3266">
        <v>147.10609600000001</v>
      </c>
    </row>
    <row r="3267" spans="1:5">
      <c r="A3267" t="s">
        <v>50</v>
      </c>
      <c r="B3267" t="s">
        <v>75</v>
      </c>
      <c r="C3267" t="s">
        <v>7</v>
      </c>
      <c r="D3267" t="s">
        <v>11</v>
      </c>
      <c r="E3267">
        <v>212.79950600000001</v>
      </c>
    </row>
    <row r="3268" spans="1:5">
      <c r="A3268" t="s">
        <v>50</v>
      </c>
      <c r="B3268" t="s">
        <v>75</v>
      </c>
      <c r="C3268" t="s">
        <v>7</v>
      </c>
      <c r="D3268" t="s">
        <v>12</v>
      </c>
      <c r="E3268">
        <v>98.553075999999905</v>
      </c>
    </row>
    <row r="3269" spans="1:5">
      <c r="A3269" t="s">
        <v>50</v>
      </c>
      <c r="B3269" t="s">
        <v>75</v>
      </c>
      <c r="C3269" t="s">
        <v>7</v>
      </c>
      <c r="D3269" t="s">
        <v>13</v>
      </c>
      <c r="E3269">
        <v>102.168505</v>
      </c>
    </row>
    <row r="3270" spans="1:5">
      <c r="A3270" t="s">
        <v>50</v>
      </c>
      <c r="B3270" t="s">
        <v>75</v>
      </c>
      <c r="C3270" t="s">
        <v>7</v>
      </c>
      <c r="D3270" t="s">
        <v>14</v>
      </c>
      <c r="E3270">
        <v>67.193811999999994</v>
      </c>
    </row>
    <row r="3271" spans="1:5">
      <c r="A3271" t="s">
        <v>50</v>
      </c>
      <c r="B3271" t="s">
        <v>75</v>
      </c>
      <c r="C3271" t="s">
        <v>7</v>
      </c>
      <c r="D3271" t="s">
        <v>15</v>
      </c>
      <c r="E3271">
        <v>27.021635</v>
      </c>
    </row>
    <row r="3272" spans="1:5">
      <c r="A3272" t="s">
        <v>50</v>
      </c>
      <c r="B3272" t="s">
        <v>75</v>
      </c>
      <c r="C3272" t="s">
        <v>7</v>
      </c>
      <c r="D3272" t="s">
        <v>16</v>
      </c>
      <c r="E3272">
        <v>5.3544280000000004</v>
      </c>
    </row>
    <row r="3273" spans="1:5">
      <c r="A3273" t="s">
        <v>50</v>
      </c>
      <c r="B3273" t="s">
        <v>75</v>
      </c>
      <c r="C3273" t="s">
        <v>7</v>
      </c>
      <c r="D3273" t="s">
        <v>17</v>
      </c>
      <c r="E3273">
        <v>3.455082</v>
      </c>
    </row>
    <row r="3274" spans="1:5">
      <c r="A3274" t="s">
        <v>50</v>
      </c>
      <c r="B3274" t="s">
        <v>75</v>
      </c>
      <c r="C3274" t="s">
        <v>7</v>
      </c>
      <c r="D3274" t="s">
        <v>18</v>
      </c>
      <c r="E3274">
        <v>3.455082</v>
      </c>
    </row>
    <row r="3275" spans="1:5">
      <c r="A3275" t="s">
        <v>50</v>
      </c>
      <c r="B3275" t="s">
        <v>75</v>
      </c>
      <c r="C3275" t="s">
        <v>7</v>
      </c>
      <c r="D3275" t="s">
        <v>19</v>
      </c>
      <c r="E3275">
        <v>4.577966</v>
      </c>
    </row>
    <row r="3276" spans="1:5">
      <c r="A3276" t="s">
        <v>50</v>
      </c>
      <c r="B3276" t="s">
        <v>75</v>
      </c>
      <c r="C3276" t="s">
        <v>20</v>
      </c>
      <c r="D3276" t="s">
        <v>8</v>
      </c>
      <c r="E3276">
        <v>227.55264500000001</v>
      </c>
    </row>
    <row r="3277" spans="1:5">
      <c r="A3277" t="s">
        <v>50</v>
      </c>
      <c r="B3277" t="s">
        <v>75</v>
      </c>
      <c r="C3277" t="s">
        <v>20</v>
      </c>
      <c r="D3277" t="s">
        <v>9</v>
      </c>
      <c r="E3277">
        <v>2846.9227369999899</v>
      </c>
    </row>
    <row r="3278" spans="1:5">
      <c r="A3278" t="s">
        <v>50</v>
      </c>
      <c r="B3278" t="s">
        <v>75</v>
      </c>
      <c r="C3278" t="s">
        <v>20</v>
      </c>
      <c r="D3278" t="s">
        <v>10</v>
      </c>
      <c r="E3278">
        <v>821.62040799999397</v>
      </c>
    </row>
    <row r="3279" spans="1:5">
      <c r="A3279" t="s">
        <v>50</v>
      </c>
      <c r="B3279" t="s">
        <v>75</v>
      </c>
      <c r="C3279" t="s">
        <v>20</v>
      </c>
      <c r="D3279" t="s">
        <v>11</v>
      </c>
      <c r="E3279">
        <v>10087.1034759999</v>
      </c>
    </row>
    <row r="3280" spans="1:5">
      <c r="A3280" t="s">
        <v>50</v>
      </c>
      <c r="B3280" t="s">
        <v>75</v>
      </c>
      <c r="C3280" t="s">
        <v>20</v>
      </c>
      <c r="D3280" t="s">
        <v>12</v>
      </c>
      <c r="E3280">
        <v>6803.57376499979</v>
      </c>
    </row>
    <row r="3281" spans="1:5">
      <c r="A3281" t="s">
        <v>50</v>
      </c>
      <c r="B3281" t="s">
        <v>75</v>
      </c>
      <c r="C3281" t="s">
        <v>20</v>
      </c>
      <c r="D3281" t="s">
        <v>13</v>
      </c>
      <c r="E3281">
        <v>88.047505000000001</v>
      </c>
    </row>
    <row r="3282" spans="1:5">
      <c r="A3282" t="s">
        <v>50</v>
      </c>
      <c r="B3282" t="s">
        <v>75</v>
      </c>
      <c r="C3282" t="s">
        <v>20</v>
      </c>
      <c r="D3282" t="s">
        <v>14</v>
      </c>
      <c r="E3282">
        <v>2145.85126700001</v>
      </c>
    </row>
    <row r="3283" spans="1:5">
      <c r="A3283" t="s">
        <v>50</v>
      </c>
      <c r="B3283" t="s">
        <v>75</v>
      </c>
      <c r="C3283" t="s">
        <v>20</v>
      </c>
      <c r="D3283" t="s">
        <v>15</v>
      </c>
      <c r="E3283">
        <v>19.240722999999999</v>
      </c>
    </row>
    <row r="3284" spans="1:5">
      <c r="A3284" t="s">
        <v>50</v>
      </c>
      <c r="B3284" t="s">
        <v>75</v>
      </c>
      <c r="C3284" t="s">
        <v>20</v>
      </c>
      <c r="D3284" t="s">
        <v>16</v>
      </c>
      <c r="E3284">
        <v>12.266075000000001</v>
      </c>
    </row>
    <row r="3285" spans="1:5">
      <c r="A3285" t="s">
        <v>50</v>
      </c>
      <c r="B3285" t="s">
        <v>75</v>
      </c>
      <c r="C3285" t="s">
        <v>20</v>
      </c>
      <c r="D3285" t="s">
        <v>17</v>
      </c>
      <c r="E3285">
        <v>6.8661719999999997</v>
      </c>
    </row>
    <row r="3286" spans="1:5">
      <c r="A3286" t="s">
        <v>50</v>
      </c>
      <c r="B3286" t="s">
        <v>75</v>
      </c>
      <c r="C3286" t="s">
        <v>20</v>
      </c>
      <c r="D3286" t="s">
        <v>18</v>
      </c>
      <c r="E3286">
        <v>4.5481199999999999</v>
      </c>
    </row>
    <row r="3287" spans="1:5">
      <c r="A3287" t="s">
        <v>50</v>
      </c>
      <c r="B3287" t="s">
        <v>75</v>
      </c>
      <c r="C3287" t="s">
        <v>20</v>
      </c>
      <c r="D3287" t="s">
        <v>19</v>
      </c>
      <c r="E3287">
        <v>23.592728999999999</v>
      </c>
    </row>
    <row r="3288" spans="1:5">
      <c r="A3288" t="s">
        <v>50</v>
      </c>
      <c r="B3288" t="s">
        <v>75</v>
      </c>
      <c r="C3288" t="s">
        <v>21</v>
      </c>
      <c r="D3288" t="s">
        <v>8</v>
      </c>
      <c r="E3288">
        <v>116.222442</v>
      </c>
    </row>
    <row r="3289" spans="1:5">
      <c r="A3289" t="s">
        <v>50</v>
      </c>
      <c r="B3289" t="s">
        <v>75</v>
      </c>
      <c r="C3289" t="s">
        <v>21</v>
      </c>
      <c r="D3289" t="s">
        <v>9</v>
      </c>
      <c r="E3289">
        <v>235.04044099999999</v>
      </c>
    </row>
    <row r="3290" spans="1:5">
      <c r="A3290" t="s">
        <v>50</v>
      </c>
      <c r="B3290" t="s">
        <v>75</v>
      </c>
      <c r="C3290" t="s">
        <v>21</v>
      </c>
      <c r="D3290" t="s">
        <v>10</v>
      </c>
      <c r="E3290">
        <v>145.71095099999999</v>
      </c>
    </row>
    <row r="3291" spans="1:5">
      <c r="A3291" t="s">
        <v>50</v>
      </c>
      <c r="B3291" t="s">
        <v>75</v>
      </c>
      <c r="C3291" t="s">
        <v>21</v>
      </c>
      <c r="D3291" t="s">
        <v>11</v>
      </c>
      <c r="E3291">
        <v>446.51172700000001</v>
      </c>
    </row>
    <row r="3292" spans="1:5">
      <c r="A3292" t="s">
        <v>50</v>
      </c>
      <c r="B3292" t="s">
        <v>75</v>
      </c>
      <c r="C3292" t="s">
        <v>21</v>
      </c>
      <c r="D3292" t="s">
        <v>12</v>
      </c>
      <c r="E3292">
        <v>322.477867</v>
      </c>
    </row>
    <row r="3293" spans="1:5">
      <c r="A3293" t="s">
        <v>50</v>
      </c>
      <c r="B3293" t="s">
        <v>75</v>
      </c>
      <c r="C3293" t="s">
        <v>21</v>
      </c>
      <c r="D3293" t="s">
        <v>13</v>
      </c>
      <c r="E3293">
        <v>16.770589999999999</v>
      </c>
    </row>
    <row r="3294" spans="1:5">
      <c r="A3294" t="s">
        <v>50</v>
      </c>
      <c r="B3294" t="s">
        <v>75</v>
      </c>
      <c r="C3294" t="s">
        <v>21</v>
      </c>
      <c r="D3294" t="s">
        <v>14</v>
      </c>
      <c r="E3294">
        <v>159.87571399999999</v>
      </c>
    </row>
    <row r="3295" spans="1:5">
      <c r="A3295" t="s">
        <v>50</v>
      </c>
      <c r="B3295" t="s">
        <v>75</v>
      </c>
      <c r="C3295" t="s">
        <v>21</v>
      </c>
      <c r="D3295" t="s">
        <v>15</v>
      </c>
      <c r="E3295">
        <v>12.50193</v>
      </c>
    </row>
    <row r="3296" spans="1:5">
      <c r="A3296" t="s">
        <v>50</v>
      </c>
      <c r="B3296" t="s">
        <v>75</v>
      </c>
      <c r="C3296" t="s">
        <v>21</v>
      </c>
      <c r="D3296" t="s">
        <v>16</v>
      </c>
      <c r="E3296">
        <v>2.2887240000000002</v>
      </c>
    </row>
    <row r="3297" spans="1:5">
      <c r="A3297" t="s">
        <v>50</v>
      </c>
      <c r="B3297" t="s">
        <v>75</v>
      </c>
      <c r="C3297" t="s">
        <v>21</v>
      </c>
      <c r="D3297" t="s">
        <v>18</v>
      </c>
      <c r="E3297">
        <v>2.27406</v>
      </c>
    </row>
    <row r="3298" spans="1:5">
      <c r="A3298" t="s">
        <v>50</v>
      </c>
      <c r="B3298" t="s">
        <v>75</v>
      </c>
      <c r="C3298" t="s">
        <v>22</v>
      </c>
      <c r="D3298" t="s">
        <v>8</v>
      </c>
      <c r="E3298">
        <v>13.347217000000001</v>
      </c>
    </row>
    <row r="3299" spans="1:5">
      <c r="A3299" t="s">
        <v>50</v>
      </c>
      <c r="B3299" t="s">
        <v>75</v>
      </c>
      <c r="C3299" t="s">
        <v>22</v>
      </c>
      <c r="D3299" t="s">
        <v>9</v>
      </c>
      <c r="E3299">
        <v>12.757315</v>
      </c>
    </row>
    <row r="3300" spans="1:5">
      <c r="A3300" t="s">
        <v>50</v>
      </c>
      <c r="B3300" t="s">
        <v>75</v>
      </c>
      <c r="C3300" t="s">
        <v>22</v>
      </c>
      <c r="D3300" t="s">
        <v>10</v>
      </c>
      <c r="E3300">
        <v>15.862500000000001</v>
      </c>
    </row>
    <row r="3301" spans="1:5">
      <c r="A3301" t="s">
        <v>50</v>
      </c>
      <c r="B3301" t="s">
        <v>75</v>
      </c>
      <c r="C3301" t="s">
        <v>22</v>
      </c>
      <c r="D3301" t="s">
        <v>11</v>
      </c>
      <c r="E3301">
        <v>83.026644000000005</v>
      </c>
    </row>
    <row r="3302" spans="1:5">
      <c r="A3302" t="s">
        <v>50</v>
      </c>
      <c r="B3302" t="s">
        <v>75</v>
      </c>
      <c r="C3302" t="s">
        <v>22</v>
      </c>
      <c r="D3302" t="s">
        <v>12</v>
      </c>
      <c r="E3302">
        <v>25.097975999999999</v>
      </c>
    </row>
    <row r="3303" spans="1:5">
      <c r="A3303" t="s">
        <v>50</v>
      </c>
      <c r="B3303" t="s">
        <v>75</v>
      </c>
      <c r="C3303" t="s">
        <v>22</v>
      </c>
      <c r="D3303" t="s">
        <v>13</v>
      </c>
      <c r="E3303">
        <v>4.5777070000000002</v>
      </c>
    </row>
    <row r="3304" spans="1:5">
      <c r="A3304" t="s">
        <v>50</v>
      </c>
      <c r="B3304" t="s">
        <v>75</v>
      </c>
      <c r="C3304" t="s">
        <v>22</v>
      </c>
      <c r="D3304" t="s">
        <v>14</v>
      </c>
      <c r="E3304">
        <v>19.767095999999999</v>
      </c>
    </row>
    <row r="3305" spans="1:5">
      <c r="A3305" t="s">
        <v>50</v>
      </c>
      <c r="B3305" t="s">
        <v>75</v>
      </c>
      <c r="C3305" t="s">
        <v>22</v>
      </c>
      <c r="D3305" t="s">
        <v>15</v>
      </c>
      <c r="E3305">
        <v>1.1169659999999999</v>
      </c>
    </row>
    <row r="3306" spans="1:5">
      <c r="A3306" t="s">
        <v>50</v>
      </c>
      <c r="B3306" t="s">
        <v>75</v>
      </c>
      <c r="C3306" t="s">
        <v>22</v>
      </c>
      <c r="D3306" t="s">
        <v>19</v>
      </c>
      <c r="E3306">
        <v>2.2401059999999999</v>
      </c>
    </row>
    <row r="3307" spans="1:5">
      <c r="A3307" t="s">
        <v>50</v>
      </c>
      <c r="B3307" t="s">
        <v>75</v>
      </c>
      <c r="C3307" t="s">
        <v>23</v>
      </c>
      <c r="D3307" t="s">
        <v>8</v>
      </c>
      <c r="E3307">
        <v>28.999932000000001</v>
      </c>
    </row>
    <row r="3308" spans="1:5">
      <c r="A3308" t="s">
        <v>50</v>
      </c>
      <c r="B3308" t="s">
        <v>75</v>
      </c>
      <c r="C3308" t="s">
        <v>23</v>
      </c>
      <c r="D3308" t="s">
        <v>9</v>
      </c>
      <c r="E3308">
        <v>113.258715</v>
      </c>
    </row>
    <row r="3309" spans="1:5">
      <c r="A3309" t="s">
        <v>50</v>
      </c>
      <c r="B3309" t="s">
        <v>75</v>
      </c>
      <c r="C3309" t="s">
        <v>23</v>
      </c>
      <c r="D3309" t="s">
        <v>10</v>
      </c>
      <c r="E3309">
        <v>61.853234999999998</v>
      </c>
    </row>
    <row r="3310" spans="1:5">
      <c r="A3310" t="s">
        <v>50</v>
      </c>
      <c r="B3310" t="s">
        <v>75</v>
      </c>
      <c r="C3310" t="s">
        <v>23</v>
      </c>
      <c r="D3310" t="s">
        <v>11</v>
      </c>
      <c r="E3310">
        <v>297.62047999999999</v>
      </c>
    </row>
    <row r="3311" spans="1:5">
      <c r="A3311" t="s">
        <v>50</v>
      </c>
      <c r="B3311" t="s">
        <v>75</v>
      </c>
      <c r="C3311" t="s">
        <v>23</v>
      </c>
      <c r="D3311" t="s">
        <v>12</v>
      </c>
      <c r="E3311">
        <v>205.16821400000001</v>
      </c>
    </row>
    <row r="3312" spans="1:5">
      <c r="A3312" t="s">
        <v>50</v>
      </c>
      <c r="B3312" t="s">
        <v>75</v>
      </c>
      <c r="C3312" t="s">
        <v>23</v>
      </c>
      <c r="D3312" t="s">
        <v>13</v>
      </c>
      <c r="E3312">
        <v>14.843522999999999</v>
      </c>
    </row>
    <row r="3313" spans="1:5">
      <c r="A3313" t="s">
        <v>50</v>
      </c>
      <c r="B3313" t="s">
        <v>75</v>
      </c>
      <c r="C3313" t="s">
        <v>23</v>
      </c>
      <c r="D3313" t="s">
        <v>14</v>
      </c>
      <c r="E3313">
        <v>79.069402999999994</v>
      </c>
    </row>
    <row r="3314" spans="1:5">
      <c r="A3314" t="s">
        <v>50</v>
      </c>
      <c r="B3314" t="s">
        <v>75</v>
      </c>
      <c r="C3314" t="s">
        <v>23</v>
      </c>
      <c r="D3314" t="s">
        <v>15</v>
      </c>
      <c r="E3314">
        <v>6.8515079999999999</v>
      </c>
    </row>
    <row r="3315" spans="1:5">
      <c r="A3315" t="s">
        <v>50</v>
      </c>
      <c r="B3315" t="s">
        <v>75</v>
      </c>
      <c r="C3315" t="s">
        <v>23</v>
      </c>
      <c r="D3315" t="s">
        <v>18</v>
      </c>
      <c r="E3315">
        <v>1</v>
      </c>
    </row>
    <row r="3316" spans="1:5">
      <c r="A3316" t="s">
        <v>50</v>
      </c>
      <c r="B3316" t="s">
        <v>75</v>
      </c>
      <c r="C3316" t="s">
        <v>23</v>
      </c>
      <c r="D3316" t="s">
        <v>19</v>
      </c>
      <c r="E3316">
        <v>1.13703</v>
      </c>
    </row>
    <row r="3317" spans="1:5">
      <c r="A3317" t="s">
        <v>50</v>
      </c>
      <c r="B3317" t="s">
        <v>75</v>
      </c>
      <c r="C3317" t="s">
        <v>24</v>
      </c>
      <c r="D3317" t="s">
        <v>8</v>
      </c>
      <c r="E3317">
        <v>369.55436400000002</v>
      </c>
    </row>
    <row r="3318" spans="1:5">
      <c r="A3318" t="s">
        <v>50</v>
      </c>
      <c r="B3318" t="s">
        <v>75</v>
      </c>
      <c r="C3318" t="s">
        <v>24</v>
      </c>
      <c r="D3318" t="s">
        <v>9</v>
      </c>
      <c r="E3318">
        <v>990.43909599999802</v>
      </c>
    </row>
    <row r="3319" spans="1:5">
      <c r="A3319" t="s">
        <v>50</v>
      </c>
      <c r="B3319" t="s">
        <v>75</v>
      </c>
      <c r="C3319" t="s">
        <v>24</v>
      </c>
      <c r="D3319" t="s">
        <v>10</v>
      </c>
      <c r="E3319">
        <v>551.74708799999905</v>
      </c>
    </row>
    <row r="3320" spans="1:5">
      <c r="A3320" t="s">
        <v>50</v>
      </c>
      <c r="B3320" t="s">
        <v>75</v>
      </c>
      <c r="C3320" t="s">
        <v>24</v>
      </c>
      <c r="D3320" t="s">
        <v>11</v>
      </c>
      <c r="E3320">
        <v>2381.8764459999902</v>
      </c>
    </row>
    <row r="3321" spans="1:5">
      <c r="A3321" t="s">
        <v>50</v>
      </c>
      <c r="B3321" t="s">
        <v>75</v>
      </c>
      <c r="C3321" t="s">
        <v>24</v>
      </c>
      <c r="D3321" t="s">
        <v>12</v>
      </c>
      <c r="E3321">
        <v>1674.0538220000101</v>
      </c>
    </row>
    <row r="3322" spans="1:5">
      <c r="A3322" t="s">
        <v>50</v>
      </c>
      <c r="B3322" t="s">
        <v>75</v>
      </c>
      <c r="C3322" t="s">
        <v>24</v>
      </c>
      <c r="D3322" t="s">
        <v>13</v>
      </c>
      <c r="E3322">
        <v>151.7022</v>
      </c>
    </row>
    <row r="3323" spans="1:5">
      <c r="A3323" t="s">
        <v>50</v>
      </c>
      <c r="B3323" t="s">
        <v>75</v>
      </c>
      <c r="C3323" t="s">
        <v>24</v>
      </c>
      <c r="D3323" t="s">
        <v>14</v>
      </c>
      <c r="E3323">
        <v>847.58035499999903</v>
      </c>
    </row>
    <row r="3324" spans="1:5">
      <c r="A3324" t="s">
        <v>50</v>
      </c>
      <c r="B3324" t="s">
        <v>75</v>
      </c>
      <c r="C3324" t="s">
        <v>24</v>
      </c>
      <c r="D3324" t="s">
        <v>15</v>
      </c>
      <c r="E3324">
        <v>33.307248000000001</v>
      </c>
    </row>
    <row r="3325" spans="1:5">
      <c r="A3325" t="s">
        <v>50</v>
      </c>
      <c r="B3325" t="s">
        <v>75</v>
      </c>
      <c r="C3325" t="s">
        <v>24</v>
      </c>
      <c r="D3325" t="s">
        <v>16</v>
      </c>
      <c r="E3325">
        <v>14.891086</v>
      </c>
    </row>
    <row r="3326" spans="1:5">
      <c r="A3326" t="s">
        <v>50</v>
      </c>
      <c r="B3326" t="s">
        <v>75</v>
      </c>
      <c r="C3326" t="s">
        <v>24</v>
      </c>
      <c r="D3326" t="s">
        <v>17</v>
      </c>
      <c r="E3326">
        <v>3.5314920000000001</v>
      </c>
    </row>
    <row r="3327" spans="1:5">
      <c r="A3327" t="s">
        <v>50</v>
      </c>
      <c r="B3327" t="s">
        <v>75</v>
      </c>
      <c r="C3327" t="s">
        <v>24</v>
      </c>
      <c r="D3327" t="s">
        <v>18</v>
      </c>
      <c r="E3327">
        <v>7.7144779999999997</v>
      </c>
    </row>
    <row r="3328" spans="1:5">
      <c r="A3328" t="s">
        <v>50</v>
      </c>
      <c r="B3328" t="s">
        <v>75</v>
      </c>
      <c r="C3328" t="s">
        <v>24</v>
      </c>
      <c r="D3328" t="s">
        <v>19</v>
      </c>
      <c r="E3328">
        <v>9.1109039999999997</v>
      </c>
    </row>
    <row r="3329" spans="1:5">
      <c r="A3329" t="s">
        <v>50</v>
      </c>
      <c r="B3329" t="s">
        <v>75</v>
      </c>
      <c r="C3329" t="s">
        <v>25</v>
      </c>
      <c r="D3329" t="s">
        <v>8</v>
      </c>
      <c r="E3329">
        <v>5.5774480000000004</v>
      </c>
    </row>
    <row r="3330" spans="1:5">
      <c r="A3330" t="s">
        <v>50</v>
      </c>
      <c r="B3330" t="s">
        <v>75</v>
      </c>
      <c r="C3330" t="s">
        <v>25</v>
      </c>
      <c r="D3330" t="s">
        <v>9</v>
      </c>
      <c r="E3330">
        <v>23.674966999999999</v>
      </c>
    </row>
    <row r="3331" spans="1:5">
      <c r="A3331" t="s">
        <v>50</v>
      </c>
      <c r="B3331" t="s">
        <v>75</v>
      </c>
      <c r="C3331" t="s">
        <v>25</v>
      </c>
      <c r="D3331" t="s">
        <v>10</v>
      </c>
      <c r="E3331">
        <v>16.947748000000001</v>
      </c>
    </row>
    <row r="3332" spans="1:5">
      <c r="A3332" t="s">
        <v>50</v>
      </c>
      <c r="B3332" t="s">
        <v>75</v>
      </c>
      <c r="C3332" t="s">
        <v>25</v>
      </c>
      <c r="D3332" t="s">
        <v>11</v>
      </c>
      <c r="E3332">
        <v>53.242285000000003</v>
      </c>
    </row>
    <row r="3333" spans="1:5">
      <c r="A3333" t="s">
        <v>50</v>
      </c>
      <c r="B3333" t="s">
        <v>75</v>
      </c>
      <c r="C3333" t="s">
        <v>25</v>
      </c>
      <c r="D3333" t="s">
        <v>12</v>
      </c>
      <c r="E3333">
        <v>38.769965999999997</v>
      </c>
    </row>
    <row r="3334" spans="1:5">
      <c r="A3334" t="s">
        <v>50</v>
      </c>
      <c r="B3334" t="s">
        <v>75</v>
      </c>
      <c r="C3334" t="s">
        <v>25</v>
      </c>
      <c r="D3334" t="s">
        <v>14</v>
      </c>
      <c r="E3334">
        <v>18.237984999999998</v>
      </c>
    </row>
    <row r="3335" spans="1:5">
      <c r="A3335" t="s">
        <v>50</v>
      </c>
      <c r="B3335" t="s">
        <v>75</v>
      </c>
      <c r="C3335" t="s">
        <v>25</v>
      </c>
      <c r="D3335" t="s">
        <v>18</v>
      </c>
      <c r="E3335">
        <v>1.13703</v>
      </c>
    </row>
    <row r="3336" spans="1:5">
      <c r="A3336" t="s">
        <v>50</v>
      </c>
      <c r="B3336" t="s">
        <v>76</v>
      </c>
      <c r="C3336" t="s">
        <v>7</v>
      </c>
      <c r="D3336" t="s">
        <v>8</v>
      </c>
      <c r="E3336">
        <v>255.68055999999899</v>
      </c>
    </row>
    <row r="3337" spans="1:5">
      <c r="A3337" t="s">
        <v>50</v>
      </c>
      <c r="B3337" t="s">
        <v>76</v>
      </c>
      <c r="C3337" t="s">
        <v>7</v>
      </c>
      <c r="D3337" t="s">
        <v>9</v>
      </c>
      <c r="E3337">
        <v>134.21739700000001</v>
      </c>
    </row>
    <row r="3338" spans="1:5">
      <c r="A3338" t="s">
        <v>50</v>
      </c>
      <c r="B3338" t="s">
        <v>76</v>
      </c>
      <c r="C3338" t="s">
        <v>7</v>
      </c>
      <c r="D3338" t="s">
        <v>10</v>
      </c>
      <c r="E3338">
        <v>194.64019500000001</v>
      </c>
    </row>
    <row r="3339" spans="1:5">
      <c r="A3339" t="s">
        <v>50</v>
      </c>
      <c r="B3339" t="s">
        <v>76</v>
      </c>
      <c r="C3339" t="s">
        <v>7</v>
      </c>
      <c r="D3339" t="s">
        <v>11</v>
      </c>
      <c r="E3339">
        <v>128.81048799999999</v>
      </c>
    </row>
    <row r="3340" spans="1:5">
      <c r="A3340" t="s">
        <v>50</v>
      </c>
      <c r="B3340" t="s">
        <v>76</v>
      </c>
      <c r="C3340" t="s">
        <v>7</v>
      </c>
      <c r="D3340" t="s">
        <v>12</v>
      </c>
      <c r="E3340">
        <v>163.28844900000001</v>
      </c>
    </row>
    <row r="3341" spans="1:5">
      <c r="A3341" t="s">
        <v>50</v>
      </c>
      <c r="B3341" t="s">
        <v>76</v>
      </c>
      <c r="C3341" t="s">
        <v>7</v>
      </c>
      <c r="D3341" t="s">
        <v>13</v>
      </c>
      <c r="E3341">
        <v>149.209294</v>
      </c>
    </row>
    <row r="3342" spans="1:5">
      <c r="A3342" t="s">
        <v>50</v>
      </c>
      <c r="B3342" t="s">
        <v>76</v>
      </c>
      <c r="C3342" t="s">
        <v>7</v>
      </c>
      <c r="D3342" t="s">
        <v>14</v>
      </c>
      <c r="E3342">
        <v>70.175106999999997</v>
      </c>
    </row>
    <row r="3343" spans="1:5">
      <c r="A3343" t="s">
        <v>50</v>
      </c>
      <c r="B3343" t="s">
        <v>76</v>
      </c>
      <c r="C3343" t="s">
        <v>7</v>
      </c>
      <c r="D3343" t="s">
        <v>15</v>
      </c>
      <c r="E3343">
        <v>65.280158999999998</v>
      </c>
    </row>
    <row r="3344" spans="1:5">
      <c r="A3344" t="s">
        <v>50</v>
      </c>
      <c r="B3344" t="s">
        <v>76</v>
      </c>
      <c r="C3344" t="s">
        <v>7</v>
      </c>
      <c r="D3344" t="s">
        <v>16</v>
      </c>
      <c r="E3344">
        <v>13.595904000000001</v>
      </c>
    </row>
    <row r="3345" spans="1:5">
      <c r="A3345" t="s">
        <v>50</v>
      </c>
      <c r="B3345" t="s">
        <v>76</v>
      </c>
      <c r="C3345" t="s">
        <v>7</v>
      </c>
      <c r="D3345" t="s">
        <v>17</v>
      </c>
      <c r="E3345">
        <v>9.4448419999999995</v>
      </c>
    </row>
    <row r="3346" spans="1:5">
      <c r="A3346" t="s">
        <v>50</v>
      </c>
      <c r="B3346" t="s">
        <v>76</v>
      </c>
      <c r="C3346" t="s">
        <v>7</v>
      </c>
      <c r="D3346" t="s">
        <v>18</v>
      </c>
      <c r="E3346">
        <v>2.7681909999999998</v>
      </c>
    </row>
    <row r="3347" spans="1:5">
      <c r="A3347" t="s">
        <v>50</v>
      </c>
      <c r="B3347" t="s">
        <v>76</v>
      </c>
      <c r="C3347" t="s">
        <v>7</v>
      </c>
      <c r="D3347" t="s">
        <v>19</v>
      </c>
      <c r="E3347">
        <v>3.5577209999999999</v>
      </c>
    </row>
    <row r="3348" spans="1:5">
      <c r="A3348" t="s">
        <v>50</v>
      </c>
      <c r="B3348" t="s">
        <v>76</v>
      </c>
      <c r="C3348" t="s">
        <v>20</v>
      </c>
      <c r="D3348" t="s">
        <v>8</v>
      </c>
      <c r="E3348">
        <v>70.729262000000006</v>
      </c>
    </row>
    <row r="3349" spans="1:5">
      <c r="A3349" t="s">
        <v>50</v>
      </c>
      <c r="B3349" t="s">
        <v>76</v>
      </c>
      <c r="C3349" t="s">
        <v>20</v>
      </c>
      <c r="D3349" t="s">
        <v>9</v>
      </c>
      <c r="E3349">
        <v>1579.7590990000199</v>
      </c>
    </row>
    <row r="3350" spans="1:5">
      <c r="A3350" t="s">
        <v>50</v>
      </c>
      <c r="B3350" t="s">
        <v>76</v>
      </c>
      <c r="C3350" t="s">
        <v>20</v>
      </c>
      <c r="D3350" t="s">
        <v>10</v>
      </c>
      <c r="E3350">
        <v>417.49338299999903</v>
      </c>
    </row>
    <row r="3351" spans="1:5">
      <c r="A3351" t="s">
        <v>50</v>
      </c>
      <c r="B3351" t="s">
        <v>76</v>
      </c>
      <c r="C3351" t="s">
        <v>20</v>
      </c>
      <c r="D3351" t="s">
        <v>11</v>
      </c>
      <c r="E3351">
        <v>4549.3718789999702</v>
      </c>
    </row>
    <row r="3352" spans="1:5">
      <c r="A3352" t="s">
        <v>50</v>
      </c>
      <c r="B3352" t="s">
        <v>76</v>
      </c>
      <c r="C3352" t="s">
        <v>20</v>
      </c>
      <c r="D3352" t="s">
        <v>12</v>
      </c>
      <c r="E3352">
        <v>3693.8664309999899</v>
      </c>
    </row>
    <row r="3353" spans="1:5">
      <c r="A3353" t="s">
        <v>50</v>
      </c>
      <c r="B3353" t="s">
        <v>76</v>
      </c>
      <c r="C3353" t="s">
        <v>20</v>
      </c>
      <c r="D3353" t="s">
        <v>13</v>
      </c>
      <c r="E3353">
        <v>50.026057999999999</v>
      </c>
    </row>
    <row r="3354" spans="1:5">
      <c r="A3354" t="s">
        <v>50</v>
      </c>
      <c r="B3354" t="s">
        <v>76</v>
      </c>
      <c r="C3354" t="s">
        <v>20</v>
      </c>
      <c r="D3354" t="s">
        <v>14</v>
      </c>
      <c r="E3354">
        <v>2120.8415850000001</v>
      </c>
    </row>
    <row r="3355" spans="1:5">
      <c r="A3355" t="s">
        <v>50</v>
      </c>
      <c r="B3355" t="s">
        <v>76</v>
      </c>
      <c r="C3355" t="s">
        <v>20</v>
      </c>
      <c r="D3355" t="s">
        <v>15</v>
      </c>
      <c r="E3355">
        <v>13.668288</v>
      </c>
    </row>
    <row r="3356" spans="1:5">
      <c r="A3356" t="s">
        <v>50</v>
      </c>
      <c r="B3356" t="s">
        <v>76</v>
      </c>
      <c r="C3356" t="s">
        <v>20</v>
      </c>
      <c r="D3356" t="s">
        <v>17</v>
      </c>
      <c r="E3356">
        <v>2.3397640000000002</v>
      </c>
    </row>
    <row r="3357" spans="1:5">
      <c r="A3357" t="s">
        <v>50</v>
      </c>
      <c r="B3357" t="s">
        <v>76</v>
      </c>
      <c r="C3357" t="s">
        <v>20</v>
      </c>
      <c r="D3357" t="s">
        <v>18</v>
      </c>
      <c r="E3357">
        <v>3.4786229999999998</v>
      </c>
    </row>
    <row r="3358" spans="1:5">
      <c r="A3358" t="s">
        <v>50</v>
      </c>
      <c r="B3358" t="s">
        <v>76</v>
      </c>
      <c r="C3358" t="s">
        <v>20</v>
      </c>
      <c r="D3358" t="s">
        <v>19</v>
      </c>
      <c r="E3358">
        <v>10.692672999999999</v>
      </c>
    </row>
    <row r="3359" spans="1:5">
      <c r="A3359" t="s">
        <v>50</v>
      </c>
      <c r="B3359" t="s">
        <v>76</v>
      </c>
      <c r="C3359" t="s">
        <v>21</v>
      </c>
      <c r="D3359" t="s">
        <v>8</v>
      </c>
      <c r="E3359">
        <v>133.85052999999999</v>
      </c>
    </row>
    <row r="3360" spans="1:5">
      <c r="A3360" t="s">
        <v>50</v>
      </c>
      <c r="B3360" t="s">
        <v>76</v>
      </c>
      <c r="C3360" t="s">
        <v>21</v>
      </c>
      <c r="D3360" t="s">
        <v>9</v>
      </c>
      <c r="E3360">
        <v>579.849730999999</v>
      </c>
    </row>
    <row r="3361" spans="1:5">
      <c r="A3361" t="s">
        <v>50</v>
      </c>
      <c r="B3361" t="s">
        <v>76</v>
      </c>
      <c r="C3361" t="s">
        <v>21</v>
      </c>
      <c r="D3361" t="s">
        <v>10</v>
      </c>
      <c r="E3361">
        <v>295.89480600000002</v>
      </c>
    </row>
    <row r="3362" spans="1:5">
      <c r="A3362" t="s">
        <v>50</v>
      </c>
      <c r="B3362" t="s">
        <v>76</v>
      </c>
      <c r="C3362" t="s">
        <v>21</v>
      </c>
      <c r="D3362" t="s">
        <v>11</v>
      </c>
      <c r="E3362">
        <v>974.01424500000303</v>
      </c>
    </row>
    <row r="3363" spans="1:5">
      <c r="A3363" t="s">
        <v>50</v>
      </c>
      <c r="B3363" t="s">
        <v>76</v>
      </c>
      <c r="C3363" t="s">
        <v>21</v>
      </c>
      <c r="D3363" t="s">
        <v>12</v>
      </c>
      <c r="E3363">
        <v>1092.218533</v>
      </c>
    </row>
    <row r="3364" spans="1:5">
      <c r="A3364" t="s">
        <v>50</v>
      </c>
      <c r="B3364" t="s">
        <v>76</v>
      </c>
      <c r="C3364" t="s">
        <v>21</v>
      </c>
      <c r="D3364" t="s">
        <v>13</v>
      </c>
      <c r="E3364">
        <v>65.366247000000001</v>
      </c>
    </row>
    <row r="3365" spans="1:5">
      <c r="A3365" t="s">
        <v>50</v>
      </c>
      <c r="B3365" t="s">
        <v>76</v>
      </c>
      <c r="C3365" t="s">
        <v>21</v>
      </c>
      <c r="D3365" t="s">
        <v>14</v>
      </c>
      <c r="E3365">
        <v>453.34432100000203</v>
      </c>
    </row>
    <row r="3366" spans="1:5">
      <c r="A3366" t="s">
        <v>50</v>
      </c>
      <c r="B3366" t="s">
        <v>76</v>
      </c>
      <c r="C3366" t="s">
        <v>21</v>
      </c>
      <c r="D3366" t="s">
        <v>15</v>
      </c>
      <c r="E3366">
        <v>24.435314000000002</v>
      </c>
    </row>
    <row r="3367" spans="1:5">
      <c r="A3367" t="s">
        <v>50</v>
      </c>
      <c r="B3367" t="s">
        <v>76</v>
      </c>
      <c r="C3367" t="s">
        <v>21</v>
      </c>
      <c r="D3367" t="s">
        <v>16</v>
      </c>
      <c r="E3367">
        <v>2.2887240000000002</v>
      </c>
    </row>
    <row r="3368" spans="1:5">
      <c r="A3368" t="s">
        <v>50</v>
      </c>
      <c r="B3368" t="s">
        <v>76</v>
      </c>
      <c r="C3368" t="s">
        <v>21</v>
      </c>
      <c r="D3368" t="s">
        <v>18</v>
      </c>
      <c r="E3368">
        <v>1.13703</v>
      </c>
    </row>
    <row r="3369" spans="1:5">
      <c r="A3369" t="s">
        <v>50</v>
      </c>
      <c r="B3369" t="s">
        <v>76</v>
      </c>
      <c r="C3369" t="s">
        <v>21</v>
      </c>
      <c r="D3369" t="s">
        <v>19</v>
      </c>
      <c r="E3369">
        <v>7.9831380000000003</v>
      </c>
    </row>
    <row r="3370" spans="1:5">
      <c r="A3370" t="s">
        <v>50</v>
      </c>
      <c r="B3370" t="s">
        <v>76</v>
      </c>
      <c r="C3370" t="s">
        <v>22</v>
      </c>
      <c r="D3370" t="s">
        <v>8</v>
      </c>
      <c r="E3370">
        <v>102.956846</v>
      </c>
    </row>
    <row r="3371" spans="1:5">
      <c r="A3371" t="s">
        <v>50</v>
      </c>
      <c r="B3371" t="s">
        <v>76</v>
      </c>
      <c r="C3371" t="s">
        <v>22</v>
      </c>
      <c r="D3371" t="s">
        <v>9</v>
      </c>
      <c r="E3371">
        <v>88.825356999999997</v>
      </c>
    </row>
    <row r="3372" spans="1:5">
      <c r="A3372" t="s">
        <v>50</v>
      </c>
      <c r="B3372" t="s">
        <v>76</v>
      </c>
      <c r="C3372" t="s">
        <v>22</v>
      </c>
      <c r="D3372" t="s">
        <v>10</v>
      </c>
      <c r="E3372">
        <v>106.120159</v>
      </c>
    </row>
    <row r="3373" spans="1:5">
      <c r="A3373" t="s">
        <v>50</v>
      </c>
      <c r="B3373" t="s">
        <v>76</v>
      </c>
      <c r="C3373" t="s">
        <v>22</v>
      </c>
      <c r="D3373" t="s">
        <v>11</v>
      </c>
      <c r="E3373">
        <v>126.212515</v>
      </c>
    </row>
    <row r="3374" spans="1:5">
      <c r="A3374" t="s">
        <v>50</v>
      </c>
      <c r="B3374" t="s">
        <v>76</v>
      </c>
      <c r="C3374" t="s">
        <v>22</v>
      </c>
      <c r="D3374" t="s">
        <v>12</v>
      </c>
      <c r="E3374">
        <v>104.730841</v>
      </c>
    </row>
    <row r="3375" spans="1:5">
      <c r="A3375" t="s">
        <v>50</v>
      </c>
      <c r="B3375" t="s">
        <v>76</v>
      </c>
      <c r="C3375" t="s">
        <v>22</v>
      </c>
      <c r="D3375" t="s">
        <v>13</v>
      </c>
      <c r="E3375">
        <v>101.89712400000001</v>
      </c>
    </row>
    <row r="3376" spans="1:5">
      <c r="A3376" t="s">
        <v>50</v>
      </c>
      <c r="B3376" t="s">
        <v>76</v>
      </c>
      <c r="C3376" t="s">
        <v>22</v>
      </c>
      <c r="D3376" t="s">
        <v>14</v>
      </c>
      <c r="E3376">
        <v>86.750202999999999</v>
      </c>
    </row>
    <row r="3377" spans="1:5">
      <c r="A3377" t="s">
        <v>50</v>
      </c>
      <c r="B3377" t="s">
        <v>76</v>
      </c>
      <c r="C3377" t="s">
        <v>22</v>
      </c>
      <c r="D3377" t="s">
        <v>15</v>
      </c>
      <c r="E3377">
        <v>43.572710999999998</v>
      </c>
    </row>
    <row r="3378" spans="1:5">
      <c r="A3378" t="s">
        <v>50</v>
      </c>
      <c r="B3378" t="s">
        <v>76</v>
      </c>
      <c r="C3378" t="s">
        <v>22</v>
      </c>
      <c r="D3378" t="s">
        <v>16</v>
      </c>
      <c r="E3378">
        <v>7.0802930000000002</v>
      </c>
    </row>
    <row r="3379" spans="1:5">
      <c r="A3379" t="s">
        <v>50</v>
      </c>
      <c r="B3379" t="s">
        <v>76</v>
      </c>
      <c r="C3379" t="s">
        <v>22</v>
      </c>
      <c r="D3379" t="s">
        <v>17</v>
      </c>
      <c r="E3379">
        <v>1.594868</v>
      </c>
    </row>
    <row r="3380" spans="1:5">
      <c r="A3380" t="s">
        <v>50</v>
      </c>
      <c r="B3380" t="s">
        <v>76</v>
      </c>
      <c r="C3380" t="s">
        <v>22</v>
      </c>
      <c r="D3380" t="s">
        <v>19</v>
      </c>
      <c r="E3380">
        <v>5.4784600000000001</v>
      </c>
    </row>
    <row r="3381" spans="1:5">
      <c r="A3381" t="s">
        <v>50</v>
      </c>
      <c r="B3381" t="s">
        <v>76</v>
      </c>
      <c r="C3381" t="s">
        <v>23</v>
      </c>
      <c r="D3381" t="s">
        <v>8</v>
      </c>
      <c r="E3381">
        <v>83.696732999999995</v>
      </c>
    </row>
    <row r="3382" spans="1:5">
      <c r="A3382" t="s">
        <v>50</v>
      </c>
      <c r="B3382" t="s">
        <v>76</v>
      </c>
      <c r="C3382" t="s">
        <v>23</v>
      </c>
      <c r="D3382" t="s">
        <v>9</v>
      </c>
      <c r="E3382">
        <v>309.94817</v>
      </c>
    </row>
    <row r="3383" spans="1:5">
      <c r="A3383" t="s">
        <v>50</v>
      </c>
      <c r="B3383" t="s">
        <v>76</v>
      </c>
      <c r="C3383" t="s">
        <v>23</v>
      </c>
      <c r="D3383" t="s">
        <v>10</v>
      </c>
      <c r="E3383">
        <v>127.98751</v>
      </c>
    </row>
    <row r="3384" spans="1:5">
      <c r="A3384" t="s">
        <v>50</v>
      </c>
      <c r="B3384" t="s">
        <v>76</v>
      </c>
      <c r="C3384" t="s">
        <v>23</v>
      </c>
      <c r="D3384" t="s">
        <v>11</v>
      </c>
      <c r="E3384">
        <v>504.62187600000101</v>
      </c>
    </row>
    <row r="3385" spans="1:5">
      <c r="A3385" t="s">
        <v>50</v>
      </c>
      <c r="B3385" t="s">
        <v>76</v>
      </c>
      <c r="C3385" t="s">
        <v>23</v>
      </c>
      <c r="D3385" t="s">
        <v>12</v>
      </c>
      <c r="E3385">
        <v>533.31959700000095</v>
      </c>
    </row>
    <row r="3386" spans="1:5">
      <c r="A3386" t="s">
        <v>50</v>
      </c>
      <c r="B3386" t="s">
        <v>76</v>
      </c>
      <c r="C3386" t="s">
        <v>23</v>
      </c>
      <c r="D3386" t="s">
        <v>13</v>
      </c>
      <c r="E3386">
        <v>27.266704000000001</v>
      </c>
    </row>
    <row r="3387" spans="1:5">
      <c r="A3387" t="s">
        <v>50</v>
      </c>
      <c r="B3387" t="s">
        <v>76</v>
      </c>
      <c r="C3387" t="s">
        <v>23</v>
      </c>
      <c r="D3387" t="s">
        <v>14</v>
      </c>
      <c r="E3387">
        <v>221.09554700000001</v>
      </c>
    </row>
    <row r="3388" spans="1:5">
      <c r="A3388" t="s">
        <v>50</v>
      </c>
      <c r="B3388" t="s">
        <v>76</v>
      </c>
      <c r="C3388" t="s">
        <v>23</v>
      </c>
      <c r="D3388" t="s">
        <v>15</v>
      </c>
      <c r="E3388">
        <v>6.8021159999999998</v>
      </c>
    </row>
    <row r="3389" spans="1:5">
      <c r="A3389" t="s">
        <v>50</v>
      </c>
      <c r="B3389" t="s">
        <v>76</v>
      </c>
      <c r="C3389" t="s">
        <v>23</v>
      </c>
      <c r="D3389" t="s">
        <v>16</v>
      </c>
      <c r="E3389">
        <v>3.478882</v>
      </c>
    </row>
    <row r="3390" spans="1:5">
      <c r="A3390" t="s">
        <v>50</v>
      </c>
      <c r="B3390" t="s">
        <v>76</v>
      </c>
      <c r="C3390" t="s">
        <v>23</v>
      </c>
      <c r="D3390" t="s">
        <v>17</v>
      </c>
      <c r="E3390">
        <v>4.3058100000000001</v>
      </c>
    </row>
    <row r="3391" spans="1:5">
      <c r="A3391" t="s">
        <v>50</v>
      </c>
      <c r="B3391" t="s">
        <v>76</v>
      </c>
      <c r="C3391" t="s">
        <v>23</v>
      </c>
      <c r="D3391" t="s">
        <v>19</v>
      </c>
      <c r="E3391">
        <v>2.1370300000000002</v>
      </c>
    </row>
    <row r="3392" spans="1:5">
      <c r="A3392" t="s">
        <v>50</v>
      </c>
      <c r="B3392" t="s">
        <v>76</v>
      </c>
      <c r="C3392" t="s">
        <v>24</v>
      </c>
      <c r="D3392" t="s">
        <v>8</v>
      </c>
      <c r="E3392">
        <v>398.07781999999997</v>
      </c>
    </row>
    <row r="3393" spans="1:5">
      <c r="A3393" t="s">
        <v>50</v>
      </c>
      <c r="B3393" t="s">
        <v>76</v>
      </c>
      <c r="C3393" t="s">
        <v>24</v>
      </c>
      <c r="D3393" t="s">
        <v>9</v>
      </c>
      <c r="E3393">
        <v>1860.84835800003</v>
      </c>
    </row>
    <row r="3394" spans="1:5">
      <c r="A3394" t="s">
        <v>50</v>
      </c>
      <c r="B3394" t="s">
        <v>76</v>
      </c>
      <c r="C3394" t="s">
        <v>24</v>
      </c>
      <c r="D3394" t="s">
        <v>10</v>
      </c>
      <c r="E3394">
        <v>766.43594099999802</v>
      </c>
    </row>
    <row r="3395" spans="1:5">
      <c r="A3395" t="s">
        <v>50</v>
      </c>
      <c r="B3395" t="s">
        <v>76</v>
      </c>
      <c r="C3395" t="s">
        <v>24</v>
      </c>
      <c r="D3395" t="s">
        <v>11</v>
      </c>
      <c r="E3395">
        <v>3330.14804399999</v>
      </c>
    </row>
    <row r="3396" spans="1:5">
      <c r="A3396" t="s">
        <v>50</v>
      </c>
      <c r="B3396" t="s">
        <v>76</v>
      </c>
      <c r="C3396" t="s">
        <v>24</v>
      </c>
      <c r="D3396" t="s">
        <v>12</v>
      </c>
      <c r="E3396">
        <v>3555.1091390000001</v>
      </c>
    </row>
    <row r="3397" spans="1:5">
      <c r="A3397" t="s">
        <v>50</v>
      </c>
      <c r="B3397" t="s">
        <v>76</v>
      </c>
      <c r="C3397" t="s">
        <v>24</v>
      </c>
      <c r="D3397" t="s">
        <v>13</v>
      </c>
      <c r="E3397">
        <v>147.095685</v>
      </c>
    </row>
    <row r="3398" spans="1:5">
      <c r="A3398" t="s">
        <v>50</v>
      </c>
      <c r="B3398" t="s">
        <v>76</v>
      </c>
      <c r="C3398" t="s">
        <v>24</v>
      </c>
      <c r="D3398" t="s">
        <v>14</v>
      </c>
      <c r="E3398">
        <v>1628.1841669999999</v>
      </c>
    </row>
    <row r="3399" spans="1:5">
      <c r="A3399" t="s">
        <v>50</v>
      </c>
      <c r="B3399" t="s">
        <v>76</v>
      </c>
      <c r="C3399" t="s">
        <v>24</v>
      </c>
      <c r="D3399" t="s">
        <v>15</v>
      </c>
      <c r="E3399">
        <v>34.899444000000003</v>
      </c>
    </row>
    <row r="3400" spans="1:5">
      <c r="A3400" t="s">
        <v>50</v>
      </c>
      <c r="B3400" t="s">
        <v>76</v>
      </c>
      <c r="C3400" t="s">
        <v>24</v>
      </c>
      <c r="D3400" t="s">
        <v>16</v>
      </c>
      <c r="E3400">
        <v>3.3910260000000001</v>
      </c>
    </row>
    <row r="3401" spans="1:5">
      <c r="A3401" t="s">
        <v>50</v>
      </c>
      <c r="B3401" t="s">
        <v>76</v>
      </c>
      <c r="C3401" t="s">
        <v>24</v>
      </c>
      <c r="D3401" t="s">
        <v>17</v>
      </c>
      <c r="E3401">
        <v>5.7291420000000004</v>
      </c>
    </row>
    <row r="3402" spans="1:5">
      <c r="A3402" t="s">
        <v>50</v>
      </c>
      <c r="B3402" t="s">
        <v>76</v>
      </c>
      <c r="C3402" t="s">
        <v>24</v>
      </c>
      <c r="D3402" t="s">
        <v>18</v>
      </c>
      <c r="E3402">
        <v>4.6009890000000002</v>
      </c>
    </row>
    <row r="3403" spans="1:5">
      <c r="A3403" t="s">
        <v>50</v>
      </c>
      <c r="B3403" t="s">
        <v>76</v>
      </c>
      <c r="C3403" t="s">
        <v>24</v>
      </c>
      <c r="D3403" t="s">
        <v>19</v>
      </c>
      <c r="E3403">
        <v>20.607652000000002</v>
      </c>
    </row>
    <row r="3404" spans="1:5">
      <c r="A3404" t="s">
        <v>50</v>
      </c>
      <c r="B3404" t="s">
        <v>76</v>
      </c>
      <c r="C3404" t="s">
        <v>25</v>
      </c>
      <c r="D3404" t="s">
        <v>8</v>
      </c>
      <c r="E3404">
        <v>41.289518000000001</v>
      </c>
    </row>
    <row r="3405" spans="1:5">
      <c r="A3405" t="s">
        <v>50</v>
      </c>
      <c r="B3405" t="s">
        <v>76</v>
      </c>
      <c r="C3405" t="s">
        <v>25</v>
      </c>
      <c r="D3405" t="s">
        <v>9</v>
      </c>
      <c r="E3405">
        <v>336.71580199999897</v>
      </c>
    </row>
    <row r="3406" spans="1:5">
      <c r="A3406" t="s">
        <v>50</v>
      </c>
      <c r="B3406" t="s">
        <v>76</v>
      </c>
      <c r="C3406" t="s">
        <v>25</v>
      </c>
      <c r="D3406" t="s">
        <v>10</v>
      </c>
      <c r="E3406">
        <v>158.62025</v>
      </c>
    </row>
    <row r="3407" spans="1:5">
      <c r="A3407" t="s">
        <v>50</v>
      </c>
      <c r="B3407" t="s">
        <v>76</v>
      </c>
      <c r="C3407" t="s">
        <v>25</v>
      </c>
      <c r="D3407" t="s">
        <v>11</v>
      </c>
      <c r="E3407">
        <v>825.29709800000103</v>
      </c>
    </row>
    <row r="3408" spans="1:5">
      <c r="A3408" t="s">
        <v>50</v>
      </c>
      <c r="B3408" t="s">
        <v>76</v>
      </c>
      <c r="C3408" t="s">
        <v>25</v>
      </c>
      <c r="D3408" t="s">
        <v>12</v>
      </c>
      <c r="E3408">
        <v>591.73466499999995</v>
      </c>
    </row>
    <row r="3409" spans="1:5">
      <c r="A3409" t="s">
        <v>50</v>
      </c>
      <c r="B3409" t="s">
        <v>76</v>
      </c>
      <c r="C3409" t="s">
        <v>25</v>
      </c>
      <c r="D3409" t="s">
        <v>13</v>
      </c>
      <c r="E3409">
        <v>13.277471</v>
      </c>
    </row>
    <row r="3410" spans="1:5">
      <c r="A3410" t="s">
        <v>50</v>
      </c>
      <c r="B3410" t="s">
        <v>76</v>
      </c>
      <c r="C3410" t="s">
        <v>25</v>
      </c>
      <c r="D3410" t="s">
        <v>14</v>
      </c>
      <c r="E3410">
        <v>243.94237399999901</v>
      </c>
    </row>
    <row r="3411" spans="1:5">
      <c r="A3411" t="s">
        <v>50</v>
      </c>
      <c r="B3411" t="s">
        <v>76</v>
      </c>
      <c r="C3411" t="s">
        <v>25</v>
      </c>
      <c r="D3411" t="s">
        <v>15</v>
      </c>
      <c r="E3411">
        <v>3.3431820000000001</v>
      </c>
    </row>
    <row r="3412" spans="1:5">
      <c r="A3412" t="s">
        <v>50</v>
      </c>
      <c r="B3412" t="s">
        <v>76</v>
      </c>
      <c r="C3412" t="s">
        <v>25</v>
      </c>
      <c r="D3412" t="s">
        <v>19</v>
      </c>
      <c r="E3412">
        <v>1.151694</v>
      </c>
    </row>
    <row r="3413" spans="1:5">
      <c r="A3413" t="s">
        <v>50</v>
      </c>
      <c r="B3413" t="s">
        <v>77</v>
      </c>
      <c r="C3413" t="s">
        <v>7</v>
      </c>
      <c r="D3413" t="s">
        <v>8</v>
      </c>
      <c r="E3413">
        <v>123.343147</v>
      </c>
    </row>
    <row r="3414" spans="1:5">
      <c r="A3414" t="s">
        <v>50</v>
      </c>
      <c r="B3414" t="s">
        <v>77</v>
      </c>
      <c r="C3414" t="s">
        <v>7</v>
      </c>
      <c r="D3414" t="s">
        <v>9</v>
      </c>
      <c r="E3414">
        <v>138.49296699999999</v>
      </c>
    </row>
    <row r="3415" spans="1:5">
      <c r="A3415" t="s">
        <v>50</v>
      </c>
      <c r="B3415" t="s">
        <v>77</v>
      </c>
      <c r="C3415" t="s">
        <v>7</v>
      </c>
      <c r="D3415" t="s">
        <v>10</v>
      </c>
      <c r="E3415">
        <v>152.3426</v>
      </c>
    </row>
    <row r="3416" spans="1:5">
      <c r="A3416" t="s">
        <v>50</v>
      </c>
      <c r="B3416" t="s">
        <v>77</v>
      </c>
      <c r="C3416" t="s">
        <v>7</v>
      </c>
      <c r="D3416" t="s">
        <v>11</v>
      </c>
      <c r="E3416">
        <v>212.62438900000001</v>
      </c>
    </row>
    <row r="3417" spans="1:5">
      <c r="A3417" t="s">
        <v>50</v>
      </c>
      <c r="B3417" t="s">
        <v>77</v>
      </c>
      <c r="C3417" t="s">
        <v>7</v>
      </c>
      <c r="D3417" t="s">
        <v>12</v>
      </c>
      <c r="E3417">
        <v>180.795715</v>
      </c>
    </row>
    <row r="3418" spans="1:5">
      <c r="A3418" t="s">
        <v>50</v>
      </c>
      <c r="B3418" t="s">
        <v>77</v>
      </c>
      <c r="C3418" t="s">
        <v>7</v>
      </c>
      <c r="D3418" t="s">
        <v>13</v>
      </c>
      <c r="E3418">
        <v>66.767092000000005</v>
      </c>
    </row>
    <row r="3419" spans="1:5">
      <c r="A3419" t="s">
        <v>50</v>
      </c>
      <c r="B3419" t="s">
        <v>77</v>
      </c>
      <c r="C3419" t="s">
        <v>7</v>
      </c>
      <c r="D3419" t="s">
        <v>14</v>
      </c>
      <c r="E3419">
        <v>99.815557000000098</v>
      </c>
    </row>
    <row r="3420" spans="1:5">
      <c r="A3420" t="s">
        <v>50</v>
      </c>
      <c r="B3420" t="s">
        <v>77</v>
      </c>
      <c r="C3420" t="s">
        <v>7</v>
      </c>
      <c r="D3420" t="s">
        <v>15</v>
      </c>
      <c r="E3420">
        <v>43.191367999999997</v>
      </c>
    </row>
    <row r="3421" spans="1:5">
      <c r="A3421" t="s">
        <v>50</v>
      </c>
      <c r="B3421" t="s">
        <v>77</v>
      </c>
      <c r="C3421" t="s">
        <v>7</v>
      </c>
      <c r="D3421" t="s">
        <v>16</v>
      </c>
      <c r="E3421">
        <v>3.2061519999999999</v>
      </c>
    </row>
    <row r="3422" spans="1:5">
      <c r="A3422" t="s">
        <v>50</v>
      </c>
      <c r="B3422" t="s">
        <v>77</v>
      </c>
      <c r="C3422" t="s">
        <v>7</v>
      </c>
      <c r="D3422" t="s">
        <v>17</v>
      </c>
      <c r="E3422">
        <v>4.3630589999999998</v>
      </c>
    </row>
    <row r="3423" spans="1:5">
      <c r="A3423" t="s">
        <v>50</v>
      </c>
      <c r="B3423" t="s">
        <v>77</v>
      </c>
      <c r="C3423" t="s">
        <v>7</v>
      </c>
      <c r="D3423" t="s">
        <v>19</v>
      </c>
      <c r="E3423">
        <v>5.6319059999999999</v>
      </c>
    </row>
    <row r="3424" spans="1:5">
      <c r="A3424" t="s">
        <v>50</v>
      </c>
      <c r="B3424" t="s">
        <v>77</v>
      </c>
      <c r="C3424" t="s">
        <v>20</v>
      </c>
      <c r="D3424" t="s">
        <v>8</v>
      </c>
      <c r="E3424">
        <v>129.826449</v>
      </c>
    </row>
    <row r="3425" spans="1:5">
      <c r="A3425" t="s">
        <v>50</v>
      </c>
      <c r="B3425" t="s">
        <v>77</v>
      </c>
      <c r="C3425" t="s">
        <v>20</v>
      </c>
      <c r="D3425" t="s">
        <v>9</v>
      </c>
      <c r="E3425">
        <v>1669.15665900001</v>
      </c>
    </row>
    <row r="3426" spans="1:5">
      <c r="A3426" t="s">
        <v>50</v>
      </c>
      <c r="B3426" t="s">
        <v>77</v>
      </c>
      <c r="C3426" t="s">
        <v>20</v>
      </c>
      <c r="D3426" t="s">
        <v>10</v>
      </c>
      <c r="E3426">
        <v>374.38962800000002</v>
      </c>
    </row>
    <row r="3427" spans="1:5">
      <c r="A3427" t="s">
        <v>50</v>
      </c>
      <c r="B3427" t="s">
        <v>77</v>
      </c>
      <c r="C3427" t="s">
        <v>20</v>
      </c>
      <c r="D3427" t="s">
        <v>11</v>
      </c>
      <c r="E3427">
        <v>7947.0778619999201</v>
      </c>
    </row>
    <row r="3428" spans="1:5">
      <c r="A3428" t="s">
        <v>50</v>
      </c>
      <c r="B3428" t="s">
        <v>77</v>
      </c>
      <c r="C3428" t="s">
        <v>20</v>
      </c>
      <c r="D3428" t="s">
        <v>12</v>
      </c>
      <c r="E3428">
        <v>4887.5879799999302</v>
      </c>
    </row>
    <row r="3429" spans="1:5">
      <c r="A3429" t="s">
        <v>50</v>
      </c>
      <c r="B3429" t="s">
        <v>77</v>
      </c>
      <c r="C3429" t="s">
        <v>20</v>
      </c>
      <c r="D3429" t="s">
        <v>13</v>
      </c>
      <c r="E3429">
        <v>70.237074000000106</v>
      </c>
    </row>
    <row r="3430" spans="1:5">
      <c r="A3430" t="s">
        <v>50</v>
      </c>
      <c r="B3430" t="s">
        <v>77</v>
      </c>
      <c r="C3430" t="s">
        <v>20</v>
      </c>
      <c r="D3430" t="s">
        <v>14</v>
      </c>
      <c r="E3430">
        <v>1687.9724639999999</v>
      </c>
    </row>
    <row r="3431" spans="1:5">
      <c r="A3431" t="s">
        <v>50</v>
      </c>
      <c r="B3431" t="s">
        <v>77</v>
      </c>
      <c r="C3431" t="s">
        <v>20</v>
      </c>
      <c r="D3431" t="s">
        <v>15</v>
      </c>
      <c r="E3431">
        <v>10.731265</v>
      </c>
    </row>
    <row r="3432" spans="1:5">
      <c r="A3432" t="s">
        <v>50</v>
      </c>
      <c r="B3432" t="s">
        <v>77</v>
      </c>
      <c r="C3432" t="s">
        <v>20</v>
      </c>
      <c r="D3432" t="s">
        <v>16</v>
      </c>
      <c r="E3432">
        <v>11.213206</v>
      </c>
    </row>
    <row r="3433" spans="1:5">
      <c r="A3433" t="s">
        <v>50</v>
      </c>
      <c r="B3433" t="s">
        <v>77</v>
      </c>
      <c r="C3433" t="s">
        <v>20</v>
      </c>
      <c r="D3433" t="s">
        <v>17</v>
      </c>
      <c r="E3433">
        <v>5.7526830000000002</v>
      </c>
    </row>
    <row r="3434" spans="1:5">
      <c r="A3434" t="s">
        <v>50</v>
      </c>
      <c r="B3434" t="s">
        <v>77</v>
      </c>
      <c r="C3434" t="s">
        <v>20</v>
      </c>
      <c r="D3434" t="s">
        <v>18</v>
      </c>
      <c r="E3434">
        <v>4.5481199999999999</v>
      </c>
    </row>
    <row r="3435" spans="1:5">
      <c r="A3435" t="s">
        <v>50</v>
      </c>
      <c r="B3435" t="s">
        <v>77</v>
      </c>
      <c r="C3435" t="s">
        <v>20</v>
      </c>
      <c r="D3435" t="s">
        <v>19</v>
      </c>
      <c r="E3435">
        <v>30.171122</v>
      </c>
    </row>
    <row r="3436" spans="1:5">
      <c r="A3436" t="s">
        <v>50</v>
      </c>
      <c r="B3436" t="s">
        <v>77</v>
      </c>
      <c r="C3436" t="s">
        <v>21</v>
      </c>
      <c r="D3436" t="s">
        <v>8</v>
      </c>
      <c r="E3436">
        <v>126.19425099999999</v>
      </c>
    </row>
    <row r="3437" spans="1:5">
      <c r="A3437" t="s">
        <v>50</v>
      </c>
      <c r="B3437" t="s">
        <v>77</v>
      </c>
      <c r="C3437" t="s">
        <v>21</v>
      </c>
      <c r="D3437" t="s">
        <v>9</v>
      </c>
      <c r="E3437">
        <v>423.33483600000102</v>
      </c>
    </row>
    <row r="3438" spans="1:5">
      <c r="A3438" t="s">
        <v>50</v>
      </c>
      <c r="B3438" t="s">
        <v>77</v>
      </c>
      <c r="C3438" t="s">
        <v>21</v>
      </c>
      <c r="D3438" t="s">
        <v>10</v>
      </c>
      <c r="E3438">
        <v>244.958349</v>
      </c>
    </row>
    <row r="3439" spans="1:5">
      <c r="A3439" t="s">
        <v>50</v>
      </c>
      <c r="B3439" t="s">
        <v>77</v>
      </c>
      <c r="C3439" t="s">
        <v>21</v>
      </c>
      <c r="D3439" t="s">
        <v>11</v>
      </c>
      <c r="E3439">
        <v>1101.830483</v>
      </c>
    </row>
    <row r="3440" spans="1:5">
      <c r="A3440" t="s">
        <v>50</v>
      </c>
      <c r="B3440" t="s">
        <v>77</v>
      </c>
      <c r="C3440" t="s">
        <v>21</v>
      </c>
      <c r="D3440" t="s">
        <v>12</v>
      </c>
      <c r="E3440">
        <v>802.62844300000097</v>
      </c>
    </row>
    <row r="3441" spans="1:5">
      <c r="A3441" t="s">
        <v>50</v>
      </c>
      <c r="B3441" t="s">
        <v>77</v>
      </c>
      <c r="C3441" t="s">
        <v>21</v>
      </c>
      <c r="D3441" t="s">
        <v>13</v>
      </c>
      <c r="E3441">
        <v>38.748240000000003</v>
      </c>
    </row>
    <row r="3442" spans="1:5">
      <c r="A3442" t="s">
        <v>50</v>
      </c>
      <c r="B3442" t="s">
        <v>77</v>
      </c>
      <c r="C3442" t="s">
        <v>21</v>
      </c>
      <c r="D3442" t="s">
        <v>14</v>
      </c>
      <c r="E3442">
        <v>279.47128199999997</v>
      </c>
    </row>
    <row r="3443" spans="1:5">
      <c r="A3443" t="s">
        <v>50</v>
      </c>
      <c r="B3443" t="s">
        <v>77</v>
      </c>
      <c r="C3443" t="s">
        <v>21</v>
      </c>
      <c r="D3443" t="s">
        <v>15</v>
      </c>
      <c r="E3443">
        <v>14.102487999999999</v>
      </c>
    </row>
    <row r="3444" spans="1:5">
      <c r="A3444" t="s">
        <v>50</v>
      </c>
      <c r="B3444" t="s">
        <v>77</v>
      </c>
      <c r="C3444" t="s">
        <v>21</v>
      </c>
      <c r="D3444" t="s">
        <v>16</v>
      </c>
      <c r="E3444">
        <v>6.8629579999999999</v>
      </c>
    </row>
    <row r="3445" spans="1:5">
      <c r="A3445" t="s">
        <v>50</v>
      </c>
      <c r="B3445" t="s">
        <v>77</v>
      </c>
      <c r="C3445" t="s">
        <v>21</v>
      </c>
      <c r="D3445" t="s">
        <v>17</v>
      </c>
      <c r="E3445">
        <v>2.2887240000000002</v>
      </c>
    </row>
    <row r="3446" spans="1:5">
      <c r="A3446" t="s">
        <v>50</v>
      </c>
      <c r="B3446" t="s">
        <v>77</v>
      </c>
      <c r="C3446" t="s">
        <v>21</v>
      </c>
      <c r="D3446" t="s">
        <v>18</v>
      </c>
      <c r="E3446">
        <v>2.27406</v>
      </c>
    </row>
    <row r="3447" spans="1:5">
      <c r="A3447" t="s">
        <v>50</v>
      </c>
      <c r="B3447" t="s">
        <v>77</v>
      </c>
      <c r="C3447" t="s">
        <v>21</v>
      </c>
      <c r="D3447" t="s">
        <v>19</v>
      </c>
      <c r="E3447">
        <v>5.7144779999999997</v>
      </c>
    </row>
    <row r="3448" spans="1:5">
      <c r="A3448" t="s">
        <v>50</v>
      </c>
      <c r="B3448" t="s">
        <v>77</v>
      </c>
      <c r="C3448" t="s">
        <v>22</v>
      </c>
      <c r="D3448" t="s">
        <v>8</v>
      </c>
      <c r="E3448">
        <v>63.041386000000003</v>
      </c>
    </row>
    <row r="3449" spans="1:5">
      <c r="A3449" t="s">
        <v>50</v>
      </c>
      <c r="B3449" t="s">
        <v>77</v>
      </c>
      <c r="C3449" t="s">
        <v>22</v>
      </c>
      <c r="D3449" t="s">
        <v>9</v>
      </c>
      <c r="E3449">
        <v>59.176144000000001</v>
      </c>
    </row>
    <row r="3450" spans="1:5">
      <c r="A3450" t="s">
        <v>50</v>
      </c>
      <c r="B3450" t="s">
        <v>77</v>
      </c>
      <c r="C3450" t="s">
        <v>22</v>
      </c>
      <c r="D3450" t="s">
        <v>10</v>
      </c>
      <c r="E3450">
        <v>61.495274999999999</v>
      </c>
    </row>
    <row r="3451" spans="1:5">
      <c r="A3451" t="s">
        <v>50</v>
      </c>
      <c r="B3451" t="s">
        <v>77</v>
      </c>
      <c r="C3451" t="s">
        <v>22</v>
      </c>
      <c r="D3451" t="s">
        <v>11</v>
      </c>
      <c r="E3451">
        <v>82.345710999999994</v>
      </c>
    </row>
    <row r="3452" spans="1:5">
      <c r="A3452" t="s">
        <v>50</v>
      </c>
      <c r="B3452" t="s">
        <v>77</v>
      </c>
      <c r="C3452" t="s">
        <v>22</v>
      </c>
      <c r="D3452" t="s">
        <v>12</v>
      </c>
      <c r="E3452">
        <v>108.85975500000001</v>
      </c>
    </row>
    <row r="3453" spans="1:5">
      <c r="A3453" t="s">
        <v>50</v>
      </c>
      <c r="B3453" t="s">
        <v>77</v>
      </c>
      <c r="C3453" t="s">
        <v>22</v>
      </c>
      <c r="D3453" t="s">
        <v>13</v>
      </c>
      <c r="E3453">
        <v>42.071033</v>
      </c>
    </row>
    <row r="3454" spans="1:5">
      <c r="A3454" t="s">
        <v>50</v>
      </c>
      <c r="B3454" t="s">
        <v>77</v>
      </c>
      <c r="C3454" t="s">
        <v>22</v>
      </c>
      <c r="D3454" t="s">
        <v>14</v>
      </c>
      <c r="E3454">
        <v>27.538630000000001</v>
      </c>
    </row>
    <row r="3455" spans="1:5">
      <c r="A3455" t="s">
        <v>50</v>
      </c>
      <c r="B3455" t="s">
        <v>77</v>
      </c>
      <c r="C3455" t="s">
        <v>22</v>
      </c>
      <c r="D3455" t="s">
        <v>15</v>
      </c>
      <c r="E3455">
        <v>27.871271</v>
      </c>
    </row>
    <row r="3456" spans="1:5">
      <c r="A3456" t="s">
        <v>50</v>
      </c>
      <c r="B3456" t="s">
        <v>77</v>
      </c>
      <c r="C3456" t="s">
        <v>22</v>
      </c>
      <c r="D3456" t="s">
        <v>16</v>
      </c>
      <c r="E3456">
        <v>1.6164970000000001</v>
      </c>
    </row>
    <row r="3457" spans="1:5">
      <c r="A3457" t="s">
        <v>50</v>
      </c>
      <c r="B3457" t="s">
        <v>77</v>
      </c>
      <c r="C3457" t="s">
        <v>22</v>
      </c>
      <c r="D3457" t="s">
        <v>17</v>
      </c>
      <c r="E3457">
        <v>1.13703</v>
      </c>
    </row>
    <row r="3458" spans="1:5">
      <c r="A3458" t="s">
        <v>50</v>
      </c>
      <c r="B3458" t="s">
        <v>77</v>
      </c>
      <c r="C3458" t="s">
        <v>22</v>
      </c>
      <c r="D3458" t="s">
        <v>18</v>
      </c>
      <c r="E3458">
        <v>4.8494910000000004</v>
      </c>
    </row>
    <row r="3459" spans="1:5">
      <c r="A3459" t="s">
        <v>50</v>
      </c>
      <c r="B3459" t="s">
        <v>77</v>
      </c>
      <c r="C3459" t="s">
        <v>22</v>
      </c>
      <c r="D3459" t="s">
        <v>19</v>
      </c>
      <c r="E3459">
        <v>4.8278619999999997</v>
      </c>
    </row>
    <row r="3460" spans="1:5">
      <c r="A3460" t="s">
        <v>50</v>
      </c>
      <c r="B3460" t="s">
        <v>77</v>
      </c>
      <c r="C3460" t="s">
        <v>23</v>
      </c>
      <c r="D3460" t="s">
        <v>8</v>
      </c>
      <c r="E3460">
        <v>41.215049999999998</v>
      </c>
    </row>
    <row r="3461" spans="1:5">
      <c r="A3461" t="s">
        <v>50</v>
      </c>
      <c r="B3461" t="s">
        <v>77</v>
      </c>
      <c r="C3461" t="s">
        <v>23</v>
      </c>
      <c r="D3461" t="s">
        <v>9</v>
      </c>
      <c r="E3461">
        <v>143.25597200000001</v>
      </c>
    </row>
    <row r="3462" spans="1:5">
      <c r="A3462" t="s">
        <v>50</v>
      </c>
      <c r="B3462" t="s">
        <v>77</v>
      </c>
      <c r="C3462" t="s">
        <v>23</v>
      </c>
      <c r="D3462" t="s">
        <v>10</v>
      </c>
      <c r="E3462">
        <v>73.426141999999999</v>
      </c>
    </row>
    <row r="3463" spans="1:5">
      <c r="A3463" t="s">
        <v>50</v>
      </c>
      <c r="B3463" t="s">
        <v>77</v>
      </c>
      <c r="C3463" t="s">
        <v>23</v>
      </c>
      <c r="D3463" t="s">
        <v>11</v>
      </c>
      <c r="E3463">
        <v>570.56605400000103</v>
      </c>
    </row>
    <row r="3464" spans="1:5">
      <c r="A3464" t="s">
        <v>50</v>
      </c>
      <c r="B3464" t="s">
        <v>77</v>
      </c>
      <c r="C3464" t="s">
        <v>23</v>
      </c>
      <c r="D3464" t="s">
        <v>12</v>
      </c>
      <c r="E3464">
        <v>305.51641100000001</v>
      </c>
    </row>
    <row r="3465" spans="1:5">
      <c r="A3465" t="s">
        <v>50</v>
      </c>
      <c r="B3465" t="s">
        <v>77</v>
      </c>
      <c r="C3465" t="s">
        <v>23</v>
      </c>
      <c r="D3465" t="s">
        <v>13</v>
      </c>
      <c r="E3465">
        <v>13.985787999999999</v>
      </c>
    </row>
    <row r="3466" spans="1:5">
      <c r="A3466" t="s">
        <v>50</v>
      </c>
      <c r="B3466" t="s">
        <v>77</v>
      </c>
      <c r="C3466" t="s">
        <v>23</v>
      </c>
      <c r="D3466" t="s">
        <v>14</v>
      </c>
      <c r="E3466">
        <v>74.727220000000003</v>
      </c>
    </row>
    <row r="3467" spans="1:5">
      <c r="A3467" t="s">
        <v>50</v>
      </c>
      <c r="B3467" t="s">
        <v>77</v>
      </c>
      <c r="C3467" t="s">
        <v>23</v>
      </c>
      <c r="D3467" t="s">
        <v>15</v>
      </c>
      <c r="E3467">
        <v>7.2377640000000003</v>
      </c>
    </row>
    <row r="3468" spans="1:5">
      <c r="A3468" t="s">
        <v>50</v>
      </c>
      <c r="B3468" t="s">
        <v>77</v>
      </c>
      <c r="C3468" t="s">
        <v>23</v>
      </c>
      <c r="D3468" t="s">
        <v>17</v>
      </c>
      <c r="E3468">
        <v>2.2887240000000002</v>
      </c>
    </row>
    <row r="3469" spans="1:5">
      <c r="A3469" t="s">
        <v>50</v>
      </c>
      <c r="B3469" t="s">
        <v>77</v>
      </c>
      <c r="C3469" t="s">
        <v>23</v>
      </c>
      <c r="D3469" t="s">
        <v>18</v>
      </c>
      <c r="E3469">
        <v>3.4110900000000002</v>
      </c>
    </row>
    <row r="3470" spans="1:5">
      <c r="A3470" t="s">
        <v>50</v>
      </c>
      <c r="B3470" t="s">
        <v>77</v>
      </c>
      <c r="C3470" t="s">
        <v>23</v>
      </c>
      <c r="D3470" t="s">
        <v>19</v>
      </c>
      <c r="E3470">
        <v>17.143433999999999</v>
      </c>
    </row>
    <row r="3471" spans="1:5">
      <c r="A3471" t="s">
        <v>50</v>
      </c>
      <c r="B3471" t="s">
        <v>77</v>
      </c>
      <c r="C3471" t="s">
        <v>24</v>
      </c>
      <c r="D3471" t="s">
        <v>8</v>
      </c>
      <c r="E3471">
        <v>371.489014</v>
      </c>
    </row>
    <row r="3472" spans="1:5">
      <c r="A3472" t="s">
        <v>50</v>
      </c>
      <c r="B3472" t="s">
        <v>77</v>
      </c>
      <c r="C3472" t="s">
        <v>24</v>
      </c>
      <c r="D3472" t="s">
        <v>9</v>
      </c>
      <c r="E3472">
        <v>1053.606955</v>
      </c>
    </row>
    <row r="3473" spans="1:5">
      <c r="A3473" t="s">
        <v>50</v>
      </c>
      <c r="B3473" t="s">
        <v>77</v>
      </c>
      <c r="C3473" t="s">
        <v>24</v>
      </c>
      <c r="D3473" t="s">
        <v>10</v>
      </c>
      <c r="E3473">
        <v>486.38546800000103</v>
      </c>
    </row>
    <row r="3474" spans="1:5">
      <c r="A3474" t="s">
        <v>50</v>
      </c>
      <c r="B3474" t="s">
        <v>77</v>
      </c>
      <c r="C3474" t="s">
        <v>24</v>
      </c>
      <c r="D3474" t="s">
        <v>11</v>
      </c>
      <c r="E3474">
        <v>3434.1199329999999</v>
      </c>
    </row>
    <row r="3475" spans="1:5">
      <c r="A3475" t="s">
        <v>50</v>
      </c>
      <c r="B3475" t="s">
        <v>77</v>
      </c>
      <c r="C3475" t="s">
        <v>24</v>
      </c>
      <c r="D3475" t="s">
        <v>12</v>
      </c>
      <c r="E3475">
        <v>2162.7549160000099</v>
      </c>
    </row>
    <row r="3476" spans="1:5">
      <c r="A3476" t="s">
        <v>50</v>
      </c>
      <c r="B3476" t="s">
        <v>77</v>
      </c>
      <c r="C3476" t="s">
        <v>24</v>
      </c>
      <c r="D3476" t="s">
        <v>13</v>
      </c>
      <c r="E3476">
        <v>127.14540700000001</v>
      </c>
    </row>
    <row r="3477" spans="1:5">
      <c r="A3477" t="s">
        <v>50</v>
      </c>
      <c r="B3477" t="s">
        <v>77</v>
      </c>
      <c r="C3477" t="s">
        <v>24</v>
      </c>
      <c r="D3477" t="s">
        <v>14</v>
      </c>
      <c r="E3477">
        <v>719.96950200000003</v>
      </c>
    </row>
    <row r="3478" spans="1:5">
      <c r="A3478" t="s">
        <v>50</v>
      </c>
      <c r="B3478" t="s">
        <v>77</v>
      </c>
      <c r="C3478" t="s">
        <v>24</v>
      </c>
      <c r="D3478" t="s">
        <v>15</v>
      </c>
      <c r="E3478">
        <v>32.817523000000001</v>
      </c>
    </row>
    <row r="3479" spans="1:5">
      <c r="A3479" t="s">
        <v>50</v>
      </c>
      <c r="B3479" t="s">
        <v>77</v>
      </c>
      <c r="C3479" t="s">
        <v>24</v>
      </c>
      <c r="D3479" t="s">
        <v>16</v>
      </c>
      <c r="E3479">
        <v>12.242533999999999</v>
      </c>
    </row>
    <row r="3480" spans="1:5">
      <c r="A3480" t="s">
        <v>50</v>
      </c>
      <c r="B3480" t="s">
        <v>77</v>
      </c>
      <c r="C3480" t="s">
        <v>24</v>
      </c>
      <c r="D3480" t="s">
        <v>17</v>
      </c>
      <c r="E3480">
        <v>4.615653</v>
      </c>
    </row>
    <row r="3481" spans="1:5">
      <c r="A3481" t="s">
        <v>50</v>
      </c>
      <c r="B3481" t="s">
        <v>77</v>
      </c>
      <c r="C3481" t="s">
        <v>24</v>
      </c>
      <c r="D3481" t="s">
        <v>18</v>
      </c>
      <c r="E3481">
        <v>4.7519419999999997</v>
      </c>
    </row>
    <row r="3482" spans="1:5">
      <c r="A3482" t="s">
        <v>50</v>
      </c>
      <c r="B3482" t="s">
        <v>77</v>
      </c>
      <c r="C3482" t="s">
        <v>24</v>
      </c>
      <c r="D3482" t="s">
        <v>19</v>
      </c>
      <c r="E3482">
        <v>17.257756000000001</v>
      </c>
    </row>
    <row r="3483" spans="1:5">
      <c r="A3483" t="s">
        <v>50</v>
      </c>
      <c r="B3483" t="s">
        <v>77</v>
      </c>
      <c r="C3483" t="s">
        <v>25</v>
      </c>
      <c r="D3483" t="s">
        <v>8</v>
      </c>
      <c r="E3483">
        <v>112.00792300000001</v>
      </c>
    </row>
    <row r="3484" spans="1:5">
      <c r="A3484" t="s">
        <v>50</v>
      </c>
      <c r="B3484" t="s">
        <v>77</v>
      </c>
      <c r="C3484" t="s">
        <v>25</v>
      </c>
      <c r="D3484" t="s">
        <v>9</v>
      </c>
      <c r="E3484">
        <v>301.155206999999</v>
      </c>
    </row>
    <row r="3485" spans="1:5">
      <c r="A3485" t="s">
        <v>50</v>
      </c>
      <c r="B3485" t="s">
        <v>77</v>
      </c>
      <c r="C3485" t="s">
        <v>25</v>
      </c>
      <c r="D3485" t="s">
        <v>10</v>
      </c>
      <c r="E3485">
        <v>182.66062600000001</v>
      </c>
    </row>
    <row r="3486" spans="1:5">
      <c r="A3486" t="s">
        <v>50</v>
      </c>
      <c r="B3486" t="s">
        <v>77</v>
      </c>
      <c r="C3486" t="s">
        <v>25</v>
      </c>
      <c r="D3486" t="s">
        <v>11</v>
      </c>
      <c r="E3486">
        <v>718.34605199999999</v>
      </c>
    </row>
    <row r="3487" spans="1:5">
      <c r="A3487" t="s">
        <v>50</v>
      </c>
      <c r="B3487" t="s">
        <v>77</v>
      </c>
      <c r="C3487" t="s">
        <v>25</v>
      </c>
      <c r="D3487" t="s">
        <v>12</v>
      </c>
      <c r="E3487">
        <v>570.13993600000003</v>
      </c>
    </row>
    <row r="3488" spans="1:5">
      <c r="A3488" t="s">
        <v>50</v>
      </c>
      <c r="B3488" t="s">
        <v>77</v>
      </c>
      <c r="C3488" t="s">
        <v>25</v>
      </c>
      <c r="D3488" t="s">
        <v>13</v>
      </c>
      <c r="E3488">
        <v>31.041910999999999</v>
      </c>
    </row>
    <row r="3489" spans="1:5">
      <c r="A3489" t="s">
        <v>50</v>
      </c>
      <c r="B3489" t="s">
        <v>77</v>
      </c>
      <c r="C3489" t="s">
        <v>25</v>
      </c>
      <c r="D3489" t="s">
        <v>14</v>
      </c>
      <c r="E3489">
        <v>208.772009</v>
      </c>
    </row>
    <row r="3490" spans="1:5">
      <c r="A3490" t="s">
        <v>50</v>
      </c>
      <c r="B3490" t="s">
        <v>77</v>
      </c>
      <c r="C3490" t="s">
        <v>25</v>
      </c>
      <c r="D3490" t="s">
        <v>15</v>
      </c>
      <c r="E3490">
        <v>5.6810419999999997</v>
      </c>
    </row>
    <row r="3491" spans="1:5">
      <c r="A3491" t="s">
        <v>50</v>
      </c>
      <c r="B3491" t="s">
        <v>77</v>
      </c>
      <c r="C3491" t="s">
        <v>25</v>
      </c>
      <c r="D3491" t="s">
        <v>16</v>
      </c>
      <c r="E3491">
        <v>2.288983</v>
      </c>
    </row>
    <row r="3492" spans="1:5">
      <c r="A3492" t="s">
        <v>50</v>
      </c>
      <c r="B3492" t="s">
        <v>77</v>
      </c>
      <c r="C3492" t="s">
        <v>25</v>
      </c>
      <c r="D3492" t="s">
        <v>17</v>
      </c>
      <c r="E3492">
        <v>1.13703</v>
      </c>
    </row>
    <row r="3493" spans="1:5">
      <c r="A3493" t="s">
        <v>50</v>
      </c>
      <c r="B3493" t="s">
        <v>77</v>
      </c>
      <c r="C3493" t="s">
        <v>25</v>
      </c>
      <c r="D3493" t="s">
        <v>18</v>
      </c>
      <c r="E3493">
        <v>1.202734</v>
      </c>
    </row>
    <row r="3494" spans="1:5">
      <c r="A3494" t="s">
        <v>50</v>
      </c>
      <c r="B3494" t="s">
        <v>77</v>
      </c>
      <c r="C3494" t="s">
        <v>25</v>
      </c>
      <c r="D3494" t="s">
        <v>19</v>
      </c>
      <c r="E3494">
        <v>2.2401059999999999</v>
      </c>
    </row>
    <row r="3495" spans="1:5">
      <c r="A3495" t="s">
        <v>50</v>
      </c>
      <c r="B3495" t="s">
        <v>78</v>
      </c>
      <c r="C3495" t="s">
        <v>7</v>
      </c>
      <c r="D3495" t="s">
        <v>8</v>
      </c>
      <c r="E3495">
        <v>162.721296</v>
      </c>
    </row>
    <row r="3496" spans="1:5">
      <c r="A3496" t="s">
        <v>50</v>
      </c>
      <c r="B3496" t="s">
        <v>78</v>
      </c>
      <c r="C3496" t="s">
        <v>7</v>
      </c>
      <c r="D3496" t="s">
        <v>9</v>
      </c>
      <c r="E3496">
        <v>87.163905</v>
      </c>
    </row>
    <row r="3497" spans="1:5">
      <c r="A3497" t="s">
        <v>50</v>
      </c>
      <c r="B3497" t="s">
        <v>78</v>
      </c>
      <c r="C3497" t="s">
        <v>7</v>
      </c>
      <c r="D3497" t="s">
        <v>10</v>
      </c>
      <c r="E3497">
        <v>96.779464000000004</v>
      </c>
    </row>
    <row r="3498" spans="1:5">
      <c r="A3498" t="s">
        <v>50</v>
      </c>
      <c r="B3498" t="s">
        <v>78</v>
      </c>
      <c r="C3498" t="s">
        <v>7</v>
      </c>
      <c r="D3498" t="s">
        <v>11</v>
      </c>
      <c r="E3498">
        <v>157.470179</v>
      </c>
    </row>
    <row r="3499" spans="1:5">
      <c r="A3499" t="s">
        <v>50</v>
      </c>
      <c r="B3499" t="s">
        <v>78</v>
      </c>
      <c r="C3499" t="s">
        <v>7</v>
      </c>
      <c r="D3499" t="s">
        <v>12</v>
      </c>
      <c r="E3499">
        <v>135.65178900000001</v>
      </c>
    </row>
    <row r="3500" spans="1:5">
      <c r="A3500" t="s">
        <v>50</v>
      </c>
      <c r="B3500" t="s">
        <v>78</v>
      </c>
      <c r="C3500" t="s">
        <v>7</v>
      </c>
      <c r="D3500" t="s">
        <v>13</v>
      </c>
      <c r="E3500">
        <v>101.180408</v>
      </c>
    </row>
    <row r="3501" spans="1:5">
      <c r="A3501" t="s">
        <v>50</v>
      </c>
      <c r="B3501" t="s">
        <v>78</v>
      </c>
      <c r="C3501" t="s">
        <v>7</v>
      </c>
      <c r="D3501" t="s">
        <v>14</v>
      </c>
      <c r="E3501">
        <v>116.985912</v>
      </c>
    </row>
    <row r="3502" spans="1:5">
      <c r="A3502" t="s">
        <v>50</v>
      </c>
      <c r="B3502" t="s">
        <v>78</v>
      </c>
      <c r="C3502" t="s">
        <v>7</v>
      </c>
      <c r="D3502" t="s">
        <v>15</v>
      </c>
      <c r="E3502">
        <v>52.108809999999998</v>
      </c>
    </row>
    <row r="3503" spans="1:5">
      <c r="A3503" t="s">
        <v>50</v>
      </c>
      <c r="B3503" t="s">
        <v>78</v>
      </c>
      <c r="C3503" t="s">
        <v>7</v>
      </c>
      <c r="D3503" t="s">
        <v>16</v>
      </c>
      <c r="E3503">
        <v>12.311655999999999</v>
      </c>
    </row>
    <row r="3504" spans="1:5">
      <c r="A3504" t="s">
        <v>50</v>
      </c>
      <c r="B3504" t="s">
        <v>78</v>
      </c>
      <c r="C3504" t="s">
        <v>7</v>
      </c>
      <c r="D3504" t="s">
        <v>17</v>
      </c>
      <c r="E3504">
        <v>3.4446690000000002</v>
      </c>
    </row>
    <row r="3505" spans="1:5">
      <c r="A3505" t="s">
        <v>50</v>
      </c>
      <c r="B3505" t="s">
        <v>78</v>
      </c>
      <c r="C3505" t="s">
        <v>7</v>
      </c>
      <c r="D3505" t="s">
        <v>19</v>
      </c>
      <c r="E3505">
        <v>2.27406</v>
      </c>
    </row>
    <row r="3506" spans="1:5">
      <c r="A3506" t="s">
        <v>50</v>
      </c>
      <c r="B3506" t="s">
        <v>78</v>
      </c>
      <c r="C3506" t="s">
        <v>20</v>
      </c>
      <c r="D3506" t="s">
        <v>8</v>
      </c>
      <c r="E3506">
        <v>169.081716</v>
      </c>
    </row>
    <row r="3507" spans="1:5">
      <c r="A3507" t="s">
        <v>50</v>
      </c>
      <c r="B3507" t="s">
        <v>78</v>
      </c>
      <c r="C3507" t="s">
        <v>20</v>
      </c>
      <c r="D3507" t="s">
        <v>9</v>
      </c>
      <c r="E3507">
        <v>2954.3789830000001</v>
      </c>
    </row>
    <row r="3508" spans="1:5">
      <c r="A3508" t="s">
        <v>50</v>
      </c>
      <c r="B3508" t="s">
        <v>78</v>
      </c>
      <c r="C3508" t="s">
        <v>20</v>
      </c>
      <c r="D3508" t="s">
        <v>10</v>
      </c>
      <c r="E3508">
        <v>879.00513499999499</v>
      </c>
    </row>
    <row r="3509" spans="1:5">
      <c r="A3509" t="s">
        <v>50</v>
      </c>
      <c r="B3509" t="s">
        <v>78</v>
      </c>
      <c r="C3509" t="s">
        <v>20</v>
      </c>
      <c r="D3509" t="s">
        <v>11</v>
      </c>
      <c r="E3509">
        <v>9195.7308189997802</v>
      </c>
    </row>
    <row r="3510" spans="1:5">
      <c r="A3510" t="s">
        <v>50</v>
      </c>
      <c r="B3510" t="s">
        <v>78</v>
      </c>
      <c r="C3510" t="s">
        <v>20</v>
      </c>
      <c r="D3510" t="s">
        <v>12</v>
      </c>
      <c r="E3510">
        <v>6699.3991239998104</v>
      </c>
    </row>
    <row r="3511" spans="1:5">
      <c r="A3511" t="s">
        <v>50</v>
      </c>
      <c r="B3511" t="s">
        <v>78</v>
      </c>
      <c r="C3511" t="s">
        <v>20</v>
      </c>
      <c r="D3511" t="s">
        <v>13</v>
      </c>
      <c r="E3511">
        <v>88.740251999999998</v>
      </c>
    </row>
    <row r="3512" spans="1:5">
      <c r="A3512" t="s">
        <v>50</v>
      </c>
      <c r="B3512" t="s">
        <v>78</v>
      </c>
      <c r="C3512" t="s">
        <v>20</v>
      </c>
      <c r="D3512" t="s">
        <v>14</v>
      </c>
      <c r="E3512">
        <v>2595.8810050000002</v>
      </c>
    </row>
    <row r="3513" spans="1:5">
      <c r="A3513" t="s">
        <v>50</v>
      </c>
      <c r="B3513" t="s">
        <v>78</v>
      </c>
      <c r="C3513" t="s">
        <v>20</v>
      </c>
      <c r="D3513" t="s">
        <v>15</v>
      </c>
      <c r="E3513">
        <v>22.822035</v>
      </c>
    </row>
    <row r="3514" spans="1:5">
      <c r="A3514" t="s">
        <v>50</v>
      </c>
      <c r="B3514" t="s">
        <v>78</v>
      </c>
      <c r="C3514" t="s">
        <v>20</v>
      </c>
      <c r="D3514" t="s">
        <v>16</v>
      </c>
      <c r="E3514">
        <v>18.064713999999999</v>
      </c>
    </row>
    <row r="3515" spans="1:5">
      <c r="A3515" t="s">
        <v>50</v>
      </c>
      <c r="B3515" t="s">
        <v>78</v>
      </c>
      <c r="C3515" t="s">
        <v>20</v>
      </c>
      <c r="D3515" t="s">
        <v>17</v>
      </c>
      <c r="E3515">
        <v>3.4404180000000002</v>
      </c>
    </row>
    <row r="3516" spans="1:5">
      <c r="A3516" t="s">
        <v>50</v>
      </c>
      <c r="B3516" t="s">
        <v>78</v>
      </c>
      <c r="C3516" t="s">
        <v>20</v>
      </c>
      <c r="D3516" t="s">
        <v>18</v>
      </c>
      <c r="E3516">
        <v>8.9738740000000004</v>
      </c>
    </row>
    <row r="3517" spans="1:5">
      <c r="A3517" t="s">
        <v>50</v>
      </c>
      <c r="B3517" t="s">
        <v>78</v>
      </c>
      <c r="C3517" t="s">
        <v>20</v>
      </c>
      <c r="D3517" t="s">
        <v>19</v>
      </c>
      <c r="E3517">
        <v>35.198884</v>
      </c>
    </row>
    <row r="3518" spans="1:5">
      <c r="A3518" t="s">
        <v>50</v>
      </c>
      <c r="B3518" t="s">
        <v>78</v>
      </c>
      <c r="C3518" t="s">
        <v>21</v>
      </c>
      <c r="D3518" t="s">
        <v>8</v>
      </c>
      <c r="E3518">
        <v>290.33446799999899</v>
      </c>
    </row>
    <row r="3519" spans="1:5">
      <c r="A3519" t="s">
        <v>50</v>
      </c>
      <c r="B3519" t="s">
        <v>78</v>
      </c>
      <c r="C3519" t="s">
        <v>21</v>
      </c>
      <c r="D3519" t="s">
        <v>9</v>
      </c>
      <c r="E3519">
        <v>632.04208899999799</v>
      </c>
    </row>
    <row r="3520" spans="1:5">
      <c r="A3520" t="s">
        <v>50</v>
      </c>
      <c r="B3520" t="s">
        <v>78</v>
      </c>
      <c r="C3520" t="s">
        <v>21</v>
      </c>
      <c r="D3520" t="s">
        <v>10</v>
      </c>
      <c r="E3520">
        <v>345.19851599999902</v>
      </c>
    </row>
    <row r="3521" spans="1:5">
      <c r="A3521" t="s">
        <v>50</v>
      </c>
      <c r="B3521" t="s">
        <v>78</v>
      </c>
      <c r="C3521" t="s">
        <v>21</v>
      </c>
      <c r="D3521" t="s">
        <v>11</v>
      </c>
      <c r="E3521">
        <v>942.54188499999998</v>
      </c>
    </row>
    <row r="3522" spans="1:5">
      <c r="A3522" t="s">
        <v>50</v>
      </c>
      <c r="B3522" t="s">
        <v>78</v>
      </c>
      <c r="C3522" t="s">
        <v>21</v>
      </c>
      <c r="D3522" t="s">
        <v>12</v>
      </c>
      <c r="E3522">
        <v>918.00384799999904</v>
      </c>
    </row>
    <row r="3523" spans="1:5">
      <c r="A3523" t="s">
        <v>50</v>
      </c>
      <c r="B3523" t="s">
        <v>78</v>
      </c>
      <c r="C3523" t="s">
        <v>21</v>
      </c>
      <c r="D3523" t="s">
        <v>13</v>
      </c>
      <c r="E3523">
        <v>98.422562000000099</v>
      </c>
    </row>
    <row r="3524" spans="1:5">
      <c r="A3524" t="s">
        <v>50</v>
      </c>
      <c r="B3524" t="s">
        <v>78</v>
      </c>
      <c r="C3524" t="s">
        <v>21</v>
      </c>
      <c r="D3524" t="s">
        <v>14</v>
      </c>
      <c r="E3524">
        <v>541.13004800000101</v>
      </c>
    </row>
    <row r="3525" spans="1:5">
      <c r="A3525" t="s">
        <v>50</v>
      </c>
      <c r="B3525" t="s">
        <v>78</v>
      </c>
      <c r="C3525" t="s">
        <v>21</v>
      </c>
      <c r="D3525" t="s">
        <v>15</v>
      </c>
      <c r="E3525">
        <v>19.851305</v>
      </c>
    </row>
    <row r="3526" spans="1:5">
      <c r="A3526" t="s">
        <v>50</v>
      </c>
      <c r="B3526" t="s">
        <v>78</v>
      </c>
      <c r="C3526" t="s">
        <v>21</v>
      </c>
      <c r="D3526" t="s">
        <v>16</v>
      </c>
      <c r="E3526">
        <v>5.748691</v>
      </c>
    </row>
    <row r="3527" spans="1:5">
      <c r="A3527" t="s">
        <v>50</v>
      </c>
      <c r="B3527" t="s">
        <v>78</v>
      </c>
      <c r="C3527" t="s">
        <v>21</v>
      </c>
      <c r="D3527" t="s">
        <v>17</v>
      </c>
      <c r="E3527">
        <v>2.3397640000000002</v>
      </c>
    </row>
    <row r="3528" spans="1:5">
      <c r="A3528" t="s">
        <v>50</v>
      </c>
      <c r="B3528" t="s">
        <v>78</v>
      </c>
      <c r="C3528" t="s">
        <v>21</v>
      </c>
      <c r="D3528" t="s">
        <v>18</v>
      </c>
      <c r="E3528">
        <v>2.2887240000000002</v>
      </c>
    </row>
    <row r="3529" spans="1:5">
      <c r="A3529" t="s">
        <v>50</v>
      </c>
      <c r="B3529" t="s">
        <v>78</v>
      </c>
      <c r="C3529" t="s">
        <v>21</v>
      </c>
      <c r="D3529" t="s">
        <v>19</v>
      </c>
      <c r="E3529">
        <v>7.9592099999999997</v>
      </c>
    </row>
    <row r="3530" spans="1:5">
      <c r="A3530" t="s">
        <v>50</v>
      </c>
      <c r="B3530" t="s">
        <v>78</v>
      </c>
      <c r="C3530" t="s">
        <v>22</v>
      </c>
      <c r="D3530" t="s">
        <v>8</v>
      </c>
      <c r="E3530">
        <v>10.162623999999999</v>
      </c>
    </row>
    <row r="3531" spans="1:5">
      <c r="A3531" t="s">
        <v>50</v>
      </c>
      <c r="B3531" t="s">
        <v>78</v>
      </c>
      <c r="C3531" t="s">
        <v>22</v>
      </c>
      <c r="D3531" t="s">
        <v>9</v>
      </c>
      <c r="E3531">
        <v>61.470644</v>
      </c>
    </row>
    <row r="3532" spans="1:5">
      <c r="A3532" t="s">
        <v>50</v>
      </c>
      <c r="B3532" t="s">
        <v>78</v>
      </c>
      <c r="C3532" t="s">
        <v>22</v>
      </c>
      <c r="D3532" t="s">
        <v>10</v>
      </c>
      <c r="E3532">
        <v>24.389679000000001</v>
      </c>
    </row>
    <row r="3533" spans="1:5">
      <c r="A3533" t="s">
        <v>50</v>
      </c>
      <c r="B3533" t="s">
        <v>78</v>
      </c>
      <c r="C3533" t="s">
        <v>22</v>
      </c>
      <c r="D3533" t="s">
        <v>11</v>
      </c>
      <c r="E3533">
        <v>44.635821999999997</v>
      </c>
    </row>
    <row r="3534" spans="1:5">
      <c r="A3534" t="s">
        <v>50</v>
      </c>
      <c r="B3534" t="s">
        <v>78</v>
      </c>
      <c r="C3534" t="s">
        <v>22</v>
      </c>
      <c r="D3534" t="s">
        <v>12</v>
      </c>
      <c r="E3534">
        <v>69.538895999999994</v>
      </c>
    </row>
    <row r="3535" spans="1:5">
      <c r="A3535" t="s">
        <v>50</v>
      </c>
      <c r="B3535" t="s">
        <v>78</v>
      </c>
      <c r="C3535" t="s">
        <v>22</v>
      </c>
      <c r="D3535" t="s">
        <v>13</v>
      </c>
      <c r="E3535">
        <v>4.6091980000000001</v>
      </c>
    </row>
    <row r="3536" spans="1:5">
      <c r="A3536" t="s">
        <v>50</v>
      </c>
      <c r="B3536" t="s">
        <v>78</v>
      </c>
      <c r="C3536" t="s">
        <v>22</v>
      </c>
      <c r="D3536" t="s">
        <v>14</v>
      </c>
      <c r="E3536">
        <v>24.190622999999999</v>
      </c>
    </row>
    <row r="3537" spans="1:5">
      <c r="A3537" t="s">
        <v>50</v>
      </c>
      <c r="B3537" t="s">
        <v>78</v>
      </c>
      <c r="C3537" t="s">
        <v>22</v>
      </c>
      <c r="D3537" t="s">
        <v>15</v>
      </c>
      <c r="E3537">
        <v>4.4064639999999997</v>
      </c>
    </row>
    <row r="3538" spans="1:5">
      <c r="A3538" t="s">
        <v>50</v>
      </c>
      <c r="B3538" t="s">
        <v>78</v>
      </c>
      <c r="C3538" t="s">
        <v>22</v>
      </c>
      <c r="D3538" t="s">
        <v>19</v>
      </c>
      <c r="E3538">
        <v>1.13703</v>
      </c>
    </row>
    <row r="3539" spans="1:5">
      <c r="A3539" t="s">
        <v>50</v>
      </c>
      <c r="B3539" t="s">
        <v>78</v>
      </c>
      <c r="C3539" t="s">
        <v>23</v>
      </c>
      <c r="D3539" t="s">
        <v>8</v>
      </c>
      <c r="E3539">
        <v>34.635984999999998</v>
      </c>
    </row>
    <row r="3540" spans="1:5">
      <c r="A3540" t="s">
        <v>50</v>
      </c>
      <c r="B3540" t="s">
        <v>78</v>
      </c>
      <c r="C3540" t="s">
        <v>23</v>
      </c>
      <c r="D3540" t="s">
        <v>9</v>
      </c>
      <c r="E3540">
        <v>197.93215000000001</v>
      </c>
    </row>
    <row r="3541" spans="1:5">
      <c r="A3541" t="s">
        <v>50</v>
      </c>
      <c r="B3541" t="s">
        <v>78</v>
      </c>
      <c r="C3541" t="s">
        <v>23</v>
      </c>
      <c r="D3541" t="s">
        <v>10</v>
      </c>
      <c r="E3541">
        <v>87.650030000000001</v>
      </c>
    </row>
    <row r="3542" spans="1:5">
      <c r="A3542" t="s">
        <v>50</v>
      </c>
      <c r="B3542" t="s">
        <v>78</v>
      </c>
      <c r="C3542" t="s">
        <v>23</v>
      </c>
      <c r="D3542" t="s">
        <v>11</v>
      </c>
      <c r="E3542">
        <v>488.552528</v>
      </c>
    </row>
    <row r="3543" spans="1:5">
      <c r="A3543" t="s">
        <v>50</v>
      </c>
      <c r="B3543" t="s">
        <v>78</v>
      </c>
      <c r="C3543" t="s">
        <v>23</v>
      </c>
      <c r="D3543" t="s">
        <v>12</v>
      </c>
      <c r="E3543">
        <v>399.20564400000001</v>
      </c>
    </row>
    <row r="3544" spans="1:5">
      <c r="A3544" t="s">
        <v>50</v>
      </c>
      <c r="B3544" t="s">
        <v>78</v>
      </c>
      <c r="C3544" t="s">
        <v>23</v>
      </c>
      <c r="D3544" t="s">
        <v>13</v>
      </c>
      <c r="E3544">
        <v>15.931160999999999</v>
      </c>
    </row>
    <row r="3545" spans="1:5">
      <c r="A3545" t="s">
        <v>50</v>
      </c>
      <c r="B3545" t="s">
        <v>78</v>
      </c>
      <c r="C3545" t="s">
        <v>23</v>
      </c>
      <c r="D3545" t="s">
        <v>14</v>
      </c>
      <c r="E3545">
        <v>268.97698800000001</v>
      </c>
    </row>
    <row r="3546" spans="1:5">
      <c r="A3546" t="s">
        <v>50</v>
      </c>
      <c r="B3546" t="s">
        <v>78</v>
      </c>
      <c r="C3546" t="s">
        <v>23</v>
      </c>
      <c r="D3546" t="s">
        <v>15</v>
      </c>
      <c r="E3546">
        <v>4.5627839999999997</v>
      </c>
    </row>
    <row r="3547" spans="1:5">
      <c r="A3547" t="s">
        <v>50</v>
      </c>
      <c r="B3547" t="s">
        <v>78</v>
      </c>
      <c r="C3547" t="s">
        <v>23</v>
      </c>
      <c r="D3547" t="s">
        <v>16</v>
      </c>
      <c r="E3547">
        <v>4.4404180000000002</v>
      </c>
    </row>
    <row r="3548" spans="1:5">
      <c r="A3548" t="s">
        <v>50</v>
      </c>
      <c r="B3548" t="s">
        <v>78</v>
      </c>
      <c r="C3548" t="s">
        <v>23</v>
      </c>
      <c r="D3548" t="s">
        <v>18</v>
      </c>
      <c r="E3548">
        <v>2.27406</v>
      </c>
    </row>
    <row r="3549" spans="1:5">
      <c r="A3549" t="s">
        <v>50</v>
      </c>
      <c r="B3549" t="s">
        <v>78</v>
      </c>
      <c r="C3549" t="s">
        <v>23</v>
      </c>
      <c r="D3549" t="s">
        <v>19</v>
      </c>
      <c r="E3549">
        <v>1.13703</v>
      </c>
    </row>
    <row r="3550" spans="1:5">
      <c r="A3550" t="s">
        <v>50</v>
      </c>
      <c r="B3550" t="s">
        <v>78</v>
      </c>
      <c r="C3550" t="s">
        <v>24</v>
      </c>
      <c r="D3550" t="s">
        <v>8</v>
      </c>
      <c r="E3550">
        <v>561.61604599999998</v>
      </c>
    </row>
    <row r="3551" spans="1:5">
      <c r="A3551" t="s">
        <v>50</v>
      </c>
      <c r="B3551" t="s">
        <v>78</v>
      </c>
      <c r="C3551" t="s">
        <v>24</v>
      </c>
      <c r="D3551" t="s">
        <v>9</v>
      </c>
      <c r="E3551">
        <v>2294.98999800002</v>
      </c>
    </row>
    <row r="3552" spans="1:5">
      <c r="A3552" t="s">
        <v>50</v>
      </c>
      <c r="B3552" t="s">
        <v>78</v>
      </c>
      <c r="C3552" t="s">
        <v>24</v>
      </c>
      <c r="D3552" t="s">
        <v>10</v>
      </c>
      <c r="E3552">
        <v>1146.4021170000001</v>
      </c>
    </row>
    <row r="3553" spans="1:5">
      <c r="A3553" t="s">
        <v>50</v>
      </c>
      <c r="B3553" t="s">
        <v>78</v>
      </c>
      <c r="C3553" t="s">
        <v>24</v>
      </c>
      <c r="D3553" t="s">
        <v>11</v>
      </c>
      <c r="E3553">
        <v>3957.7218889999799</v>
      </c>
    </row>
    <row r="3554" spans="1:5">
      <c r="A3554" t="s">
        <v>50</v>
      </c>
      <c r="B3554" t="s">
        <v>78</v>
      </c>
      <c r="C3554" t="s">
        <v>24</v>
      </c>
      <c r="D3554" t="s">
        <v>12</v>
      </c>
      <c r="E3554">
        <v>3687.3727559999902</v>
      </c>
    </row>
    <row r="3555" spans="1:5">
      <c r="A3555" t="s">
        <v>50</v>
      </c>
      <c r="B3555" t="s">
        <v>78</v>
      </c>
      <c r="C3555" t="s">
        <v>24</v>
      </c>
      <c r="D3555" t="s">
        <v>13</v>
      </c>
      <c r="E3555">
        <v>182.80167599999999</v>
      </c>
    </row>
    <row r="3556" spans="1:5">
      <c r="A3556" t="s">
        <v>50</v>
      </c>
      <c r="B3556" t="s">
        <v>78</v>
      </c>
      <c r="C3556" t="s">
        <v>24</v>
      </c>
      <c r="D3556" t="s">
        <v>14</v>
      </c>
      <c r="E3556">
        <v>1816.1432139999999</v>
      </c>
    </row>
    <row r="3557" spans="1:5">
      <c r="A3557" t="s">
        <v>50</v>
      </c>
      <c r="B3557" t="s">
        <v>78</v>
      </c>
      <c r="C3557" t="s">
        <v>24</v>
      </c>
      <c r="D3557" t="s">
        <v>15</v>
      </c>
      <c r="E3557">
        <v>39.908220999999998</v>
      </c>
    </row>
    <row r="3558" spans="1:5">
      <c r="A3558" t="s">
        <v>50</v>
      </c>
      <c r="B3558" t="s">
        <v>78</v>
      </c>
      <c r="C3558" t="s">
        <v>24</v>
      </c>
      <c r="D3558" t="s">
        <v>16</v>
      </c>
      <c r="E3558">
        <v>26.02196</v>
      </c>
    </row>
    <row r="3559" spans="1:5">
      <c r="A3559" t="s">
        <v>50</v>
      </c>
      <c r="B3559" t="s">
        <v>78</v>
      </c>
      <c r="C3559" t="s">
        <v>24</v>
      </c>
      <c r="D3559" t="s">
        <v>17</v>
      </c>
      <c r="E3559">
        <v>4.6831860000000001</v>
      </c>
    </row>
    <row r="3560" spans="1:5">
      <c r="A3560" t="s">
        <v>50</v>
      </c>
      <c r="B3560" t="s">
        <v>78</v>
      </c>
      <c r="C3560" t="s">
        <v>24</v>
      </c>
      <c r="D3560" t="s">
        <v>18</v>
      </c>
      <c r="E3560">
        <v>2.27406</v>
      </c>
    </row>
    <row r="3561" spans="1:5">
      <c r="A3561" t="s">
        <v>50</v>
      </c>
      <c r="B3561" t="s">
        <v>78</v>
      </c>
      <c r="C3561" t="s">
        <v>24</v>
      </c>
      <c r="D3561" t="s">
        <v>19</v>
      </c>
      <c r="E3561">
        <v>20.588736999999998</v>
      </c>
    </row>
    <row r="3562" spans="1:5">
      <c r="A3562" t="s">
        <v>50</v>
      </c>
      <c r="B3562" t="s">
        <v>78</v>
      </c>
      <c r="C3562" t="s">
        <v>25</v>
      </c>
      <c r="D3562" t="s">
        <v>8</v>
      </c>
      <c r="E3562">
        <v>76.919826</v>
      </c>
    </row>
    <row r="3563" spans="1:5">
      <c r="A3563" t="s">
        <v>50</v>
      </c>
      <c r="B3563" t="s">
        <v>78</v>
      </c>
      <c r="C3563" t="s">
        <v>25</v>
      </c>
      <c r="D3563" t="s">
        <v>9</v>
      </c>
      <c r="E3563">
        <v>98.100264999999993</v>
      </c>
    </row>
    <row r="3564" spans="1:5">
      <c r="A3564" t="s">
        <v>50</v>
      </c>
      <c r="B3564" t="s">
        <v>78</v>
      </c>
      <c r="C3564" t="s">
        <v>25</v>
      </c>
      <c r="D3564" t="s">
        <v>10</v>
      </c>
      <c r="E3564">
        <v>62.608274999999999</v>
      </c>
    </row>
    <row r="3565" spans="1:5">
      <c r="A3565" t="s">
        <v>50</v>
      </c>
      <c r="B3565" t="s">
        <v>78</v>
      </c>
      <c r="C3565" t="s">
        <v>25</v>
      </c>
      <c r="D3565" t="s">
        <v>11</v>
      </c>
      <c r="E3565">
        <v>164.56570500000001</v>
      </c>
    </row>
    <row r="3566" spans="1:5">
      <c r="A3566" t="s">
        <v>50</v>
      </c>
      <c r="B3566" t="s">
        <v>78</v>
      </c>
      <c r="C3566" t="s">
        <v>25</v>
      </c>
      <c r="D3566" t="s">
        <v>12</v>
      </c>
      <c r="E3566">
        <v>132.448914</v>
      </c>
    </row>
    <row r="3567" spans="1:5">
      <c r="A3567" t="s">
        <v>50</v>
      </c>
      <c r="B3567" t="s">
        <v>78</v>
      </c>
      <c r="C3567" t="s">
        <v>25</v>
      </c>
      <c r="D3567" t="s">
        <v>13</v>
      </c>
      <c r="E3567">
        <v>30.868613</v>
      </c>
    </row>
    <row r="3568" spans="1:5">
      <c r="A3568" t="s">
        <v>50</v>
      </c>
      <c r="B3568" t="s">
        <v>78</v>
      </c>
      <c r="C3568" t="s">
        <v>25</v>
      </c>
      <c r="D3568" t="s">
        <v>14</v>
      </c>
      <c r="E3568">
        <v>103.04576299999999</v>
      </c>
    </row>
    <row r="3569" spans="1:5">
      <c r="A3569" t="s">
        <v>50</v>
      </c>
      <c r="B3569" t="s">
        <v>78</v>
      </c>
      <c r="C3569" t="s">
        <v>25</v>
      </c>
      <c r="D3569" t="s">
        <v>15</v>
      </c>
      <c r="E3569">
        <v>5.549334</v>
      </c>
    </row>
    <row r="3570" spans="1:5">
      <c r="A3570" t="s">
        <v>50</v>
      </c>
      <c r="B3570" t="s">
        <v>78</v>
      </c>
      <c r="C3570" t="s">
        <v>25</v>
      </c>
      <c r="D3570" t="s">
        <v>16</v>
      </c>
      <c r="E3570">
        <v>1.185907</v>
      </c>
    </row>
    <row r="3571" spans="1:5">
      <c r="A3571" t="s">
        <v>50</v>
      </c>
      <c r="B3571" t="s">
        <v>78</v>
      </c>
      <c r="C3571" t="s">
        <v>25</v>
      </c>
      <c r="D3571" t="s">
        <v>19</v>
      </c>
      <c r="E3571">
        <v>2.303388</v>
      </c>
    </row>
    <row r="3572" spans="1:5">
      <c r="A3572" t="s">
        <v>50</v>
      </c>
      <c r="B3572" t="s">
        <v>79</v>
      </c>
      <c r="C3572" t="s">
        <v>7</v>
      </c>
      <c r="D3572" t="s">
        <v>8</v>
      </c>
      <c r="E3572">
        <v>622.78935300000103</v>
      </c>
    </row>
    <row r="3573" spans="1:5">
      <c r="A3573" t="s">
        <v>50</v>
      </c>
      <c r="B3573" t="s">
        <v>79</v>
      </c>
      <c r="C3573" t="s">
        <v>7</v>
      </c>
      <c r="D3573" t="s">
        <v>9</v>
      </c>
      <c r="E3573">
        <v>840.54369199999906</v>
      </c>
    </row>
    <row r="3574" spans="1:5">
      <c r="A3574" t="s">
        <v>50</v>
      </c>
      <c r="B3574" t="s">
        <v>79</v>
      </c>
      <c r="C3574" t="s">
        <v>7</v>
      </c>
      <c r="D3574" t="s">
        <v>10</v>
      </c>
      <c r="E3574">
        <v>771.80783099999906</v>
      </c>
    </row>
    <row r="3575" spans="1:5">
      <c r="A3575" t="s">
        <v>50</v>
      </c>
      <c r="B3575" t="s">
        <v>79</v>
      </c>
      <c r="C3575" t="s">
        <v>7</v>
      </c>
      <c r="D3575" t="s">
        <v>11</v>
      </c>
      <c r="E3575">
        <v>616.47396500000002</v>
      </c>
    </row>
    <row r="3576" spans="1:5">
      <c r="A3576" t="s">
        <v>50</v>
      </c>
      <c r="B3576" t="s">
        <v>79</v>
      </c>
      <c r="C3576" t="s">
        <v>7</v>
      </c>
      <c r="D3576" t="s">
        <v>12</v>
      </c>
      <c r="E3576">
        <v>807.78467699999896</v>
      </c>
    </row>
    <row r="3577" spans="1:5">
      <c r="A3577" t="s">
        <v>50</v>
      </c>
      <c r="B3577" t="s">
        <v>79</v>
      </c>
      <c r="C3577" t="s">
        <v>7</v>
      </c>
      <c r="D3577" t="s">
        <v>13</v>
      </c>
      <c r="E3577">
        <v>492.34837700000003</v>
      </c>
    </row>
    <row r="3578" spans="1:5">
      <c r="A3578" t="s">
        <v>50</v>
      </c>
      <c r="B3578" t="s">
        <v>79</v>
      </c>
      <c r="C3578" t="s">
        <v>7</v>
      </c>
      <c r="D3578" t="s">
        <v>14</v>
      </c>
      <c r="E3578">
        <v>337.338257</v>
      </c>
    </row>
    <row r="3579" spans="1:5">
      <c r="A3579" t="s">
        <v>50</v>
      </c>
      <c r="B3579" t="s">
        <v>79</v>
      </c>
      <c r="C3579" t="s">
        <v>7</v>
      </c>
      <c r="D3579" t="s">
        <v>15</v>
      </c>
      <c r="E3579">
        <v>189.27352200000001</v>
      </c>
    </row>
    <row r="3580" spans="1:5">
      <c r="A3580" t="s">
        <v>50</v>
      </c>
      <c r="B3580" t="s">
        <v>79</v>
      </c>
      <c r="C3580" t="s">
        <v>7</v>
      </c>
      <c r="D3580" t="s">
        <v>16</v>
      </c>
      <c r="E3580">
        <v>37.887377999999998</v>
      </c>
    </row>
    <row r="3581" spans="1:5">
      <c r="A3581" t="s">
        <v>50</v>
      </c>
      <c r="B3581" t="s">
        <v>79</v>
      </c>
      <c r="C3581" t="s">
        <v>7</v>
      </c>
      <c r="D3581" t="s">
        <v>17</v>
      </c>
      <c r="E3581">
        <v>19.361668999999999</v>
      </c>
    </row>
    <row r="3582" spans="1:5">
      <c r="A3582" t="s">
        <v>50</v>
      </c>
      <c r="B3582" t="s">
        <v>79</v>
      </c>
      <c r="C3582" t="s">
        <v>7</v>
      </c>
      <c r="D3582" t="s">
        <v>18</v>
      </c>
      <c r="E3582">
        <v>7.9646220000000003</v>
      </c>
    </row>
    <row r="3583" spans="1:5">
      <c r="A3583" t="s">
        <v>50</v>
      </c>
      <c r="B3583" t="s">
        <v>79</v>
      </c>
      <c r="C3583" t="s">
        <v>7</v>
      </c>
      <c r="D3583" t="s">
        <v>19</v>
      </c>
      <c r="E3583">
        <v>10.290240000000001</v>
      </c>
    </row>
    <row r="3584" spans="1:5">
      <c r="A3584" t="s">
        <v>50</v>
      </c>
      <c r="B3584" t="s">
        <v>79</v>
      </c>
      <c r="C3584" t="s">
        <v>20</v>
      </c>
      <c r="D3584" t="s">
        <v>8</v>
      </c>
      <c r="E3584">
        <v>34.268422999999999</v>
      </c>
    </row>
    <row r="3585" spans="1:5">
      <c r="A3585" t="s">
        <v>50</v>
      </c>
      <c r="B3585" t="s">
        <v>79</v>
      </c>
      <c r="C3585" t="s">
        <v>20</v>
      </c>
      <c r="D3585" t="s">
        <v>9</v>
      </c>
      <c r="E3585">
        <v>652.44922299999803</v>
      </c>
    </row>
    <row r="3586" spans="1:5">
      <c r="A3586" t="s">
        <v>50</v>
      </c>
      <c r="B3586" t="s">
        <v>79</v>
      </c>
      <c r="C3586" t="s">
        <v>20</v>
      </c>
      <c r="D3586" t="s">
        <v>10</v>
      </c>
      <c r="E3586">
        <v>198.28860499999999</v>
      </c>
    </row>
    <row r="3587" spans="1:5">
      <c r="A3587" t="s">
        <v>50</v>
      </c>
      <c r="B3587" t="s">
        <v>79</v>
      </c>
      <c r="C3587" t="s">
        <v>20</v>
      </c>
      <c r="D3587" t="s">
        <v>11</v>
      </c>
      <c r="E3587">
        <v>713.24843600000099</v>
      </c>
    </row>
    <row r="3588" spans="1:5">
      <c r="A3588" t="s">
        <v>50</v>
      </c>
      <c r="B3588" t="s">
        <v>79</v>
      </c>
      <c r="C3588" t="s">
        <v>20</v>
      </c>
      <c r="D3588" t="s">
        <v>12</v>
      </c>
      <c r="E3588">
        <v>1109.3434199999999</v>
      </c>
    </row>
    <row r="3589" spans="1:5">
      <c r="A3589" t="s">
        <v>50</v>
      </c>
      <c r="B3589" t="s">
        <v>79</v>
      </c>
      <c r="C3589" t="s">
        <v>20</v>
      </c>
      <c r="D3589" t="s">
        <v>13</v>
      </c>
      <c r="E3589">
        <v>13.007391</v>
      </c>
    </row>
    <row r="3590" spans="1:5">
      <c r="A3590" t="s">
        <v>50</v>
      </c>
      <c r="B3590" t="s">
        <v>79</v>
      </c>
      <c r="C3590" t="s">
        <v>20</v>
      </c>
      <c r="D3590" t="s">
        <v>14</v>
      </c>
      <c r="E3590">
        <v>1049.5021839999999</v>
      </c>
    </row>
    <row r="3591" spans="1:5">
      <c r="A3591" t="s">
        <v>50</v>
      </c>
      <c r="B3591" t="s">
        <v>79</v>
      </c>
      <c r="C3591" t="s">
        <v>20</v>
      </c>
      <c r="D3591" t="s">
        <v>15</v>
      </c>
      <c r="E3591">
        <v>5.570595</v>
      </c>
    </row>
    <row r="3592" spans="1:5">
      <c r="A3592" t="s">
        <v>50</v>
      </c>
      <c r="B3592" t="s">
        <v>79</v>
      </c>
      <c r="C3592" t="s">
        <v>20</v>
      </c>
      <c r="D3592" t="s">
        <v>16</v>
      </c>
      <c r="E3592">
        <v>2.2061519999999999</v>
      </c>
    </row>
    <row r="3593" spans="1:5">
      <c r="A3593" t="s">
        <v>50</v>
      </c>
      <c r="B3593" t="s">
        <v>79</v>
      </c>
      <c r="C3593" t="s">
        <v>20</v>
      </c>
      <c r="D3593" t="s">
        <v>19</v>
      </c>
      <c r="E3593">
        <v>1.151694</v>
      </c>
    </row>
    <row r="3594" spans="1:5">
      <c r="A3594" t="s">
        <v>50</v>
      </c>
      <c r="B3594" t="s">
        <v>79</v>
      </c>
      <c r="C3594" t="s">
        <v>21</v>
      </c>
      <c r="D3594" t="s">
        <v>8</v>
      </c>
      <c r="E3594">
        <v>3.1897359999999999</v>
      </c>
    </row>
    <row r="3595" spans="1:5">
      <c r="A3595" t="s">
        <v>50</v>
      </c>
      <c r="B3595" t="s">
        <v>79</v>
      </c>
      <c r="C3595" t="s">
        <v>21</v>
      </c>
      <c r="D3595" t="s">
        <v>9</v>
      </c>
      <c r="E3595">
        <v>15.19933</v>
      </c>
    </row>
    <row r="3596" spans="1:5">
      <c r="A3596" t="s">
        <v>50</v>
      </c>
      <c r="B3596" t="s">
        <v>79</v>
      </c>
      <c r="C3596" t="s">
        <v>21</v>
      </c>
      <c r="D3596" t="s">
        <v>10</v>
      </c>
      <c r="E3596">
        <v>4.2113649999999998</v>
      </c>
    </row>
    <row r="3597" spans="1:5">
      <c r="A3597" t="s">
        <v>50</v>
      </c>
      <c r="B3597" t="s">
        <v>79</v>
      </c>
      <c r="C3597" t="s">
        <v>21</v>
      </c>
      <c r="D3597" t="s">
        <v>11</v>
      </c>
      <c r="E3597">
        <v>4.3846879999999997</v>
      </c>
    </row>
    <row r="3598" spans="1:5">
      <c r="A3598" t="s">
        <v>50</v>
      </c>
      <c r="B3598" t="s">
        <v>79</v>
      </c>
      <c r="C3598" t="s">
        <v>21</v>
      </c>
      <c r="D3598" t="s">
        <v>12</v>
      </c>
      <c r="E3598">
        <v>21.557172999999999</v>
      </c>
    </row>
    <row r="3599" spans="1:5">
      <c r="A3599" t="s">
        <v>50</v>
      </c>
      <c r="B3599" t="s">
        <v>79</v>
      </c>
      <c r="C3599" t="s">
        <v>21</v>
      </c>
      <c r="D3599" t="s">
        <v>14</v>
      </c>
      <c r="E3599">
        <v>20.798171</v>
      </c>
    </row>
    <row r="3600" spans="1:5">
      <c r="A3600" t="s">
        <v>50</v>
      </c>
      <c r="B3600" t="s">
        <v>79</v>
      </c>
      <c r="C3600" t="s">
        <v>22</v>
      </c>
      <c r="D3600" t="s">
        <v>8</v>
      </c>
      <c r="E3600">
        <v>19.5822</v>
      </c>
    </row>
    <row r="3601" spans="1:5">
      <c r="A3601" t="s">
        <v>50</v>
      </c>
      <c r="B3601" t="s">
        <v>79</v>
      </c>
      <c r="C3601" t="s">
        <v>22</v>
      </c>
      <c r="D3601" t="s">
        <v>9</v>
      </c>
      <c r="E3601">
        <v>6.6954469999999997</v>
      </c>
    </row>
    <row r="3602" spans="1:5">
      <c r="A3602" t="s">
        <v>50</v>
      </c>
      <c r="B3602" t="s">
        <v>79</v>
      </c>
      <c r="C3602" t="s">
        <v>22</v>
      </c>
      <c r="D3602" t="s">
        <v>10</v>
      </c>
      <c r="E3602">
        <v>20.857506000000001</v>
      </c>
    </row>
    <row r="3603" spans="1:5">
      <c r="A3603" t="s">
        <v>50</v>
      </c>
      <c r="B3603" t="s">
        <v>79</v>
      </c>
      <c r="C3603" t="s">
        <v>22</v>
      </c>
      <c r="D3603" t="s">
        <v>11</v>
      </c>
      <c r="E3603">
        <v>6.9954169999999998</v>
      </c>
    </row>
    <row r="3604" spans="1:5">
      <c r="A3604" t="s">
        <v>50</v>
      </c>
      <c r="B3604" t="s">
        <v>79</v>
      </c>
      <c r="C3604" t="s">
        <v>22</v>
      </c>
      <c r="D3604" t="s">
        <v>12</v>
      </c>
      <c r="E3604">
        <v>24.189651999999999</v>
      </c>
    </row>
    <row r="3605" spans="1:5">
      <c r="A3605" t="s">
        <v>50</v>
      </c>
      <c r="B3605" t="s">
        <v>79</v>
      </c>
      <c r="C3605" t="s">
        <v>22</v>
      </c>
      <c r="D3605" t="s">
        <v>13</v>
      </c>
      <c r="E3605">
        <v>24.898869999999999</v>
      </c>
    </row>
    <row r="3606" spans="1:5">
      <c r="A3606" t="s">
        <v>50</v>
      </c>
      <c r="B3606" t="s">
        <v>79</v>
      </c>
      <c r="C3606" t="s">
        <v>22</v>
      </c>
      <c r="D3606" t="s">
        <v>14</v>
      </c>
      <c r="E3606">
        <v>8.9020100000000006</v>
      </c>
    </row>
    <row r="3607" spans="1:5">
      <c r="A3607" t="s">
        <v>50</v>
      </c>
      <c r="B3607" t="s">
        <v>79</v>
      </c>
      <c r="C3607" t="s">
        <v>22</v>
      </c>
      <c r="D3607" t="s">
        <v>15</v>
      </c>
      <c r="E3607">
        <v>9.6124659999999995</v>
      </c>
    </row>
    <row r="3608" spans="1:5">
      <c r="A3608" t="s">
        <v>50</v>
      </c>
      <c r="B3608" t="s">
        <v>79</v>
      </c>
      <c r="C3608" t="s">
        <v>22</v>
      </c>
      <c r="D3608" t="s">
        <v>16</v>
      </c>
      <c r="E3608">
        <v>4.8062329999999998</v>
      </c>
    </row>
    <row r="3609" spans="1:5">
      <c r="A3609" t="s">
        <v>50</v>
      </c>
      <c r="B3609" t="s">
        <v>79</v>
      </c>
      <c r="C3609" t="s">
        <v>22</v>
      </c>
      <c r="D3609" t="s">
        <v>17</v>
      </c>
      <c r="E3609">
        <v>1.594868</v>
      </c>
    </row>
    <row r="3610" spans="1:5">
      <c r="A3610" t="s">
        <v>50</v>
      </c>
      <c r="B3610" t="s">
        <v>79</v>
      </c>
      <c r="C3610" t="s">
        <v>22</v>
      </c>
      <c r="D3610" t="s">
        <v>19</v>
      </c>
      <c r="E3610">
        <v>1.6164970000000001</v>
      </c>
    </row>
    <row r="3611" spans="1:5">
      <c r="A3611" t="s">
        <v>50</v>
      </c>
      <c r="B3611" t="s">
        <v>79</v>
      </c>
      <c r="C3611" t="s">
        <v>23</v>
      </c>
      <c r="D3611" t="s">
        <v>9</v>
      </c>
      <c r="E3611">
        <v>1.6164970000000001</v>
      </c>
    </row>
    <row r="3612" spans="1:5">
      <c r="A3612" t="s">
        <v>50</v>
      </c>
      <c r="B3612" t="s">
        <v>79</v>
      </c>
      <c r="C3612" t="s">
        <v>23</v>
      </c>
      <c r="D3612" t="s">
        <v>11</v>
      </c>
      <c r="E3612">
        <v>1.202734</v>
      </c>
    </row>
    <row r="3613" spans="1:5">
      <c r="A3613" t="s">
        <v>50</v>
      </c>
      <c r="B3613" t="s">
        <v>79</v>
      </c>
      <c r="C3613" t="s">
        <v>23</v>
      </c>
      <c r="D3613" t="s">
        <v>12</v>
      </c>
      <c r="E3613">
        <v>4.8494910000000004</v>
      </c>
    </row>
    <row r="3614" spans="1:5">
      <c r="A3614" t="s">
        <v>50</v>
      </c>
      <c r="B3614" t="s">
        <v>79</v>
      </c>
      <c r="C3614" t="s">
        <v>23</v>
      </c>
      <c r="D3614" t="s">
        <v>14</v>
      </c>
      <c r="E3614">
        <v>10.953317999999999</v>
      </c>
    </row>
    <row r="3615" spans="1:5">
      <c r="A3615" t="s">
        <v>50</v>
      </c>
      <c r="B3615" t="s">
        <v>79</v>
      </c>
      <c r="C3615" t="s">
        <v>24</v>
      </c>
      <c r="D3615" t="s">
        <v>8</v>
      </c>
      <c r="E3615">
        <v>3.9324690000000002</v>
      </c>
    </row>
    <row r="3616" spans="1:5">
      <c r="A3616" t="s">
        <v>50</v>
      </c>
      <c r="B3616" t="s">
        <v>79</v>
      </c>
      <c r="C3616" t="s">
        <v>24</v>
      </c>
      <c r="D3616" t="s">
        <v>9</v>
      </c>
      <c r="E3616">
        <v>18.062377000000001</v>
      </c>
    </row>
    <row r="3617" spans="1:5">
      <c r="A3617" t="s">
        <v>50</v>
      </c>
      <c r="B3617" t="s">
        <v>79</v>
      </c>
      <c r="C3617" t="s">
        <v>24</v>
      </c>
      <c r="D3617" t="s">
        <v>10</v>
      </c>
      <c r="E3617">
        <v>18.256772000000002</v>
      </c>
    </row>
    <row r="3618" spans="1:5">
      <c r="A3618" t="s">
        <v>50</v>
      </c>
      <c r="B3618" t="s">
        <v>79</v>
      </c>
      <c r="C3618" t="s">
        <v>24</v>
      </c>
      <c r="D3618" t="s">
        <v>11</v>
      </c>
      <c r="E3618">
        <v>3.9492959999999999</v>
      </c>
    </row>
    <row r="3619" spans="1:5">
      <c r="A3619" t="s">
        <v>50</v>
      </c>
      <c r="B3619" t="s">
        <v>79</v>
      </c>
      <c r="C3619" t="s">
        <v>24</v>
      </c>
      <c r="D3619" t="s">
        <v>12</v>
      </c>
      <c r="E3619">
        <v>26.536995999999998</v>
      </c>
    </row>
    <row r="3620" spans="1:5">
      <c r="A3620" t="s">
        <v>50</v>
      </c>
      <c r="B3620" t="s">
        <v>79</v>
      </c>
      <c r="C3620" t="s">
        <v>24</v>
      </c>
      <c r="D3620" t="s">
        <v>13</v>
      </c>
      <c r="E3620">
        <v>3.2113649999999998</v>
      </c>
    </row>
    <row r="3621" spans="1:5">
      <c r="A3621" t="s">
        <v>50</v>
      </c>
      <c r="B3621" t="s">
        <v>79</v>
      </c>
      <c r="C3621" t="s">
        <v>24</v>
      </c>
      <c r="D3621" t="s">
        <v>14</v>
      </c>
      <c r="E3621">
        <v>38.579638000000003</v>
      </c>
    </row>
    <row r="3622" spans="1:5">
      <c r="A3622" t="s">
        <v>50</v>
      </c>
      <c r="B3622" t="s">
        <v>79</v>
      </c>
      <c r="C3622" t="s">
        <v>24</v>
      </c>
      <c r="D3622" t="s">
        <v>15</v>
      </c>
      <c r="E3622">
        <v>1.185907</v>
      </c>
    </row>
    <row r="3623" spans="1:5">
      <c r="A3623" t="s">
        <v>50</v>
      </c>
      <c r="B3623" t="s">
        <v>79</v>
      </c>
      <c r="C3623" t="s">
        <v>25</v>
      </c>
      <c r="D3623" t="s">
        <v>8</v>
      </c>
      <c r="E3623">
        <v>3.288983</v>
      </c>
    </row>
    <row r="3624" spans="1:5">
      <c r="A3624" t="s">
        <v>50</v>
      </c>
      <c r="B3624" t="s">
        <v>79</v>
      </c>
      <c r="C3624" t="s">
        <v>25</v>
      </c>
      <c r="D3624" t="s">
        <v>9</v>
      </c>
      <c r="E3624">
        <v>143.92513600000001</v>
      </c>
    </row>
    <row r="3625" spans="1:5">
      <c r="A3625" t="s">
        <v>50</v>
      </c>
      <c r="B3625" t="s">
        <v>79</v>
      </c>
      <c r="C3625" t="s">
        <v>25</v>
      </c>
      <c r="D3625" t="s">
        <v>10</v>
      </c>
      <c r="E3625">
        <v>49.595379000000001</v>
      </c>
    </row>
    <row r="3626" spans="1:5">
      <c r="A3626" t="s">
        <v>50</v>
      </c>
      <c r="B3626" t="s">
        <v>79</v>
      </c>
      <c r="C3626" t="s">
        <v>25</v>
      </c>
      <c r="D3626" t="s">
        <v>11</v>
      </c>
      <c r="E3626">
        <v>152.40807000000001</v>
      </c>
    </row>
    <row r="3627" spans="1:5">
      <c r="A3627" t="s">
        <v>50</v>
      </c>
      <c r="B3627" t="s">
        <v>79</v>
      </c>
      <c r="C3627" t="s">
        <v>25</v>
      </c>
      <c r="D3627" t="s">
        <v>12</v>
      </c>
      <c r="E3627">
        <v>187.974367</v>
      </c>
    </row>
    <row r="3628" spans="1:5">
      <c r="A3628" t="s">
        <v>50</v>
      </c>
      <c r="B3628" t="s">
        <v>79</v>
      </c>
      <c r="C3628" t="s">
        <v>25</v>
      </c>
      <c r="D3628" t="s">
        <v>13</v>
      </c>
      <c r="E3628">
        <v>2.3886409999999998</v>
      </c>
    </row>
    <row r="3629" spans="1:5">
      <c r="A3629" t="s">
        <v>50</v>
      </c>
      <c r="B3629" t="s">
        <v>79</v>
      </c>
      <c r="C3629" t="s">
        <v>25</v>
      </c>
      <c r="D3629" t="s">
        <v>14</v>
      </c>
      <c r="E3629">
        <v>83.095547000000096</v>
      </c>
    </row>
    <row r="3630" spans="1:5">
      <c r="A3630" t="s">
        <v>50</v>
      </c>
      <c r="B3630" t="s">
        <v>79</v>
      </c>
      <c r="C3630" t="s">
        <v>25</v>
      </c>
      <c r="D3630" t="s">
        <v>19</v>
      </c>
      <c r="E3630">
        <v>1.1030759999999999</v>
      </c>
    </row>
    <row r="3631" spans="1:5">
      <c r="A3631" t="s">
        <v>50</v>
      </c>
      <c r="B3631" t="s">
        <v>80</v>
      </c>
      <c r="C3631" t="s">
        <v>7</v>
      </c>
      <c r="D3631" t="s">
        <v>8</v>
      </c>
      <c r="E3631">
        <v>322.59921899999898</v>
      </c>
    </row>
    <row r="3632" spans="1:5">
      <c r="A3632" t="s">
        <v>50</v>
      </c>
      <c r="B3632" t="s">
        <v>80</v>
      </c>
      <c r="C3632" t="s">
        <v>7</v>
      </c>
      <c r="D3632" t="s">
        <v>9</v>
      </c>
      <c r="E3632">
        <v>475.44592099999898</v>
      </c>
    </row>
    <row r="3633" spans="1:5">
      <c r="A3633" t="s">
        <v>50</v>
      </c>
      <c r="B3633" t="s">
        <v>80</v>
      </c>
      <c r="C3633" t="s">
        <v>7</v>
      </c>
      <c r="D3633" t="s">
        <v>10</v>
      </c>
      <c r="E3633">
        <v>367.26704099999898</v>
      </c>
    </row>
    <row r="3634" spans="1:5">
      <c r="A3634" t="s">
        <v>50</v>
      </c>
      <c r="B3634" t="s">
        <v>80</v>
      </c>
      <c r="C3634" t="s">
        <v>7</v>
      </c>
      <c r="D3634" t="s">
        <v>11</v>
      </c>
      <c r="E3634">
        <v>499.82269500000001</v>
      </c>
    </row>
    <row r="3635" spans="1:5">
      <c r="A3635" t="s">
        <v>50</v>
      </c>
      <c r="B3635" t="s">
        <v>80</v>
      </c>
      <c r="C3635" t="s">
        <v>7</v>
      </c>
      <c r="D3635" t="s">
        <v>12</v>
      </c>
      <c r="E3635">
        <v>649.450908999999</v>
      </c>
    </row>
    <row r="3636" spans="1:5">
      <c r="A3636" t="s">
        <v>50</v>
      </c>
      <c r="B3636" t="s">
        <v>80</v>
      </c>
      <c r="C3636" t="s">
        <v>7</v>
      </c>
      <c r="D3636" t="s">
        <v>13</v>
      </c>
      <c r="E3636">
        <v>215.927405999999</v>
      </c>
    </row>
    <row r="3637" spans="1:5">
      <c r="A3637" t="s">
        <v>50</v>
      </c>
      <c r="B3637" t="s">
        <v>80</v>
      </c>
      <c r="C3637" t="s">
        <v>7</v>
      </c>
      <c r="D3637" t="s">
        <v>14</v>
      </c>
      <c r="E3637">
        <v>244.88783199999901</v>
      </c>
    </row>
    <row r="3638" spans="1:5">
      <c r="A3638" t="s">
        <v>50</v>
      </c>
      <c r="B3638" t="s">
        <v>80</v>
      </c>
      <c r="C3638" t="s">
        <v>7</v>
      </c>
      <c r="D3638" t="s">
        <v>15</v>
      </c>
      <c r="E3638">
        <v>68.295240000000007</v>
      </c>
    </row>
    <row r="3639" spans="1:5">
      <c r="A3639" t="s">
        <v>50</v>
      </c>
      <c r="B3639" t="s">
        <v>80</v>
      </c>
      <c r="C3639" t="s">
        <v>7</v>
      </c>
      <c r="D3639" t="s">
        <v>16</v>
      </c>
      <c r="E3639">
        <v>21.949793</v>
      </c>
    </row>
    <row r="3640" spans="1:5">
      <c r="A3640" t="s">
        <v>50</v>
      </c>
      <c r="B3640" t="s">
        <v>80</v>
      </c>
      <c r="C3640" t="s">
        <v>7</v>
      </c>
      <c r="D3640" t="s">
        <v>17</v>
      </c>
      <c r="E3640">
        <v>4.3360700000000003</v>
      </c>
    </row>
    <row r="3641" spans="1:5">
      <c r="A3641" t="s">
        <v>50</v>
      </c>
      <c r="B3641" t="s">
        <v>80</v>
      </c>
      <c r="C3641" t="s">
        <v>7</v>
      </c>
      <c r="D3641" t="s">
        <v>18</v>
      </c>
      <c r="E3641">
        <v>4.9527140000000003</v>
      </c>
    </row>
    <row r="3642" spans="1:5">
      <c r="A3642" t="s">
        <v>50</v>
      </c>
      <c r="B3642" t="s">
        <v>80</v>
      </c>
      <c r="C3642" t="s">
        <v>7</v>
      </c>
      <c r="D3642" t="s">
        <v>19</v>
      </c>
      <c r="E3642">
        <v>6.6520419999999998</v>
      </c>
    </row>
    <row r="3643" spans="1:5">
      <c r="A3643" t="s">
        <v>50</v>
      </c>
      <c r="B3643" t="s">
        <v>80</v>
      </c>
      <c r="C3643" t="s">
        <v>20</v>
      </c>
      <c r="D3643" t="s">
        <v>8</v>
      </c>
      <c r="E3643">
        <v>11.839613999999999</v>
      </c>
    </row>
    <row r="3644" spans="1:5">
      <c r="A3644" t="s">
        <v>50</v>
      </c>
      <c r="B3644" t="s">
        <v>80</v>
      </c>
      <c r="C3644" t="s">
        <v>20</v>
      </c>
      <c r="D3644" t="s">
        <v>9</v>
      </c>
      <c r="E3644">
        <v>298.58281699999998</v>
      </c>
    </row>
    <row r="3645" spans="1:5">
      <c r="A3645" t="s">
        <v>50</v>
      </c>
      <c r="B3645" t="s">
        <v>80</v>
      </c>
      <c r="C3645" t="s">
        <v>20</v>
      </c>
      <c r="D3645" t="s">
        <v>10</v>
      </c>
      <c r="E3645">
        <v>46.901282000000002</v>
      </c>
    </row>
    <row r="3646" spans="1:5">
      <c r="A3646" t="s">
        <v>50</v>
      </c>
      <c r="B3646" t="s">
        <v>80</v>
      </c>
      <c r="C3646" t="s">
        <v>20</v>
      </c>
      <c r="D3646" t="s">
        <v>11</v>
      </c>
      <c r="E3646">
        <v>299.90243199999998</v>
      </c>
    </row>
    <row r="3647" spans="1:5">
      <c r="A3647" t="s">
        <v>50</v>
      </c>
      <c r="B3647" t="s">
        <v>80</v>
      </c>
      <c r="C3647" t="s">
        <v>20</v>
      </c>
      <c r="D3647" t="s">
        <v>12</v>
      </c>
      <c r="E3647">
        <v>628.933719</v>
      </c>
    </row>
    <row r="3648" spans="1:5">
      <c r="A3648" t="s">
        <v>50</v>
      </c>
      <c r="B3648" t="s">
        <v>80</v>
      </c>
      <c r="C3648" t="s">
        <v>20</v>
      </c>
      <c r="D3648" t="s">
        <v>13</v>
      </c>
      <c r="E3648">
        <v>10.112615</v>
      </c>
    </row>
    <row r="3649" spans="1:5">
      <c r="A3649" t="s">
        <v>50</v>
      </c>
      <c r="B3649" t="s">
        <v>80</v>
      </c>
      <c r="C3649" t="s">
        <v>20</v>
      </c>
      <c r="D3649" t="s">
        <v>14</v>
      </c>
      <c r="E3649">
        <v>609.84343699999999</v>
      </c>
    </row>
    <row r="3650" spans="1:5">
      <c r="A3650" t="s">
        <v>50</v>
      </c>
      <c r="B3650" t="s">
        <v>80</v>
      </c>
      <c r="C3650" t="s">
        <v>20</v>
      </c>
      <c r="D3650" t="s">
        <v>15</v>
      </c>
      <c r="E3650">
        <v>1.6164970000000001</v>
      </c>
    </row>
    <row r="3651" spans="1:5">
      <c r="A3651" t="s">
        <v>50</v>
      </c>
      <c r="B3651" t="s">
        <v>80</v>
      </c>
      <c r="C3651" t="s">
        <v>20</v>
      </c>
      <c r="D3651" t="s">
        <v>16</v>
      </c>
      <c r="E3651">
        <v>1.6164970000000001</v>
      </c>
    </row>
    <row r="3652" spans="1:5">
      <c r="A3652" t="s">
        <v>50</v>
      </c>
      <c r="B3652" t="s">
        <v>80</v>
      </c>
      <c r="C3652" t="s">
        <v>20</v>
      </c>
      <c r="D3652" t="s">
        <v>19</v>
      </c>
      <c r="E3652">
        <v>1.6164970000000001</v>
      </c>
    </row>
    <row r="3653" spans="1:5">
      <c r="A3653" t="s">
        <v>50</v>
      </c>
      <c r="B3653" t="s">
        <v>80</v>
      </c>
      <c r="C3653" t="s">
        <v>21</v>
      </c>
      <c r="D3653" t="s">
        <v>8</v>
      </c>
      <c r="E3653">
        <v>3.2113649999999998</v>
      </c>
    </row>
    <row r="3654" spans="1:5">
      <c r="A3654" t="s">
        <v>50</v>
      </c>
      <c r="B3654" t="s">
        <v>80</v>
      </c>
      <c r="C3654" t="s">
        <v>21</v>
      </c>
      <c r="D3654" t="s">
        <v>9</v>
      </c>
      <c r="E3654">
        <v>19.333076999999999</v>
      </c>
    </row>
    <row r="3655" spans="1:5">
      <c r="A3655" t="s">
        <v>50</v>
      </c>
      <c r="B3655" t="s">
        <v>80</v>
      </c>
      <c r="C3655" t="s">
        <v>21</v>
      </c>
      <c r="D3655" t="s">
        <v>10</v>
      </c>
      <c r="E3655">
        <v>3.2329940000000001</v>
      </c>
    </row>
    <row r="3656" spans="1:5">
      <c r="A3656" t="s">
        <v>50</v>
      </c>
      <c r="B3656" t="s">
        <v>80</v>
      </c>
      <c r="C3656" t="s">
        <v>21</v>
      </c>
      <c r="D3656" t="s">
        <v>11</v>
      </c>
      <c r="E3656">
        <v>3.9198849999999998</v>
      </c>
    </row>
    <row r="3657" spans="1:5">
      <c r="A3657" t="s">
        <v>50</v>
      </c>
      <c r="B3657" t="s">
        <v>80</v>
      </c>
      <c r="C3657" t="s">
        <v>21</v>
      </c>
      <c r="D3657" t="s">
        <v>12</v>
      </c>
      <c r="E3657">
        <v>58.396023</v>
      </c>
    </row>
    <row r="3658" spans="1:5">
      <c r="A3658" t="s">
        <v>50</v>
      </c>
      <c r="B3658" t="s">
        <v>80</v>
      </c>
      <c r="C3658" t="s">
        <v>21</v>
      </c>
      <c r="D3658" t="s">
        <v>13</v>
      </c>
      <c r="E3658">
        <v>1.185907</v>
      </c>
    </row>
    <row r="3659" spans="1:5">
      <c r="A3659" t="s">
        <v>50</v>
      </c>
      <c r="B3659" t="s">
        <v>80</v>
      </c>
      <c r="C3659" t="s">
        <v>21</v>
      </c>
      <c r="D3659" t="s">
        <v>14</v>
      </c>
      <c r="E3659">
        <v>50.013956</v>
      </c>
    </row>
    <row r="3660" spans="1:5">
      <c r="A3660" t="s">
        <v>50</v>
      </c>
      <c r="B3660" t="s">
        <v>80</v>
      </c>
      <c r="C3660" t="s">
        <v>22</v>
      </c>
      <c r="D3660" t="s">
        <v>8</v>
      </c>
      <c r="E3660">
        <v>38.933923</v>
      </c>
    </row>
    <row r="3661" spans="1:5">
      <c r="A3661" t="s">
        <v>50</v>
      </c>
      <c r="B3661" t="s">
        <v>80</v>
      </c>
      <c r="C3661" t="s">
        <v>22</v>
      </c>
      <c r="D3661" t="s">
        <v>9</v>
      </c>
      <c r="E3661">
        <v>19.723341000000001</v>
      </c>
    </row>
    <row r="3662" spans="1:5">
      <c r="A3662" t="s">
        <v>50</v>
      </c>
      <c r="B3662" t="s">
        <v>80</v>
      </c>
      <c r="C3662" t="s">
        <v>22</v>
      </c>
      <c r="D3662" t="s">
        <v>10</v>
      </c>
      <c r="E3662">
        <v>38.685096999999999</v>
      </c>
    </row>
    <row r="3663" spans="1:5">
      <c r="A3663" t="s">
        <v>50</v>
      </c>
      <c r="B3663" t="s">
        <v>80</v>
      </c>
      <c r="C3663" t="s">
        <v>22</v>
      </c>
      <c r="D3663" t="s">
        <v>11</v>
      </c>
      <c r="E3663">
        <v>15.732324</v>
      </c>
    </row>
    <row r="3664" spans="1:5">
      <c r="A3664" t="s">
        <v>50</v>
      </c>
      <c r="B3664" t="s">
        <v>80</v>
      </c>
      <c r="C3664" t="s">
        <v>22</v>
      </c>
      <c r="D3664" t="s">
        <v>12</v>
      </c>
      <c r="E3664">
        <v>17.538115999999999</v>
      </c>
    </row>
    <row r="3665" spans="1:5">
      <c r="A3665" t="s">
        <v>50</v>
      </c>
      <c r="B3665" t="s">
        <v>80</v>
      </c>
      <c r="C3665" t="s">
        <v>22</v>
      </c>
      <c r="D3665" t="s">
        <v>13</v>
      </c>
      <c r="E3665">
        <v>37.976621999999999</v>
      </c>
    </row>
    <row r="3666" spans="1:5">
      <c r="A3666" t="s">
        <v>50</v>
      </c>
      <c r="B3666" t="s">
        <v>80</v>
      </c>
      <c r="C3666" t="s">
        <v>22</v>
      </c>
      <c r="D3666" t="s">
        <v>14</v>
      </c>
      <c r="E3666">
        <v>6.0865850000000004</v>
      </c>
    </row>
    <row r="3667" spans="1:5">
      <c r="A3667" t="s">
        <v>50</v>
      </c>
      <c r="B3667" t="s">
        <v>80</v>
      </c>
      <c r="C3667" t="s">
        <v>22</v>
      </c>
      <c r="D3667" t="s">
        <v>15</v>
      </c>
      <c r="E3667">
        <v>21.495971000000001</v>
      </c>
    </row>
    <row r="3668" spans="1:5">
      <c r="A3668" t="s">
        <v>50</v>
      </c>
      <c r="B3668" t="s">
        <v>80</v>
      </c>
      <c r="C3668" t="s">
        <v>22</v>
      </c>
      <c r="D3668" t="s">
        <v>16</v>
      </c>
      <c r="E3668">
        <v>20.609041999999999</v>
      </c>
    </row>
    <row r="3669" spans="1:5">
      <c r="A3669" t="s">
        <v>50</v>
      </c>
      <c r="B3669" t="s">
        <v>80</v>
      </c>
      <c r="C3669" t="s">
        <v>22</v>
      </c>
      <c r="D3669" t="s">
        <v>17</v>
      </c>
      <c r="E3669">
        <v>10.655723999999999</v>
      </c>
    </row>
    <row r="3670" spans="1:5">
      <c r="A3670" t="s">
        <v>50</v>
      </c>
      <c r="B3670" t="s">
        <v>80</v>
      </c>
      <c r="C3670" t="s">
        <v>22</v>
      </c>
      <c r="D3670" t="s">
        <v>19</v>
      </c>
      <c r="E3670">
        <v>2.6979440000000001</v>
      </c>
    </row>
    <row r="3671" spans="1:5">
      <c r="A3671" t="s">
        <v>50</v>
      </c>
      <c r="B3671" t="s">
        <v>80</v>
      </c>
      <c r="C3671" t="s">
        <v>23</v>
      </c>
      <c r="D3671" t="s">
        <v>9</v>
      </c>
      <c r="E3671">
        <v>4.3144410000000004</v>
      </c>
    </row>
    <row r="3672" spans="1:5">
      <c r="A3672" t="s">
        <v>50</v>
      </c>
      <c r="B3672" t="s">
        <v>80</v>
      </c>
      <c r="C3672" t="s">
        <v>23</v>
      </c>
      <c r="D3672" t="s">
        <v>10</v>
      </c>
      <c r="E3672">
        <v>1.6164970000000001</v>
      </c>
    </row>
    <row r="3673" spans="1:5">
      <c r="A3673" t="s">
        <v>50</v>
      </c>
      <c r="B3673" t="s">
        <v>80</v>
      </c>
      <c r="C3673" t="s">
        <v>23</v>
      </c>
      <c r="D3673" t="s">
        <v>12</v>
      </c>
      <c r="E3673">
        <v>9.0608559999999994</v>
      </c>
    </row>
    <row r="3674" spans="1:5">
      <c r="A3674" t="s">
        <v>50</v>
      </c>
      <c r="B3674" t="s">
        <v>80</v>
      </c>
      <c r="C3674" t="s">
        <v>23</v>
      </c>
      <c r="D3674" t="s">
        <v>14</v>
      </c>
      <c r="E3674">
        <v>1.6164970000000001</v>
      </c>
    </row>
    <row r="3675" spans="1:5">
      <c r="A3675" t="s">
        <v>50</v>
      </c>
      <c r="B3675" t="s">
        <v>80</v>
      </c>
      <c r="C3675" t="s">
        <v>24</v>
      </c>
      <c r="D3675" t="s">
        <v>8</v>
      </c>
      <c r="E3675">
        <v>4.4140990000000002</v>
      </c>
    </row>
    <row r="3676" spans="1:5">
      <c r="A3676" t="s">
        <v>50</v>
      </c>
      <c r="B3676" t="s">
        <v>80</v>
      </c>
      <c r="C3676" t="s">
        <v>24</v>
      </c>
      <c r="D3676" t="s">
        <v>9</v>
      </c>
      <c r="E3676">
        <v>40.304279999999999</v>
      </c>
    </row>
    <row r="3677" spans="1:5">
      <c r="A3677" t="s">
        <v>50</v>
      </c>
      <c r="B3677" t="s">
        <v>80</v>
      </c>
      <c r="C3677" t="s">
        <v>24</v>
      </c>
      <c r="D3677" t="s">
        <v>10</v>
      </c>
      <c r="E3677">
        <v>9.2203320000000009</v>
      </c>
    </row>
    <row r="3678" spans="1:5">
      <c r="A3678" t="s">
        <v>50</v>
      </c>
      <c r="B3678" t="s">
        <v>80</v>
      </c>
      <c r="C3678" t="s">
        <v>24</v>
      </c>
      <c r="D3678" t="s">
        <v>11</v>
      </c>
      <c r="E3678">
        <v>8.9993540000000003</v>
      </c>
    </row>
    <row r="3679" spans="1:5">
      <c r="A3679" t="s">
        <v>50</v>
      </c>
      <c r="B3679" t="s">
        <v>80</v>
      </c>
      <c r="C3679" t="s">
        <v>24</v>
      </c>
      <c r="D3679" t="s">
        <v>12</v>
      </c>
      <c r="E3679">
        <v>78.629220000000004</v>
      </c>
    </row>
    <row r="3680" spans="1:5">
      <c r="A3680" t="s">
        <v>50</v>
      </c>
      <c r="B3680" t="s">
        <v>80</v>
      </c>
      <c r="C3680" t="s">
        <v>24</v>
      </c>
      <c r="D3680" t="s">
        <v>14</v>
      </c>
      <c r="E3680">
        <v>70.628400999999997</v>
      </c>
    </row>
    <row r="3681" spans="1:5">
      <c r="A3681" t="s">
        <v>50</v>
      </c>
      <c r="B3681" t="s">
        <v>80</v>
      </c>
      <c r="C3681" t="s">
        <v>25</v>
      </c>
      <c r="D3681" t="s">
        <v>8</v>
      </c>
      <c r="E3681">
        <v>101.987402</v>
      </c>
    </row>
    <row r="3682" spans="1:5">
      <c r="A3682" t="s">
        <v>50</v>
      </c>
      <c r="B3682" t="s">
        <v>80</v>
      </c>
      <c r="C3682" t="s">
        <v>25</v>
      </c>
      <c r="D3682" t="s">
        <v>9</v>
      </c>
      <c r="E3682">
        <v>495.93547299999898</v>
      </c>
    </row>
    <row r="3683" spans="1:5">
      <c r="A3683" t="s">
        <v>50</v>
      </c>
      <c r="B3683" t="s">
        <v>80</v>
      </c>
      <c r="C3683" t="s">
        <v>25</v>
      </c>
      <c r="D3683" t="s">
        <v>10</v>
      </c>
      <c r="E3683">
        <v>279.72444299999898</v>
      </c>
    </row>
    <row r="3684" spans="1:5">
      <c r="A3684" t="s">
        <v>50</v>
      </c>
      <c r="B3684" t="s">
        <v>80</v>
      </c>
      <c r="C3684" t="s">
        <v>25</v>
      </c>
      <c r="D3684" t="s">
        <v>11</v>
      </c>
      <c r="E3684">
        <v>787.725154000001</v>
      </c>
    </row>
    <row r="3685" spans="1:5">
      <c r="A3685" t="s">
        <v>50</v>
      </c>
      <c r="B3685" t="s">
        <v>80</v>
      </c>
      <c r="C3685" t="s">
        <v>25</v>
      </c>
      <c r="D3685" t="s">
        <v>12</v>
      </c>
      <c r="E3685">
        <v>927.01371000000097</v>
      </c>
    </row>
    <row r="3686" spans="1:5">
      <c r="A3686" t="s">
        <v>50</v>
      </c>
      <c r="B3686" t="s">
        <v>80</v>
      </c>
      <c r="C3686" t="s">
        <v>25</v>
      </c>
      <c r="D3686" t="s">
        <v>13</v>
      </c>
      <c r="E3686">
        <v>12.693231000000001</v>
      </c>
    </row>
    <row r="3687" spans="1:5">
      <c r="A3687" t="s">
        <v>50</v>
      </c>
      <c r="B3687" t="s">
        <v>80</v>
      </c>
      <c r="C3687" t="s">
        <v>25</v>
      </c>
      <c r="D3687" t="s">
        <v>14</v>
      </c>
      <c r="E3687">
        <v>229.55707399999901</v>
      </c>
    </row>
    <row r="3688" spans="1:5">
      <c r="A3688" t="s">
        <v>50</v>
      </c>
      <c r="B3688" t="s">
        <v>80</v>
      </c>
      <c r="C3688" t="s">
        <v>25</v>
      </c>
      <c r="D3688" t="s">
        <v>15</v>
      </c>
      <c r="E3688">
        <v>5.0382110000000004</v>
      </c>
    </row>
    <row r="3689" spans="1:5">
      <c r="A3689" t="s">
        <v>50</v>
      </c>
      <c r="B3689" t="s">
        <v>80</v>
      </c>
      <c r="C3689" t="s">
        <v>25</v>
      </c>
      <c r="D3689" t="s">
        <v>17</v>
      </c>
      <c r="E3689">
        <v>1.202734</v>
      </c>
    </row>
    <row r="3690" spans="1:5">
      <c r="A3690" t="s">
        <v>50</v>
      </c>
      <c r="B3690" t="s">
        <v>80</v>
      </c>
      <c r="C3690" t="s">
        <v>25</v>
      </c>
      <c r="D3690" t="s">
        <v>19</v>
      </c>
      <c r="E3690">
        <v>2.2061519999999999</v>
      </c>
    </row>
    <row r="3691" spans="1:5">
      <c r="A3691" t="s">
        <v>50</v>
      </c>
      <c r="B3691" t="s">
        <v>81</v>
      </c>
      <c r="C3691" t="s">
        <v>7</v>
      </c>
      <c r="D3691" t="s">
        <v>8</v>
      </c>
      <c r="E3691">
        <v>55.459907000000001</v>
      </c>
    </row>
    <row r="3692" spans="1:5">
      <c r="A3692" t="s">
        <v>50</v>
      </c>
      <c r="B3692" t="s">
        <v>81</v>
      </c>
      <c r="C3692" t="s">
        <v>7</v>
      </c>
      <c r="D3692" t="s">
        <v>9</v>
      </c>
      <c r="E3692">
        <v>45.147233</v>
      </c>
    </row>
    <row r="3693" spans="1:5">
      <c r="A3693" t="s">
        <v>50</v>
      </c>
      <c r="B3693" t="s">
        <v>81</v>
      </c>
      <c r="C3693" t="s">
        <v>7</v>
      </c>
      <c r="D3693" t="s">
        <v>10</v>
      </c>
      <c r="E3693">
        <v>58.442718999999997</v>
      </c>
    </row>
    <row r="3694" spans="1:5">
      <c r="A3694" t="s">
        <v>50</v>
      </c>
      <c r="B3694" t="s">
        <v>81</v>
      </c>
      <c r="C3694" t="s">
        <v>7</v>
      </c>
      <c r="D3694" t="s">
        <v>11</v>
      </c>
      <c r="E3694">
        <v>214.642931</v>
      </c>
    </row>
    <row r="3695" spans="1:5">
      <c r="A3695" t="s">
        <v>50</v>
      </c>
      <c r="B3695" t="s">
        <v>81</v>
      </c>
      <c r="C3695" t="s">
        <v>7</v>
      </c>
      <c r="D3695" t="s">
        <v>12</v>
      </c>
      <c r="E3695">
        <v>79.5381</v>
      </c>
    </row>
    <row r="3696" spans="1:5">
      <c r="A3696" t="s">
        <v>50</v>
      </c>
      <c r="B3696" t="s">
        <v>81</v>
      </c>
      <c r="C3696" t="s">
        <v>7</v>
      </c>
      <c r="D3696" t="s">
        <v>13</v>
      </c>
      <c r="E3696">
        <v>27.105933</v>
      </c>
    </row>
    <row r="3697" spans="1:5">
      <c r="A3697" t="s">
        <v>50</v>
      </c>
      <c r="B3697" t="s">
        <v>81</v>
      </c>
      <c r="C3697" t="s">
        <v>7</v>
      </c>
      <c r="D3697" t="s">
        <v>14</v>
      </c>
      <c r="E3697">
        <v>49.674140000000001</v>
      </c>
    </row>
    <row r="3698" spans="1:5">
      <c r="A3698" t="s">
        <v>50</v>
      </c>
      <c r="B3698" t="s">
        <v>81</v>
      </c>
      <c r="C3698" t="s">
        <v>7</v>
      </c>
      <c r="D3698" t="s">
        <v>15</v>
      </c>
      <c r="E3698">
        <v>9.9152299999999993</v>
      </c>
    </row>
    <row r="3699" spans="1:5">
      <c r="A3699" t="s">
        <v>50</v>
      </c>
      <c r="B3699" t="s">
        <v>81</v>
      </c>
      <c r="C3699" t="s">
        <v>7</v>
      </c>
      <c r="D3699" t="s">
        <v>16</v>
      </c>
      <c r="E3699">
        <v>2.2401059999999999</v>
      </c>
    </row>
    <row r="3700" spans="1:5">
      <c r="A3700" t="s">
        <v>50</v>
      </c>
      <c r="B3700" t="s">
        <v>81</v>
      </c>
      <c r="C3700" t="s">
        <v>7</v>
      </c>
      <c r="D3700" t="s">
        <v>17</v>
      </c>
      <c r="E3700">
        <v>1.189899</v>
      </c>
    </row>
    <row r="3701" spans="1:5">
      <c r="A3701" t="s">
        <v>50</v>
      </c>
      <c r="B3701" t="s">
        <v>81</v>
      </c>
      <c r="C3701" t="s">
        <v>7</v>
      </c>
      <c r="D3701" t="s">
        <v>18</v>
      </c>
      <c r="E3701">
        <v>2.1370300000000002</v>
      </c>
    </row>
    <row r="3702" spans="1:5">
      <c r="A3702" t="s">
        <v>50</v>
      </c>
      <c r="B3702" t="s">
        <v>81</v>
      </c>
      <c r="C3702" t="s">
        <v>7</v>
      </c>
      <c r="D3702" t="s">
        <v>19</v>
      </c>
      <c r="E3702">
        <v>2.303388</v>
      </c>
    </row>
    <row r="3703" spans="1:5">
      <c r="A3703" t="s">
        <v>50</v>
      </c>
      <c r="B3703" t="s">
        <v>81</v>
      </c>
      <c r="C3703" t="s">
        <v>20</v>
      </c>
      <c r="D3703" t="s">
        <v>8</v>
      </c>
      <c r="E3703">
        <v>100.12950600000001</v>
      </c>
    </row>
    <row r="3704" spans="1:5">
      <c r="A3704" t="s">
        <v>50</v>
      </c>
      <c r="B3704" t="s">
        <v>81</v>
      </c>
      <c r="C3704" t="s">
        <v>20</v>
      </c>
      <c r="D3704" t="s">
        <v>9</v>
      </c>
      <c r="E3704">
        <v>1575.5796480000199</v>
      </c>
    </row>
    <row r="3705" spans="1:5">
      <c r="A3705" t="s">
        <v>50</v>
      </c>
      <c r="B3705" t="s">
        <v>81</v>
      </c>
      <c r="C3705" t="s">
        <v>20</v>
      </c>
      <c r="D3705" t="s">
        <v>10</v>
      </c>
      <c r="E3705">
        <v>423.65284899999898</v>
      </c>
    </row>
    <row r="3706" spans="1:5">
      <c r="A3706" t="s">
        <v>50</v>
      </c>
      <c r="B3706" t="s">
        <v>81</v>
      </c>
      <c r="C3706" t="s">
        <v>20</v>
      </c>
      <c r="D3706" t="s">
        <v>11</v>
      </c>
      <c r="E3706">
        <v>9460.1810929997391</v>
      </c>
    </row>
    <row r="3707" spans="1:5">
      <c r="A3707" t="s">
        <v>50</v>
      </c>
      <c r="B3707" t="s">
        <v>81</v>
      </c>
      <c r="C3707" t="s">
        <v>20</v>
      </c>
      <c r="D3707" t="s">
        <v>12</v>
      </c>
      <c r="E3707">
        <v>4610.5572019999199</v>
      </c>
    </row>
    <row r="3708" spans="1:5">
      <c r="A3708" t="s">
        <v>50</v>
      </c>
      <c r="B3708" t="s">
        <v>81</v>
      </c>
      <c r="C3708" t="s">
        <v>20</v>
      </c>
      <c r="D3708" t="s">
        <v>13</v>
      </c>
      <c r="E3708">
        <v>50.733618999999997</v>
      </c>
    </row>
    <row r="3709" spans="1:5">
      <c r="A3709" t="s">
        <v>50</v>
      </c>
      <c r="B3709" t="s">
        <v>81</v>
      </c>
      <c r="C3709" t="s">
        <v>20</v>
      </c>
      <c r="D3709" t="s">
        <v>14</v>
      </c>
      <c r="E3709">
        <v>1603.69568400001</v>
      </c>
    </row>
    <row r="3710" spans="1:5">
      <c r="A3710" t="s">
        <v>50</v>
      </c>
      <c r="B3710" t="s">
        <v>81</v>
      </c>
      <c r="C3710" t="s">
        <v>20</v>
      </c>
      <c r="D3710" t="s">
        <v>15</v>
      </c>
      <c r="E3710">
        <v>12.536657999999999</v>
      </c>
    </row>
    <row r="3711" spans="1:5">
      <c r="A3711" t="s">
        <v>50</v>
      </c>
      <c r="B3711" t="s">
        <v>81</v>
      </c>
      <c r="C3711" t="s">
        <v>20</v>
      </c>
      <c r="D3711" t="s">
        <v>16</v>
      </c>
      <c r="E3711">
        <v>9.1255679999999995</v>
      </c>
    </row>
    <row r="3712" spans="1:5">
      <c r="A3712" t="s">
        <v>50</v>
      </c>
      <c r="B3712" t="s">
        <v>81</v>
      </c>
      <c r="C3712" t="s">
        <v>20</v>
      </c>
      <c r="D3712" t="s">
        <v>17</v>
      </c>
      <c r="E3712">
        <v>9.0267429999999997</v>
      </c>
    </row>
    <row r="3713" spans="1:5">
      <c r="A3713" t="s">
        <v>50</v>
      </c>
      <c r="B3713" t="s">
        <v>81</v>
      </c>
      <c r="C3713" t="s">
        <v>20</v>
      </c>
      <c r="D3713" t="s">
        <v>18</v>
      </c>
      <c r="E3713">
        <v>9.9592100000000006</v>
      </c>
    </row>
    <row r="3714" spans="1:5">
      <c r="A3714" t="s">
        <v>50</v>
      </c>
      <c r="B3714" t="s">
        <v>81</v>
      </c>
      <c r="C3714" t="s">
        <v>20</v>
      </c>
      <c r="D3714" t="s">
        <v>19</v>
      </c>
      <c r="E3714">
        <v>59.205438999999998</v>
      </c>
    </row>
    <row r="3715" spans="1:5">
      <c r="A3715" t="s">
        <v>50</v>
      </c>
      <c r="B3715" t="s">
        <v>81</v>
      </c>
      <c r="C3715" t="s">
        <v>21</v>
      </c>
      <c r="D3715" t="s">
        <v>8</v>
      </c>
      <c r="E3715">
        <v>154.24913000000001</v>
      </c>
    </row>
    <row r="3716" spans="1:5">
      <c r="A3716" t="s">
        <v>50</v>
      </c>
      <c r="B3716" t="s">
        <v>81</v>
      </c>
      <c r="C3716" t="s">
        <v>21</v>
      </c>
      <c r="D3716" t="s">
        <v>9</v>
      </c>
      <c r="E3716">
        <v>383.08880499999901</v>
      </c>
    </row>
    <row r="3717" spans="1:5">
      <c r="A3717" t="s">
        <v>50</v>
      </c>
      <c r="B3717" t="s">
        <v>81</v>
      </c>
      <c r="C3717" t="s">
        <v>21</v>
      </c>
      <c r="D3717" t="s">
        <v>10</v>
      </c>
      <c r="E3717">
        <v>240.328307</v>
      </c>
    </row>
    <row r="3718" spans="1:5">
      <c r="A3718" t="s">
        <v>50</v>
      </c>
      <c r="B3718" t="s">
        <v>81</v>
      </c>
      <c r="C3718" t="s">
        <v>21</v>
      </c>
      <c r="D3718" t="s">
        <v>11</v>
      </c>
      <c r="E3718">
        <v>1509.7064399999999</v>
      </c>
    </row>
    <row r="3719" spans="1:5">
      <c r="A3719" t="s">
        <v>50</v>
      </c>
      <c r="B3719" t="s">
        <v>81</v>
      </c>
      <c r="C3719" t="s">
        <v>21</v>
      </c>
      <c r="D3719" t="s">
        <v>12</v>
      </c>
      <c r="E3719">
        <v>592.69786199999896</v>
      </c>
    </row>
    <row r="3720" spans="1:5">
      <c r="A3720" t="s">
        <v>50</v>
      </c>
      <c r="B3720" t="s">
        <v>81</v>
      </c>
      <c r="C3720" t="s">
        <v>21</v>
      </c>
      <c r="D3720" t="s">
        <v>13</v>
      </c>
      <c r="E3720">
        <v>49.942548000000002</v>
      </c>
    </row>
    <row r="3721" spans="1:5">
      <c r="A3721" t="s">
        <v>50</v>
      </c>
      <c r="B3721" t="s">
        <v>81</v>
      </c>
      <c r="C3721" t="s">
        <v>21</v>
      </c>
      <c r="D3721" t="s">
        <v>14</v>
      </c>
      <c r="E3721">
        <v>361.63552800000002</v>
      </c>
    </row>
    <row r="3722" spans="1:5">
      <c r="A3722" t="s">
        <v>50</v>
      </c>
      <c r="B3722" t="s">
        <v>81</v>
      </c>
      <c r="C3722" t="s">
        <v>21</v>
      </c>
      <c r="D3722" t="s">
        <v>15</v>
      </c>
      <c r="E3722">
        <v>11.457769000000001</v>
      </c>
    </row>
    <row r="3723" spans="1:5">
      <c r="A3723" t="s">
        <v>50</v>
      </c>
      <c r="B3723" t="s">
        <v>81</v>
      </c>
      <c r="C3723" t="s">
        <v>21</v>
      </c>
      <c r="D3723" t="s">
        <v>16</v>
      </c>
      <c r="E3723">
        <v>13.497382</v>
      </c>
    </row>
    <row r="3724" spans="1:5">
      <c r="A3724" t="s">
        <v>50</v>
      </c>
      <c r="B3724" t="s">
        <v>81</v>
      </c>
      <c r="C3724" t="s">
        <v>21</v>
      </c>
      <c r="D3724" t="s">
        <v>17</v>
      </c>
      <c r="E3724">
        <v>5.7985819999999997</v>
      </c>
    </row>
    <row r="3725" spans="1:5">
      <c r="A3725" t="s">
        <v>50</v>
      </c>
      <c r="B3725" t="s">
        <v>81</v>
      </c>
      <c r="C3725" t="s">
        <v>21</v>
      </c>
      <c r="D3725" t="s">
        <v>18</v>
      </c>
      <c r="E3725">
        <v>20.207144</v>
      </c>
    </row>
    <row r="3726" spans="1:5">
      <c r="A3726" t="s">
        <v>50</v>
      </c>
      <c r="B3726" t="s">
        <v>81</v>
      </c>
      <c r="C3726" t="s">
        <v>21</v>
      </c>
      <c r="D3726" t="s">
        <v>19</v>
      </c>
      <c r="E3726">
        <v>28.539073999999999</v>
      </c>
    </row>
    <row r="3727" spans="1:5">
      <c r="A3727" t="s">
        <v>50</v>
      </c>
      <c r="B3727" t="s">
        <v>81</v>
      </c>
      <c r="C3727" t="s">
        <v>22</v>
      </c>
      <c r="D3727" t="s">
        <v>8</v>
      </c>
      <c r="E3727">
        <v>58.601357</v>
      </c>
    </row>
    <row r="3728" spans="1:5">
      <c r="A3728" t="s">
        <v>50</v>
      </c>
      <c r="B3728" t="s">
        <v>81</v>
      </c>
      <c r="C3728" t="s">
        <v>22</v>
      </c>
      <c r="D3728" t="s">
        <v>9</v>
      </c>
      <c r="E3728">
        <v>46.196952000000003</v>
      </c>
    </row>
    <row r="3729" spans="1:5">
      <c r="A3729" t="s">
        <v>50</v>
      </c>
      <c r="B3729" t="s">
        <v>81</v>
      </c>
      <c r="C3729" t="s">
        <v>22</v>
      </c>
      <c r="D3729" t="s">
        <v>10</v>
      </c>
      <c r="E3729">
        <v>53.151423999999999</v>
      </c>
    </row>
    <row r="3730" spans="1:5">
      <c r="A3730" t="s">
        <v>50</v>
      </c>
      <c r="B3730" t="s">
        <v>81</v>
      </c>
      <c r="C3730" t="s">
        <v>22</v>
      </c>
      <c r="D3730" t="s">
        <v>11</v>
      </c>
      <c r="E3730">
        <v>171.366694</v>
      </c>
    </row>
    <row r="3731" spans="1:5">
      <c r="A3731" t="s">
        <v>50</v>
      </c>
      <c r="B3731" t="s">
        <v>81</v>
      </c>
      <c r="C3731" t="s">
        <v>22</v>
      </c>
      <c r="D3731" t="s">
        <v>12</v>
      </c>
      <c r="E3731">
        <v>69.065865000000002</v>
      </c>
    </row>
    <row r="3732" spans="1:5">
      <c r="A3732" t="s">
        <v>50</v>
      </c>
      <c r="B3732" t="s">
        <v>81</v>
      </c>
      <c r="C3732" t="s">
        <v>22</v>
      </c>
      <c r="D3732" t="s">
        <v>13</v>
      </c>
      <c r="E3732">
        <v>28.617595000000001</v>
      </c>
    </row>
    <row r="3733" spans="1:5">
      <c r="A3733" t="s">
        <v>50</v>
      </c>
      <c r="B3733" t="s">
        <v>81</v>
      </c>
      <c r="C3733" t="s">
        <v>22</v>
      </c>
      <c r="D3733" t="s">
        <v>14</v>
      </c>
      <c r="E3733">
        <v>38.22804</v>
      </c>
    </row>
    <row r="3734" spans="1:5">
      <c r="A3734" t="s">
        <v>50</v>
      </c>
      <c r="B3734" t="s">
        <v>81</v>
      </c>
      <c r="C3734" t="s">
        <v>22</v>
      </c>
      <c r="D3734" t="s">
        <v>15</v>
      </c>
      <c r="E3734">
        <v>5.5434939999999999</v>
      </c>
    </row>
    <row r="3735" spans="1:5">
      <c r="A3735" t="s">
        <v>50</v>
      </c>
      <c r="B3735" t="s">
        <v>81</v>
      </c>
      <c r="C3735" t="s">
        <v>22</v>
      </c>
      <c r="D3735" t="s">
        <v>16</v>
      </c>
      <c r="E3735">
        <v>2.27406</v>
      </c>
    </row>
    <row r="3736" spans="1:5">
      <c r="A3736" t="s">
        <v>50</v>
      </c>
      <c r="B3736" t="s">
        <v>81</v>
      </c>
      <c r="C3736" t="s">
        <v>22</v>
      </c>
      <c r="D3736" t="s">
        <v>17</v>
      </c>
      <c r="E3736">
        <v>3.430005</v>
      </c>
    </row>
    <row r="3737" spans="1:5">
      <c r="A3737" t="s">
        <v>50</v>
      </c>
      <c r="B3737" t="s">
        <v>81</v>
      </c>
      <c r="C3737" t="s">
        <v>22</v>
      </c>
      <c r="D3737" t="s">
        <v>18</v>
      </c>
      <c r="E3737">
        <v>1.151694</v>
      </c>
    </row>
    <row r="3738" spans="1:5">
      <c r="A3738" t="s">
        <v>50</v>
      </c>
      <c r="B3738" t="s">
        <v>81</v>
      </c>
      <c r="C3738" t="s">
        <v>22</v>
      </c>
      <c r="D3738" t="s">
        <v>19</v>
      </c>
      <c r="E3738">
        <v>1.13703</v>
      </c>
    </row>
    <row r="3739" spans="1:5">
      <c r="A3739" t="s">
        <v>50</v>
      </c>
      <c r="B3739" t="s">
        <v>81</v>
      </c>
      <c r="C3739" t="s">
        <v>23</v>
      </c>
      <c r="D3739" t="s">
        <v>8</v>
      </c>
      <c r="E3739">
        <v>69.429311999999996</v>
      </c>
    </row>
    <row r="3740" spans="1:5">
      <c r="A3740" t="s">
        <v>50</v>
      </c>
      <c r="B3740" t="s">
        <v>81</v>
      </c>
      <c r="C3740" t="s">
        <v>23</v>
      </c>
      <c r="D3740" t="s">
        <v>9</v>
      </c>
      <c r="E3740">
        <v>283.98527200000001</v>
      </c>
    </row>
    <row r="3741" spans="1:5">
      <c r="A3741" t="s">
        <v>50</v>
      </c>
      <c r="B3741" t="s">
        <v>81</v>
      </c>
      <c r="C3741" t="s">
        <v>23</v>
      </c>
      <c r="D3741" t="s">
        <v>10</v>
      </c>
      <c r="E3741">
        <v>127.07550000000001</v>
      </c>
    </row>
    <row r="3742" spans="1:5">
      <c r="A3742" t="s">
        <v>50</v>
      </c>
      <c r="B3742" t="s">
        <v>81</v>
      </c>
      <c r="C3742" t="s">
        <v>23</v>
      </c>
      <c r="D3742" t="s">
        <v>11</v>
      </c>
      <c r="E3742">
        <v>1299.9240400000001</v>
      </c>
    </row>
    <row r="3743" spans="1:5">
      <c r="A3743" t="s">
        <v>50</v>
      </c>
      <c r="B3743" t="s">
        <v>81</v>
      </c>
      <c r="C3743" t="s">
        <v>23</v>
      </c>
      <c r="D3743" t="s">
        <v>12</v>
      </c>
      <c r="E3743">
        <v>537.45647999999903</v>
      </c>
    </row>
    <row r="3744" spans="1:5">
      <c r="A3744" t="s">
        <v>50</v>
      </c>
      <c r="B3744" t="s">
        <v>81</v>
      </c>
      <c r="C3744" t="s">
        <v>23</v>
      </c>
      <c r="D3744" t="s">
        <v>13</v>
      </c>
      <c r="E3744">
        <v>23.637149000000001</v>
      </c>
    </row>
    <row r="3745" spans="1:5">
      <c r="A3745" t="s">
        <v>50</v>
      </c>
      <c r="B3745" t="s">
        <v>81</v>
      </c>
      <c r="C3745" t="s">
        <v>23</v>
      </c>
      <c r="D3745" t="s">
        <v>14</v>
      </c>
      <c r="E3745">
        <v>181.308041</v>
      </c>
    </row>
    <row r="3746" spans="1:5">
      <c r="A3746" t="s">
        <v>50</v>
      </c>
      <c r="B3746" t="s">
        <v>81</v>
      </c>
      <c r="C3746" t="s">
        <v>23</v>
      </c>
      <c r="D3746" t="s">
        <v>15</v>
      </c>
      <c r="E3746">
        <v>10.199316</v>
      </c>
    </row>
    <row r="3747" spans="1:5">
      <c r="A3747" t="s">
        <v>50</v>
      </c>
      <c r="B3747" t="s">
        <v>81</v>
      </c>
      <c r="C3747" t="s">
        <v>23</v>
      </c>
      <c r="D3747" t="s">
        <v>16</v>
      </c>
      <c r="E3747">
        <v>1.13703</v>
      </c>
    </row>
    <row r="3748" spans="1:5">
      <c r="A3748" t="s">
        <v>50</v>
      </c>
      <c r="B3748" t="s">
        <v>81</v>
      </c>
      <c r="C3748" t="s">
        <v>23</v>
      </c>
      <c r="D3748" t="s">
        <v>18</v>
      </c>
      <c r="E3748">
        <v>4.2887240000000002</v>
      </c>
    </row>
    <row r="3749" spans="1:5">
      <c r="A3749" t="s">
        <v>50</v>
      </c>
      <c r="B3749" t="s">
        <v>81</v>
      </c>
      <c r="C3749" t="s">
        <v>23</v>
      </c>
      <c r="D3749" t="s">
        <v>19</v>
      </c>
      <c r="E3749">
        <v>8.5774480000000004</v>
      </c>
    </row>
    <row r="3750" spans="1:5">
      <c r="A3750" t="s">
        <v>50</v>
      </c>
      <c r="B3750" t="s">
        <v>81</v>
      </c>
      <c r="C3750" t="s">
        <v>24</v>
      </c>
      <c r="D3750" t="s">
        <v>8</v>
      </c>
      <c r="E3750">
        <v>657.46779899999899</v>
      </c>
    </row>
    <row r="3751" spans="1:5">
      <c r="A3751" t="s">
        <v>50</v>
      </c>
      <c r="B3751" t="s">
        <v>81</v>
      </c>
      <c r="C3751" t="s">
        <v>24</v>
      </c>
      <c r="D3751" t="s">
        <v>9</v>
      </c>
      <c r="E3751">
        <v>2339.0881330000302</v>
      </c>
    </row>
    <row r="3752" spans="1:5">
      <c r="A3752" t="s">
        <v>50</v>
      </c>
      <c r="B3752" t="s">
        <v>81</v>
      </c>
      <c r="C3752" t="s">
        <v>24</v>
      </c>
      <c r="D3752" t="s">
        <v>10</v>
      </c>
      <c r="E3752">
        <v>1221.8080640000001</v>
      </c>
    </row>
    <row r="3753" spans="1:5">
      <c r="A3753" t="s">
        <v>50</v>
      </c>
      <c r="B3753" t="s">
        <v>81</v>
      </c>
      <c r="C3753" t="s">
        <v>24</v>
      </c>
      <c r="D3753" t="s">
        <v>11</v>
      </c>
      <c r="E3753">
        <v>9223.5350139998209</v>
      </c>
    </row>
    <row r="3754" spans="1:5">
      <c r="A3754" t="s">
        <v>50</v>
      </c>
      <c r="B3754" t="s">
        <v>81</v>
      </c>
      <c r="C3754" t="s">
        <v>24</v>
      </c>
      <c r="D3754" t="s">
        <v>12</v>
      </c>
      <c r="E3754">
        <v>4769.2719239998996</v>
      </c>
    </row>
    <row r="3755" spans="1:5">
      <c r="A3755" t="s">
        <v>50</v>
      </c>
      <c r="B3755" t="s">
        <v>81</v>
      </c>
      <c r="C3755" t="s">
        <v>24</v>
      </c>
      <c r="D3755" t="s">
        <v>13</v>
      </c>
      <c r="E3755">
        <v>228.369372</v>
      </c>
    </row>
    <row r="3756" spans="1:5">
      <c r="A3756" t="s">
        <v>50</v>
      </c>
      <c r="B3756" t="s">
        <v>81</v>
      </c>
      <c r="C3756" t="s">
        <v>24</v>
      </c>
      <c r="D3756" t="s">
        <v>14</v>
      </c>
      <c r="E3756">
        <v>1983.2332390000199</v>
      </c>
    </row>
    <row r="3757" spans="1:5">
      <c r="A3757" t="s">
        <v>50</v>
      </c>
      <c r="B3757" t="s">
        <v>81</v>
      </c>
      <c r="C3757" t="s">
        <v>24</v>
      </c>
      <c r="D3757" t="s">
        <v>15</v>
      </c>
      <c r="E3757">
        <v>62.739899000000001</v>
      </c>
    </row>
    <row r="3758" spans="1:5">
      <c r="A3758" t="s">
        <v>50</v>
      </c>
      <c r="B3758" t="s">
        <v>81</v>
      </c>
      <c r="C3758" t="s">
        <v>24</v>
      </c>
      <c r="D3758" t="s">
        <v>16</v>
      </c>
      <c r="E3758">
        <v>24.901558000000001</v>
      </c>
    </row>
    <row r="3759" spans="1:5">
      <c r="A3759" t="s">
        <v>50</v>
      </c>
      <c r="B3759" t="s">
        <v>81</v>
      </c>
      <c r="C3759" t="s">
        <v>24</v>
      </c>
      <c r="D3759" t="s">
        <v>17</v>
      </c>
      <c r="E3759">
        <v>26.053252000000001</v>
      </c>
    </row>
    <row r="3760" spans="1:5">
      <c r="A3760" t="s">
        <v>50</v>
      </c>
      <c r="B3760" t="s">
        <v>81</v>
      </c>
      <c r="C3760" t="s">
        <v>24</v>
      </c>
      <c r="D3760" t="s">
        <v>18</v>
      </c>
      <c r="E3760">
        <v>10.247934000000001</v>
      </c>
    </row>
    <row r="3761" spans="1:5">
      <c r="A3761" t="s">
        <v>50</v>
      </c>
      <c r="B3761" t="s">
        <v>81</v>
      </c>
      <c r="C3761" t="s">
        <v>24</v>
      </c>
      <c r="D3761" t="s">
        <v>19</v>
      </c>
      <c r="E3761">
        <v>47.990949999999998</v>
      </c>
    </row>
    <row r="3762" spans="1:5">
      <c r="A3762" t="s">
        <v>50</v>
      </c>
      <c r="B3762" t="s">
        <v>81</v>
      </c>
      <c r="C3762" t="s">
        <v>25</v>
      </c>
      <c r="D3762" t="s">
        <v>8</v>
      </c>
      <c r="E3762">
        <v>6.8897130000000004</v>
      </c>
    </row>
    <row r="3763" spans="1:5">
      <c r="A3763" t="s">
        <v>50</v>
      </c>
      <c r="B3763" t="s">
        <v>81</v>
      </c>
      <c r="C3763" t="s">
        <v>25</v>
      </c>
      <c r="D3763" t="s">
        <v>9</v>
      </c>
      <c r="E3763">
        <v>34.094659</v>
      </c>
    </row>
    <row r="3764" spans="1:5">
      <c r="A3764" t="s">
        <v>50</v>
      </c>
      <c r="B3764" t="s">
        <v>81</v>
      </c>
      <c r="C3764" t="s">
        <v>25</v>
      </c>
      <c r="D3764" t="s">
        <v>10</v>
      </c>
      <c r="E3764">
        <v>16.892956000000002</v>
      </c>
    </row>
    <row r="3765" spans="1:5">
      <c r="A3765" t="s">
        <v>50</v>
      </c>
      <c r="B3765" t="s">
        <v>81</v>
      </c>
      <c r="C3765" t="s">
        <v>25</v>
      </c>
      <c r="D3765" t="s">
        <v>11</v>
      </c>
      <c r="E3765">
        <v>160.06401</v>
      </c>
    </row>
    <row r="3766" spans="1:5">
      <c r="A3766" t="s">
        <v>50</v>
      </c>
      <c r="B3766" t="s">
        <v>81</v>
      </c>
      <c r="C3766" t="s">
        <v>25</v>
      </c>
      <c r="D3766" t="s">
        <v>12</v>
      </c>
      <c r="E3766">
        <v>70.616107</v>
      </c>
    </row>
    <row r="3767" spans="1:5">
      <c r="A3767" t="s">
        <v>50</v>
      </c>
      <c r="B3767" t="s">
        <v>81</v>
      </c>
      <c r="C3767" t="s">
        <v>25</v>
      </c>
      <c r="D3767" t="s">
        <v>13</v>
      </c>
      <c r="E3767">
        <v>3.4404180000000002</v>
      </c>
    </row>
    <row r="3768" spans="1:5">
      <c r="A3768" t="s">
        <v>50</v>
      </c>
      <c r="B3768" t="s">
        <v>81</v>
      </c>
      <c r="C3768" t="s">
        <v>25</v>
      </c>
      <c r="D3768" t="s">
        <v>14</v>
      </c>
      <c r="E3768">
        <v>24.780705000000001</v>
      </c>
    </row>
    <row r="3769" spans="1:5">
      <c r="A3769" t="s">
        <v>50</v>
      </c>
      <c r="B3769" t="s">
        <v>81</v>
      </c>
      <c r="C3769" t="s">
        <v>25</v>
      </c>
      <c r="D3769" t="s">
        <v>15</v>
      </c>
      <c r="E3769">
        <v>1.13703</v>
      </c>
    </row>
    <row r="3770" spans="1:5">
      <c r="A3770" t="s">
        <v>50</v>
      </c>
      <c r="B3770" t="s">
        <v>81</v>
      </c>
      <c r="C3770" t="s">
        <v>25</v>
      </c>
      <c r="D3770" t="s">
        <v>16</v>
      </c>
      <c r="E3770">
        <v>1.13703</v>
      </c>
    </row>
    <row r="3771" spans="1:5">
      <c r="A3771" t="s">
        <v>50</v>
      </c>
      <c r="B3771" t="s">
        <v>81</v>
      </c>
      <c r="C3771" t="s">
        <v>25</v>
      </c>
      <c r="D3771" t="s">
        <v>19</v>
      </c>
      <c r="E3771">
        <v>2.27406</v>
      </c>
    </row>
    <row r="3772" spans="1:5">
      <c r="A3772" t="s">
        <v>50</v>
      </c>
      <c r="B3772" t="s">
        <v>82</v>
      </c>
      <c r="C3772" t="s">
        <v>7</v>
      </c>
      <c r="D3772" t="s">
        <v>8</v>
      </c>
      <c r="E3772">
        <v>34.769761000000003</v>
      </c>
    </row>
    <row r="3773" spans="1:5">
      <c r="A3773" t="s">
        <v>50</v>
      </c>
      <c r="B3773" t="s">
        <v>82</v>
      </c>
      <c r="C3773" t="s">
        <v>7</v>
      </c>
      <c r="D3773" t="s">
        <v>9</v>
      </c>
      <c r="E3773">
        <v>30.59196</v>
      </c>
    </row>
    <row r="3774" spans="1:5">
      <c r="A3774" t="s">
        <v>50</v>
      </c>
      <c r="B3774" t="s">
        <v>82</v>
      </c>
      <c r="C3774" t="s">
        <v>7</v>
      </c>
      <c r="D3774" t="s">
        <v>10</v>
      </c>
      <c r="E3774">
        <v>32.095224000000002</v>
      </c>
    </row>
    <row r="3775" spans="1:5">
      <c r="A3775" t="s">
        <v>50</v>
      </c>
      <c r="B3775" t="s">
        <v>82</v>
      </c>
      <c r="C3775" t="s">
        <v>7</v>
      </c>
      <c r="D3775" t="s">
        <v>11</v>
      </c>
      <c r="E3775">
        <v>91.009313000000006</v>
      </c>
    </row>
    <row r="3776" spans="1:5">
      <c r="A3776" t="s">
        <v>50</v>
      </c>
      <c r="B3776" t="s">
        <v>82</v>
      </c>
      <c r="C3776" t="s">
        <v>7</v>
      </c>
      <c r="D3776" t="s">
        <v>12</v>
      </c>
      <c r="E3776">
        <v>56.166404</v>
      </c>
    </row>
    <row r="3777" spans="1:5">
      <c r="A3777" t="s">
        <v>50</v>
      </c>
      <c r="B3777" t="s">
        <v>82</v>
      </c>
      <c r="C3777" t="s">
        <v>7</v>
      </c>
      <c r="D3777" t="s">
        <v>13</v>
      </c>
      <c r="E3777">
        <v>25.136590000000002</v>
      </c>
    </row>
    <row r="3778" spans="1:5">
      <c r="A3778" t="s">
        <v>50</v>
      </c>
      <c r="B3778" t="s">
        <v>82</v>
      </c>
      <c r="C3778" t="s">
        <v>7</v>
      </c>
      <c r="D3778" t="s">
        <v>14</v>
      </c>
      <c r="E3778">
        <v>28.78715</v>
      </c>
    </row>
    <row r="3779" spans="1:5">
      <c r="A3779" t="s">
        <v>50</v>
      </c>
      <c r="B3779" t="s">
        <v>82</v>
      </c>
      <c r="C3779" t="s">
        <v>7</v>
      </c>
      <c r="D3779" t="s">
        <v>15</v>
      </c>
      <c r="E3779">
        <v>6.7838589999999996</v>
      </c>
    </row>
    <row r="3780" spans="1:5">
      <c r="A3780" t="s">
        <v>50</v>
      </c>
      <c r="B3780" t="s">
        <v>82</v>
      </c>
      <c r="C3780" t="s">
        <v>7</v>
      </c>
      <c r="D3780" t="s">
        <v>16</v>
      </c>
      <c r="E3780">
        <v>1.1169659999999999</v>
      </c>
    </row>
    <row r="3781" spans="1:5">
      <c r="A3781" t="s">
        <v>50</v>
      </c>
      <c r="B3781" t="s">
        <v>82</v>
      </c>
      <c r="C3781" t="s">
        <v>7</v>
      </c>
      <c r="D3781" t="s">
        <v>19</v>
      </c>
      <c r="E3781">
        <v>1</v>
      </c>
    </row>
    <row r="3782" spans="1:5">
      <c r="A3782" t="s">
        <v>50</v>
      </c>
      <c r="B3782" t="s">
        <v>82</v>
      </c>
      <c r="C3782" t="s">
        <v>20</v>
      </c>
      <c r="D3782" t="s">
        <v>8</v>
      </c>
      <c r="E3782">
        <v>145.22269900000001</v>
      </c>
    </row>
    <row r="3783" spans="1:5">
      <c r="A3783" t="s">
        <v>50</v>
      </c>
      <c r="B3783" t="s">
        <v>82</v>
      </c>
      <c r="C3783" t="s">
        <v>20</v>
      </c>
      <c r="D3783" t="s">
        <v>9</v>
      </c>
      <c r="E3783">
        <v>1704.48975200002</v>
      </c>
    </row>
    <row r="3784" spans="1:5">
      <c r="A3784" t="s">
        <v>50</v>
      </c>
      <c r="B3784" t="s">
        <v>82</v>
      </c>
      <c r="C3784" t="s">
        <v>20</v>
      </c>
      <c r="D3784" t="s">
        <v>10</v>
      </c>
      <c r="E3784">
        <v>557.22980799999903</v>
      </c>
    </row>
    <row r="3785" spans="1:5">
      <c r="A3785" t="s">
        <v>50</v>
      </c>
      <c r="B3785" t="s">
        <v>82</v>
      </c>
      <c r="C3785" t="s">
        <v>20</v>
      </c>
      <c r="D3785" t="s">
        <v>11</v>
      </c>
      <c r="E3785">
        <v>7809.8439689997604</v>
      </c>
    </row>
    <row r="3786" spans="1:5">
      <c r="A3786" t="s">
        <v>50</v>
      </c>
      <c r="B3786" t="s">
        <v>82</v>
      </c>
      <c r="C3786" t="s">
        <v>20</v>
      </c>
      <c r="D3786" t="s">
        <v>12</v>
      </c>
      <c r="E3786">
        <v>4611.2148379999298</v>
      </c>
    </row>
    <row r="3787" spans="1:5">
      <c r="A3787" t="s">
        <v>50</v>
      </c>
      <c r="B3787" t="s">
        <v>82</v>
      </c>
      <c r="C3787" t="s">
        <v>20</v>
      </c>
      <c r="D3787" t="s">
        <v>13</v>
      </c>
      <c r="E3787">
        <v>54.869535999999997</v>
      </c>
    </row>
    <row r="3788" spans="1:5">
      <c r="A3788" t="s">
        <v>50</v>
      </c>
      <c r="B3788" t="s">
        <v>82</v>
      </c>
      <c r="C3788" t="s">
        <v>20</v>
      </c>
      <c r="D3788" t="s">
        <v>14</v>
      </c>
      <c r="E3788">
        <v>1817.7122280000101</v>
      </c>
    </row>
    <row r="3789" spans="1:5">
      <c r="A3789" t="s">
        <v>50</v>
      </c>
      <c r="B3789" t="s">
        <v>82</v>
      </c>
      <c r="C3789" t="s">
        <v>20</v>
      </c>
      <c r="D3789" t="s">
        <v>15</v>
      </c>
      <c r="E3789">
        <v>12.572939999999999</v>
      </c>
    </row>
    <row r="3790" spans="1:5">
      <c r="A3790" t="s">
        <v>50</v>
      </c>
      <c r="B3790" t="s">
        <v>82</v>
      </c>
      <c r="C3790" t="s">
        <v>20</v>
      </c>
      <c r="D3790" t="s">
        <v>16</v>
      </c>
      <c r="E3790">
        <v>5.9115760000000002</v>
      </c>
    </row>
    <row r="3791" spans="1:5">
      <c r="A3791" t="s">
        <v>50</v>
      </c>
      <c r="B3791" t="s">
        <v>82</v>
      </c>
      <c r="C3791" t="s">
        <v>20</v>
      </c>
      <c r="D3791" t="s">
        <v>17</v>
      </c>
      <c r="E3791">
        <v>7.9885380000000001</v>
      </c>
    </row>
    <row r="3792" spans="1:5">
      <c r="A3792" t="s">
        <v>50</v>
      </c>
      <c r="B3792" t="s">
        <v>82</v>
      </c>
      <c r="C3792" t="s">
        <v>20</v>
      </c>
      <c r="D3792" t="s">
        <v>18</v>
      </c>
      <c r="E3792">
        <v>6.8368440000000001</v>
      </c>
    </row>
    <row r="3793" spans="1:5">
      <c r="A3793" t="s">
        <v>50</v>
      </c>
      <c r="B3793" t="s">
        <v>82</v>
      </c>
      <c r="C3793" t="s">
        <v>20</v>
      </c>
      <c r="D3793" t="s">
        <v>19</v>
      </c>
      <c r="E3793">
        <v>29.566603000000001</v>
      </c>
    </row>
    <row r="3794" spans="1:5">
      <c r="A3794" t="s">
        <v>50</v>
      </c>
      <c r="B3794" t="s">
        <v>82</v>
      </c>
      <c r="C3794" t="s">
        <v>21</v>
      </c>
      <c r="D3794" t="s">
        <v>8</v>
      </c>
      <c r="E3794">
        <v>43.951597</v>
      </c>
    </row>
    <row r="3795" spans="1:5">
      <c r="A3795" t="s">
        <v>50</v>
      </c>
      <c r="B3795" t="s">
        <v>82</v>
      </c>
      <c r="C3795" t="s">
        <v>21</v>
      </c>
      <c r="D3795" t="s">
        <v>9</v>
      </c>
      <c r="E3795">
        <v>120.243717</v>
      </c>
    </row>
    <row r="3796" spans="1:5">
      <c r="A3796" t="s">
        <v>50</v>
      </c>
      <c r="B3796" t="s">
        <v>82</v>
      </c>
      <c r="C3796" t="s">
        <v>21</v>
      </c>
      <c r="D3796" t="s">
        <v>10</v>
      </c>
      <c r="E3796">
        <v>59.010598000000002</v>
      </c>
    </row>
    <row r="3797" spans="1:5">
      <c r="A3797" t="s">
        <v>50</v>
      </c>
      <c r="B3797" t="s">
        <v>82</v>
      </c>
      <c r="C3797" t="s">
        <v>21</v>
      </c>
      <c r="D3797" t="s">
        <v>11</v>
      </c>
      <c r="E3797">
        <v>312.24353500000001</v>
      </c>
    </row>
    <row r="3798" spans="1:5">
      <c r="A3798" t="s">
        <v>50</v>
      </c>
      <c r="B3798" t="s">
        <v>82</v>
      </c>
      <c r="C3798" t="s">
        <v>21</v>
      </c>
      <c r="D3798" t="s">
        <v>12</v>
      </c>
      <c r="E3798">
        <v>213.96783400000001</v>
      </c>
    </row>
    <row r="3799" spans="1:5">
      <c r="A3799" t="s">
        <v>50</v>
      </c>
      <c r="B3799" t="s">
        <v>82</v>
      </c>
      <c r="C3799" t="s">
        <v>21</v>
      </c>
      <c r="D3799" t="s">
        <v>13</v>
      </c>
      <c r="E3799">
        <v>14.945857999999999</v>
      </c>
    </row>
    <row r="3800" spans="1:5">
      <c r="A3800" t="s">
        <v>50</v>
      </c>
      <c r="B3800" t="s">
        <v>82</v>
      </c>
      <c r="C3800" t="s">
        <v>21</v>
      </c>
      <c r="D3800" t="s">
        <v>14</v>
      </c>
      <c r="E3800">
        <v>81.755241999999996</v>
      </c>
    </row>
    <row r="3801" spans="1:5">
      <c r="A3801" t="s">
        <v>50</v>
      </c>
      <c r="B3801" t="s">
        <v>82</v>
      </c>
      <c r="C3801" t="s">
        <v>21</v>
      </c>
      <c r="D3801" t="s">
        <v>15</v>
      </c>
      <c r="E3801">
        <v>3.4110900000000002</v>
      </c>
    </row>
    <row r="3802" spans="1:5">
      <c r="A3802" t="s">
        <v>50</v>
      </c>
      <c r="B3802" t="s">
        <v>82</v>
      </c>
      <c r="C3802" t="s">
        <v>21</v>
      </c>
      <c r="D3802" t="s">
        <v>16</v>
      </c>
      <c r="E3802">
        <v>1</v>
      </c>
    </row>
    <row r="3803" spans="1:5">
      <c r="A3803" t="s">
        <v>50</v>
      </c>
      <c r="B3803" t="s">
        <v>82</v>
      </c>
      <c r="C3803" t="s">
        <v>21</v>
      </c>
      <c r="D3803" t="s">
        <v>17</v>
      </c>
      <c r="E3803">
        <v>1.13703</v>
      </c>
    </row>
    <row r="3804" spans="1:5">
      <c r="A3804" t="s">
        <v>50</v>
      </c>
      <c r="B3804" t="s">
        <v>82</v>
      </c>
      <c r="C3804" t="s">
        <v>22</v>
      </c>
      <c r="D3804" t="s">
        <v>8</v>
      </c>
      <c r="E3804">
        <v>19.787613</v>
      </c>
    </row>
    <row r="3805" spans="1:5">
      <c r="A3805" t="s">
        <v>50</v>
      </c>
      <c r="B3805" t="s">
        <v>82</v>
      </c>
      <c r="C3805" t="s">
        <v>22</v>
      </c>
      <c r="D3805" t="s">
        <v>9</v>
      </c>
      <c r="E3805">
        <v>24.124464</v>
      </c>
    </row>
    <row r="3806" spans="1:5">
      <c r="A3806" t="s">
        <v>50</v>
      </c>
      <c r="B3806" t="s">
        <v>82</v>
      </c>
      <c r="C3806" t="s">
        <v>22</v>
      </c>
      <c r="D3806" t="s">
        <v>10</v>
      </c>
      <c r="E3806">
        <v>18.377087</v>
      </c>
    </row>
    <row r="3807" spans="1:5">
      <c r="A3807" t="s">
        <v>50</v>
      </c>
      <c r="B3807" t="s">
        <v>82</v>
      </c>
      <c r="C3807" t="s">
        <v>22</v>
      </c>
      <c r="D3807" t="s">
        <v>11</v>
      </c>
      <c r="E3807">
        <v>56.889543000000003</v>
      </c>
    </row>
    <row r="3808" spans="1:5">
      <c r="A3808" t="s">
        <v>50</v>
      </c>
      <c r="B3808" t="s">
        <v>82</v>
      </c>
      <c r="C3808" t="s">
        <v>22</v>
      </c>
      <c r="D3808" t="s">
        <v>12</v>
      </c>
      <c r="E3808">
        <v>39.200696999999998</v>
      </c>
    </row>
    <row r="3809" spans="1:5">
      <c r="A3809" t="s">
        <v>50</v>
      </c>
      <c r="B3809" t="s">
        <v>82</v>
      </c>
      <c r="C3809" t="s">
        <v>22</v>
      </c>
      <c r="D3809" t="s">
        <v>13</v>
      </c>
      <c r="E3809">
        <v>15.002829</v>
      </c>
    </row>
    <row r="3810" spans="1:5">
      <c r="A3810" t="s">
        <v>50</v>
      </c>
      <c r="B3810" t="s">
        <v>82</v>
      </c>
      <c r="C3810" t="s">
        <v>22</v>
      </c>
      <c r="D3810" t="s">
        <v>14</v>
      </c>
      <c r="E3810">
        <v>15.114248</v>
      </c>
    </row>
    <row r="3811" spans="1:5">
      <c r="A3811" t="s">
        <v>50</v>
      </c>
      <c r="B3811" t="s">
        <v>82</v>
      </c>
      <c r="C3811" t="s">
        <v>22</v>
      </c>
      <c r="D3811" t="s">
        <v>15</v>
      </c>
      <c r="E3811">
        <v>4.4914579999999997</v>
      </c>
    </row>
    <row r="3812" spans="1:5">
      <c r="A3812" t="s">
        <v>50</v>
      </c>
      <c r="B3812" t="s">
        <v>82</v>
      </c>
      <c r="C3812" t="s">
        <v>22</v>
      </c>
      <c r="D3812" t="s">
        <v>16</v>
      </c>
      <c r="E3812">
        <v>2.3376009999999998</v>
      </c>
    </row>
    <row r="3813" spans="1:5">
      <c r="A3813" t="s">
        <v>50</v>
      </c>
      <c r="B3813" t="s">
        <v>82</v>
      </c>
      <c r="C3813" t="s">
        <v>22</v>
      </c>
      <c r="D3813" t="s">
        <v>19</v>
      </c>
      <c r="E3813">
        <v>1.151694</v>
      </c>
    </row>
    <row r="3814" spans="1:5">
      <c r="A3814" t="s">
        <v>50</v>
      </c>
      <c r="B3814" t="s">
        <v>82</v>
      </c>
      <c r="C3814" t="s">
        <v>23</v>
      </c>
      <c r="D3814" t="s">
        <v>8</v>
      </c>
      <c r="E3814">
        <v>19.530186</v>
      </c>
    </row>
    <row r="3815" spans="1:5">
      <c r="A3815" t="s">
        <v>50</v>
      </c>
      <c r="B3815" t="s">
        <v>82</v>
      </c>
      <c r="C3815" t="s">
        <v>23</v>
      </c>
      <c r="D3815" t="s">
        <v>9</v>
      </c>
      <c r="E3815">
        <v>115.875855</v>
      </c>
    </row>
    <row r="3816" spans="1:5">
      <c r="A3816" t="s">
        <v>50</v>
      </c>
      <c r="B3816" t="s">
        <v>82</v>
      </c>
      <c r="C3816" t="s">
        <v>23</v>
      </c>
      <c r="D3816" t="s">
        <v>10</v>
      </c>
      <c r="E3816">
        <v>46.481563999999999</v>
      </c>
    </row>
    <row r="3817" spans="1:5">
      <c r="A3817" t="s">
        <v>50</v>
      </c>
      <c r="B3817" t="s">
        <v>82</v>
      </c>
      <c r="C3817" t="s">
        <v>23</v>
      </c>
      <c r="D3817" t="s">
        <v>11</v>
      </c>
      <c r="E3817">
        <v>262.73978899999997</v>
      </c>
    </row>
    <row r="3818" spans="1:5">
      <c r="A3818" t="s">
        <v>50</v>
      </c>
      <c r="B3818" t="s">
        <v>82</v>
      </c>
      <c r="C3818" t="s">
        <v>23</v>
      </c>
      <c r="D3818" t="s">
        <v>12</v>
      </c>
      <c r="E3818">
        <v>193.05251899999999</v>
      </c>
    </row>
    <row r="3819" spans="1:5">
      <c r="A3819" t="s">
        <v>50</v>
      </c>
      <c r="B3819" t="s">
        <v>82</v>
      </c>
      <c r="C3819" t="s">
        <v>23</v>
      </c>
      <c r="D3819" t="s">
        <v>13</v>
      </c>
      <c r="E3819">
        <v>2.2887240000000002</v>
      </c>
    </row>
    <row r="3820" spans="1:5">
      <c r="A3820" t="s">
        <v>50</v>
      </c>
      <c r="B3820" t="s">
        <v>82</v>
      </c>
      <c r="C3820" t="s">
        <v>23</v>
      </c>
      <c r="D3820" t="s">
        <v>14</v>
      </c>
      <c r="E3820">
        <v>81.134972000000005</v>
      </c>
    </row>
    <row r="3821" spans="1:5">
      <c r="A3821" t="s">
        <v>50</v>
      </c>
      <c r="B3821" t="s">
        <v>82</v>
      </c>
      <c r="C3821" t="s">
        <v>23</v>
      </c>
      <c r="D3821" t="s">
        <v>16</v>
      </c>
      <c r="E3821">
        <v>1.13703</v>
      </c>
    </row>
    <row r="3822" spans="1:5">
      <c r="A3822" t="s">
        <v>50</v>
      </c>
      <c r="B3822" t="s">
        <v>82</v>
      </c>
      <c r="C3822" t="s">
        <v>23</v>
      </c>
      <c r="D3822" t="s">
        <v>19</v>
      </c>
      <c r="E3822">
        <v>1.13703</v>
      </c>
    </row>
    <row r="3823" spans="1:5">
      <c r="A3823" t="s">
        <v>50</v>
      </c>
      <c r="B3823" t="s">
        <v>82</v>
      </c>
      <c r="C3823" t="s">
        <v>24</v>
      </c>
      <c r="D3823" t="s">
        <v>8</v>
      </c>
      <c r="E3823">
        <v>197.32227900000001</v>
      </c>
    </row>
    <row r="3824" spans="1:5">
      <c r="A3824" t="s">
        <v>50</v>
      </c>
      <c r="B3824" t="s">
        <v>82</v>
      </c>
      <c r="C3824" t="s">
        <v>24</v>
      </c>
      <c r="D3824" t="s">
        <v>9</v>
      </c>
      <c r="E3824">
        <v>818.13337599999704</v>
      </c>
    </row>
    <row r="3825" spans="1:5">
      <c r="A3825" t="s">
        <v>50</v>
      </c>
      <c r="B3825" t="s">
        <v>82</v>
      </c>
      <c r="C3825" t="s">
        <v>24</v>
      </c>
      <c r="D3825" t="s">
        <v>10</v>
      </c>
      <c r="E3825">
        <v>403.23001599999998</v>
      </c>
    </row>
    <row r="3826" spans="1:5">
      <c r="A3826" t="s">
        <v>50</v>
      </c>
      <c r="B3826" t="s">
        <v>82</v>
      </c>
      <c r="C3826" t="s">
        <v>24</v>
      </c>
      <c r="D3826" t="s">
        <v>11</v>
      </c>
      <c r="E3826">
        <v>2449.8227700000102</v>
      </c>
    </row>
    <row r="3827" spans="1:5">
      <c r="A3827" t="s">
        <v>50</v>
      </c>
      <c r="B3827" t="s">
        <v>82</v>
      </c>
      <c r="C3827" t="s">
        <v>24</v>
      </c>
      <c r="D3827" t="s">
        <v>12</v>
      </c>
      <c r="E3827">
        <v>1711.3534710000199</v>
      </c>
    </row>
    <row r="3828" spans="1:5">
      <c r="A3828" t="s">
        <v>50</v>
      </c>
      <c r="B3828" t="s">
        <v>82</v>
      </c>
      <c r="C3828" t="s">
        <v>24</v>
      </c>
      <c r="D3828" t="s">
        <v>13</v>
      </c>
      <c r="E3828">
        <v>83.802747999999994</v>
      </c>
    </row>
    <row r="3829" spans="1:5">
      <c r="A3829" t="s">
        <v>50</v>
      </c>
      <c r="B3829" t="s">
        <v>82</v>
      </c>
      <c r="C3829" t="s">
        <v>24</v>
      </c>
      <c r="D3829" t="s">
        <v>14</v>
      </c>
      <c r="E3829">
        <v>731.97307499999999</v>
      </c>
    </row>
    <row r="3830" spans="1:5">
      <c r="A3830" t="s">
        <v>50</v>
      </c>
      <c r="B3830" t="s">
        <v>82</v>
      </c>
      <c r="C3830" t="s">
        <v>24</v>
      </c>
      <c r="D3830" t="s">
        <v>15</v>
      </c>
      <c r="E3830">
        <v>29.537275000000001</v>
      </c>
    </row>
    <row r="3831" spans="1:5">
      <c r="A3831" t="s">
        <v>50</v>
      </c>
      <c r="B3831" t="s">
        <v>82</v>
      </c>
      <c r="C3831" t="s">
        <v>24</v>
      </c>
      <c r="D3831" t="s">
        <v>16</v>
      </c>
      <c r="E3831">
        <v>4.5427200000000001</v>
      </c>
    </row>
    <row r="3832" spans="1:5">
      <c r="A3832" t="s">
        <v>50</v>
      </c>
      <c r="B3832" t="s">
        <v>82</v>
      </c>
      <c r="C3832" t="s">
        <v>24</v>
      </c>
      <c r="D3832" t="s">
        <v>17</v>
      </c>
      <c r="E3832">
        <v>4.5627839999999997</v>
      </c>
    </row>
    <row r="3833" spans="1:5">
      <c r="A3833" t="s">
        <v>50</v>
      </c>
      <c r="B3833" t="s">
        <v>82</v>
      </c>
      <c r="C3833" t="s">
        <v>24</v>
      </c>
      <c r="D3833" t="s">
        <v>18</v>
      </c>
      <c r="E3833">
        <v>5.5481199999999999</v>
      </c>
    </row>
    <row r="3834" spans="1:5">
      <c r="A3834" t="s">
        <v>50</v>
      </c>
      <c r="B3834" t="s">
        <v>82</v>
      </c>
      <c r="C3834" t="s">
        <v>24</v>
      </c>
      <c r="D3834" t="s">
        <v>19</v>
      </c>
      <c r="E3834">
        <v>19.283982000000002</v>
      </c>
    </row>
    <row r="3835" spans="1:5">
      <c r="A3835" t="s">
        <v>50</v>
      </c>
      <c r="B3835" t="s">
        <v>82</v>
      </c>
      <c r="C3835" t="s">
        <v>25</v>
      </c>
      <c r="D3835" t="s">
        <v>8</v>
      </c>
      <c r="E3835">
        <v>53.679679</v>
      </c>
    </row>
    <row r="3836" spans="1:5">
      <c r="A3836" t="s">
        <v>50</v>
      </c>
      <c r="B3836" t="s">
        <v>82</v>
      </c>
      <c r="C3836" t="s">
        <v>25</v>
      </c>
      <c r="D3836" t="s">
        <v>9</v>
      </c>
      <c r="E3836">
        <v>58.048034999999999</v>
      </c>
    </row>
    <row r="3837" spans="1:5">
      <c r="A3837" t="s">
        <v>50</v>
      </c>
      <c r="B3837" t="s">
        <v>82</v>
      </c>
      <c r="C3837" t="s">
        <v>25</v>
      </c>
      <c r="D3837" t="s">
        <v>10</v>
      </c>
      <c r="E3837">
        <v>82.552511999999993</v>
      </c>
    </row>
    <row r="3838" spans="1:5">
      <c r="A3838" t="s">
        <v>50</v>
      </c>
      <c r="B3838" t="s">
        <v>82</v>
      </c>
      <c r="C3838" t="s">
        <v>25</v>
      </c>
      <c r="D3838" t="s">
        <v>11</v>
      </c>
      <c r="E3838">
        <v>125.73795200000001</v>
      </c>
    </row>
    <row r="3839" spans="1:5">
      <c r="A3839" t="s">
        <v>50</v>
      </c>
      <c r="B3839" t="s">
        <v>82</v>
      </c>
      <c r="C3839" t="s">
        <v>25</v>
      </c>
      <c r="D3839" t="s">
        <v>12</v>
      </c>
      <c r="E3839">
        <v>91.771640000000005</v>
      </c>
    </row>
    <row r="3840" spans="1:5">
      <c r="A3840" t="s">
        <v>50</v>
      </c>
      <c r="B3840" t="s">
        <v>82</v>
      </c>
      <c r="C3840" t="s">
        <v>25</v>
      </c>
      <c r="D3840" t="s">
        <v>13</v>
      </c>
      <c r="E3840">
        <v>27.548473000000001</v>
      </c>
    </row>
    <row r="3841" spans="1:5">
      <c r="A3841" t="s">
        <v>50</v>
      </c>
      <c r="B3841" t="s">
        <v>82</v>
      </c>
      <c r="C3841" t="s">
        <v>25</v>
      </c>
      <c r="D3841" t="s">
        <v>14</v>
      </c>
      <c r="E3841">
        <v>62.866197</v>
      </c>
    </row>
    <row r="3842" spans="1:5">
      <c r="A3842" t="s">
        <v>50</v>
      </c>
      <c r="B3842" t="s">
        <v>82</v>
      </c>
      <c r="C3842" t="s">
        <v>25</v>
      </c>
      <c r="D3842" t="s">
        <v>15</v>
      </c>
      <c r="E3842">
        <v>5.7804409999999997</v>
      </c>
    </row>
    <row r="3843" spans="1:5">
      <c r="A3843" t="s">
        <v>50</v>
      </c>
      <c r="B3843" t="s">
        <v>82</v>
      </c>
      <c r="C3843" t="s">
        <v>25</v>
      </c>
      <c r="D3843" t="s">
        <v>17</v>
      </c>
      <c r="E3843">
        <v>1.202734</v>
      </c>
    </row>
    <row r="3844" spans="1:5">
      <c r="A3844" t="s">
        <v>50</v>
      </c>
      <c r="B3844" t="s">
        <v>82</v>
      </c>
      <c r="C3844" t="s">
        <v>25</v>
      </c>
      <c r="D3844" t="s">
        <v>19</v>
      </c>
      <c r="E3844">
        <v>1.151694</v>
      </c>
    </row>
    <row r="3845" spans="1:5">
      <c r="A3845" t="s">
        <v>50</v>
      </c>
      <c r="B3845" t="s">
        <v>83</v>
      </c>
      <c r="C3845" t="s">
        <v>7</v>
      </c>
      <c r="D3845" t="s">
        <v>8</v>
      </c>
      <c r="E3845">
        <v>304.39430499999901</v>
      </c>
    </row>
    <row r="3846" spans="1:5">
      <c r="A3846" t="s">
        <v>50</v>
      </c>
      <c r="B3846" t="s">
        <v>83</v>
      </c>
      <c r="C3846" t="s">
        <v>7</v>
      </c>
      <c r="D3846" t="s">
        <v>9</v>
      </c>
      <c r="E3846">
        <v>130.06761800000001</v>
      </c>
    </row>
    <row r="3847" spans="1:5">
      <c r="A3847" t="s">
        <v>50</v>
      </c>
      <c r="B3847" t="s">
        <v>83</v>
      </c>
      <c r="C3847" t="s">
        <v>7</v>
      </c>
      <c r="D3847" t="s">
        <v>10</v>
      </c>
      <c r="E3847">
        <v>208.663183</v>
      </c>
    </row>
    <row r="3848" spans="1:5">
      <c r="A3848" t="s">
        <v>50</v>
      </c>
      <c r="B3848" t="s">
        <v>83</v>
      </c>
      <c r="C3848" t="s">
        <v>7</v>
      </c>
      <c r="D3848" t="s">
        <v>11</v>
      </c>
      <c r="E3848">
        <v>227.88935699999899</v>
      </c>
    </row>
    <row r="3849" spans="1:5">
      <c r="A3849" t="s">
        <v>50</v>
      </c>
      <c r="B3849" t="s">
        <v>83</v>
      </c>
      <c r="C3849" t="s">
        <v>7</v>
      </c>
      <c r="D3849" t="s">
        <v>12</v>
      </c>
      <c r="E3849">
        <v>135.381156</v>
      </c>
    </row>
    <row r="3850" spans="1:5">
      <c r="A3850" t="s">
        <v>50</v>
      </c>
      <c r="B3850" t="s">
        <v>83</v>
      </c>
      <c r="C3850" t="s">
        <v>7</v>
      </c>
      <c r="D3850" t="s">
        <v>13</v>
      </c>
      <c r="E3850">
        <v>133.752531</v>
      </c>
    </row>
    <row r="3851" spans="1:5">
      <c r="A3851" t="s">
        <v>50</v>
      </c>
      <c r="B3851" t="s">
        <v>83</v>
      </c>
      <c r="C3851" t="s">
        <v>7</v>
      </c>
      <c r="D3851" t="s">
        <v>14</v>
      </c>
      <c r="E3851">
        <v>129.326359</v>
      </c>
    </row>
    <row r="3852" spans="1:5">
      <c r="A3852" t="s">
        <v>50</v>
      </c>
      <c r="B3852" t="s">
        <v>83</v>
      </c>
      <c r="C3852" t="s">
        <v>7</v>
      </c>
      <c r="D3852" t="s">
        <v>15</v>
      </c>
      <c r="E3852">
        <v>31.045383999999999</v>
      </c>
    </row>
    <row r="3853" spans="1:5">
      <c r="A3853" t="s">
        <v>50</v>
      </c>
      <c r="B3853" t="s">
        <v>83</v>
      </c>
      <c r="C3853" t="s">
        <v>7</v>
      </c>
      <c r="D3853" t="s">
        <v>16</v>
      </c>
      <c r="E3853">
        <v>9.0009979999999992</v>
      </c>
    </row>
    <row r="3854" spans="1:5">
      <c r="A3854" t="s">
        <v>50</v>
      </c>
      <c r="B3854" t="s">
        <v>83</v>
      </c>
      <c r="C3854" t="s">
        <v>7</v>
      </c>
      <c r="D3854" t="s">
        <v>17</v>
      </c>
      <c r="E3854">
        <v>3.491717</v>
      </c>
    </row>
    <row r="3855" spans="1:5">
      <c r="A3855" t="s">
        <v>50</v>
      </c>
      <c r="B3855" t="s">
        <v>83</v>
      </c>
      <c r="C3855" t="s">
        <v>7</v>
      </c>
      <c r="D3855" t="s">
        <v>19</v>
      </c>
      <c r="E3855">
        <v>4.4914579999999997</v>
      </c>
    </row>
    <row r="3856" spans="1:5">
      <c r="A3856" t="s">
        <v>50</v>
      </c>
      <c r="B3856" t="s">
        <v>83</v>
      </c>
      <c r="C3856" t="s">
        <v>20</v>
      </c>
      <c r="D3856" t="s">
        <v>8</v>
      </c>
      <c r="E3856">
        <v>119.74882100000001</v>
      </c>
    </row>
    <row r="3857" spans="1:5">
      <c r="A3857" t="s">
        <v>50</v>
      </c>
      <c r="B3857" t="s">
        <v>83</v>
      </c>
      <c r="C3857" t="s">
        <v>20</v>
      </c>
      <c r="D3857" t="s">
        <v>9</v>
      </c>
      <c r="E3857">
        <v>1624.3053150000201</v>
      </c>
    </row>
    <row r="3858" spans="1:5">
      <c r="A3858" t="s">
        <v>50</v>
      </c>
      <c r="B3858" t="s">
        <v>83</v>
      </c>
      <c r="C3858" t="s">
        <v>20</v>
      </c>
      <c r="D3858" t="s">
        <v>10</v>
      </c>
      <c r="E3858">
        <v>449.17742399999901</v>
      </c>
    </row>
    <row r="3859" spans="1:5">
      <c r="A3859" t="s">
        <v>50</v>
      </c>
      <c r="B3859" t="s">
        <v>83</v>
      </c>
      <c r="C3859" t="s">
        <v>20</v>
      </c>
      <c r="D3859" t="s">
        <v>11</v>
      </c>
      <c r="E3859">
        <v>6964.13128399985</v>
      </c>
    </row>
    <row r="3860" spans="1:5">
      <c r="A3860" t="s">
        <v>50</v>
      </c>
      <c r="B3860" t="s">
        <v>83</v>
      </c>
      <c r="C3860" t="s">
        <v>20</v>
      </c>
      <c r="D3860" t="s">
        <v>12</v>
      </c>
      <c r="E3860">
        <v>4391.4868799999704</v>
      </c>
    </row>
    <row r="3861" spans="1:5">
      <c r="A3861" t="s">
        <v>50</v>
      </c>
      <c r="B3861" t="s">
        <v>83</v>
      </c>
      <c r="C3861" t="s">
        <v>20</v>
      </c>
      <c r="D3861" t="s">
        <v>13</v>
      </c>
      <c r="E3861">
        <v>53.066699</v>
      </c>
    </row>
    <row r="3862" spans="1:5">
      <c r="A3862" t="s">
        <v>50</v>
      </c>
      <c r="B3862" t="s">
        <v>83</v>
      </c>
      <c r="C3862" t="s">
        <v>20</v>
      </c>
      <c r="D3862" t="s">
        <v>14</v>
      </c>
      <c r="E3862">
        <v>2130.5870060000102</v>
      </c>
    </row>
    <row r="3863" spans="1:5">
      <c r="A3863" t="s">
        <v>50</v>
      </c>
      <c r="B3863" t="s">
        <v>83</v>
      </c>
      <c r="C3863" t="s">
        <v>20</v>
      </c>
      <c r="D3863" t="s">
        <v>15</v>
      </c>
      <c r="E3863">
        <v>6.919041</v>
      </c>
    </row>
    <row r="3864" spans="1:5">
      <c r="A3864" t="s">
        <v>50</v>
      </c>
      <c r="B3864" t="s">
        <v>83</v>
      </c>
      <c r="C3864" t="s">
        <v>20</v>
      </c>
      <c r="D3864" t="s">
        <v>16</v>
      </c>
      <c r="E3864">
        <v>3.4786229999999998</v>
      </c>
    </row>
    <row r="3865" spans="1:5">
      <c r="A3865" t="s">
        <v>50</v>
      </c>
      <c r="B3865" t="s">
        <v>83</v>
      </c>
      <c r="C3865" t="s">
        <v>20</v>
      </c>
      <c r="D3865" t="s">
        <v>17</v>
      </c>
      <c r="E3865">
        <v>1.13703</v>
      </c>
    </row>
    <row r="3866" spans="1:5">
      <c r="A3866" t="s">
        <v>50</v>
      </c>
      <c r="B3866" t="s">
        <v>83</v>
      </c>
      <c r="C3866" t="s">
        <v>20</v>
      </c>
      <c r="D3866" t="s">
        <v>18</v>
      </c>
      <c r="E3866">
        <v>6.8368440000000001</v>
      </c>
    </row>
    <row r="3867" spans="1:5">
      <c r="A3867" t="s">
        <v>50</v>
      </c>
      <c r="B3867" t="s">
        <v>83</v>
      </c>
      <c r="C3867" t="s">
        <v>20</v>
      </c>
      <c r="D3867" t="s">
        <v>19</v>
      </c>
      <c r="E3867">
        <v>23.704294999999998</v>
      </c>
    </row>
    <row r="3868" spans="1:5">
      <c r="A3868" t="s">
        <v>50</v>
      </c>
      <c r="B3868" t="s">
        <v>83</v>
      </c>
      <c r="C3868" t="s">
        <v>21</v>
      </c>
      <c r="D3868" t="s">
        <v>8</v>
      </c>
      <c r="E3868">
        <v>240.594593</v>
      </c>
    </row>
    <row r="3869" spans="1:5">
      <c r="A3869" t="s">
        <v>50</v>
      </c>
      <c r="B3869" t="s">
        <v>83</v>
      </c>
      <c r="C3869" t="s">
        <v>21</v>
      </c>
      <c r="D3869" t="s">
        <v>9</v>
      </c>
      <c r="E3869">
        <v>708.44438499999899</v>
      </c>
    </row>
    <row r="3870" spans="1:5">
      <c r="A3870" t="s">
        <v>50</v>
      </c>
      <c r="B3870" t="s">
        <v>83</v>
      </c>
      <c r="C3870" t="s">
        <v>21</v>
      </c>
      <c r="D3870" t="s">
        <v>10</v>
      </c>
      <c r="E3870">
        <v>420.777996999999</v>
      </c>
    </row>
    <row r="3871" spans="1:5">
      <c r="A3871" t="s">
        <v>50</v>
      </c>
      <c r="B3871" t="s">
        <v>83</v>
      </c>
      <c r="C3871" t="s">
        <v>21</v>
      </c>
      <c r="D3871" t="s">
        <v>11</v>
      </c>
      <c r="E3871">
        <v>1552.53803500001</v>
      </c>
    </row>
    <row r="3872" spans="1:5">
      <c r="A3872" t="s">
        <v>50</v>
      </c>
      <c r="B3872" t="s">
        <v>83</v>
      </c>
      <c r="C3872" t="s">
        <v>21</v>
      </c>
      <c r="D3872" t="s">
        <v>12</v>
      </c>
      <c r="E3872">
        <v>1196.8130080000101</v>
      </c>
    </row>
    <row r="3873" spans="1:5">
      <c r="A3873" t="s">
        <v>50</v>
      </c>
      <c r="B3873" t="s">
        <v>83</v>
      </c>
      <c r="C3873" t="s">
        <v>21</v>
      </c>
      <c r="D3873" t="s">
        <v>13</v>
      </c>
      <c r="E3873">
        <v>74.560137999999995</v>
      </c>
    </row>
    <row r="3874" spans="1:5">
      <c r="A3874" t="s">
        <v>50</v>
      </c>
      <c r="B3874" t="s">
        <v>83</v>
      </c>
      <c r="C3874" t="s">
        <v>21</v>
      </c>
      <c r="D3874" t="s">
        <v>14</v>
      </c>
      <c r="E3874">
        <v>719.646396000001</v>
      </c>
    </row>
    <row r="3875" spans="1:5">
      <c r="A3875" t="s">
        <v>50</v>
      </c>
      <c r="B3875" t="s">
        <v>83</v>
      </c>
      <c r="C3875" t="s">
        <v>21</v>
      </c>
      <c r="D3875" t="s">
        <v>15</v>
      </c>
      <c r="E3875">
        <v>13.702501</v>
      </c>
    </row>
    <row r="3876" spans="1:5">
      <c r="A3876" t="s">
        <v>50</v>
      </c>
      <c r="B3876" t="s">
        <v>83</v>
      </c>
      <c r="C3876" t="s">
        <v>21</v>
      </c>
      <c r="D3876" t="s">
        <v>16</v>
      </c>
      <c r="E3876">
        <v>2.1370300000000002</v>
      </c>
    </row>
    <row r="3877" spans="1:5">
      <c r="A3877" t="s">
        <v>50</v>
      </c>
      <c r="B3877" t="s">
        <v>83</v>
      </c>
      <c r="C3877" t="s">
        <v>21</v>
      </c>
      <c r="D3877" t="s">
        <v>17</v>
      </c>
      <c r="E3877">
        <v>4.5481199999999999</v>
      </c>
    </row>
    <row r="3878" spans="1:5">
      <c r="A3878" t="s">
        <v>50</v>
      </c>
      <c r="B3878" t="s">
        <v>83</v>
      </c>
      <c r="C3878" t="s">
        <v>21</v>
      </c>
      <c r="D3878" t="s">
        <v>18</v>
      </c>
      <c r="E3878">
        <v>4.5079919999999998</v>
      </c>
    </row>
    <row r="3879" spans="1:5">
      <c r="A3879" t="s">
        <v>50</v>
      </c>
      <c r="B3879" t="s">
        <v>83</v>
      </c>
      <c r="C3879" t="s">
        <v>21</v>
      </c>
      <c r="D3879" t="s">
        <v>19</v>
      </c>
      <c r="E3879">
        <v>23.674966999999999</v>
      </c>
    </row>
    <row r="3880" spans="1:5">
      <c r="A3880" t="s">
        <v>50</v>
      </c>
      <c r="B3880" t="s">
        <v>83</v>
      </c>
      <c r="C3880" t="s">
        <v>22</v>
      </c>
      <c r="D3880" t="s">
        <v>8</v>
      </c>
      <c r="E3880">
        <v>68.047816999999995</v>
      </c>
    </row>
    <row r="3881" spans="1:5">
      <c r="A3881" t="s">
        <v>50</v>
      </c>
      <c r="B3881" t="s">
        <v>83</v>
      </c>
      <c r="C3881" t="s">
        <v>22</v>
      </c>
      <c r="D3881" t="s">
        <v>9</v>
      </c>
      <c r="E3881">
        <v>33.280771000000001</v>
      </c>
    </row>
    <row r="3882" spans="1:5">
      <c r="A3882" t="s">
        <v>50</v>
      </c>
      <c r="B3882" t="s">
        <v>83</v>
      </c>
      <c r="C3882" t="s">
        <v>22</v>
      </c>
      <c r="D3882" t="s">
        <v>10</v>
      </c>
      <c r="E3882">
        <v>27.705684999999999</v>
      </c>
    </row>
    <row r="3883" spans="1:5">
      <c r="A3883" t="s">
        <v>50</v>
      </c>
      <c r="B3883" t="s">
        <v>83</v>
      </c>
      <c r="C3883" t="s">
        <v>22</v>
      </c>
      <c r="D3883" t="s">
        <v>11</v>
      </c>
      <c r="E3883">
        <v>57.413353000000001</v>
      </c>
    </row>
    <row r="3884" spans="1:5">
      <c r="A3884" t="s">
        <v>50</v>
      </c>
      <c r="B3884" t="s">
        <v>83</v>
      </c>
      <c r="C3884" t="s">
        <v>22</v>
      </c>
      <c r="D3884" t="s">
        <v>12</v>
      </c>
      <c r="E3884">
        <v>41.414543999999999</v>
      </c>
    </row>
    <row r="3885" spans="1:5">
      <c r="A3885" t="s">
        <v>50</v>
      </c>
      <c r="B3885" t="s">
        <v>83</v>
      </c>
      <c r="C3885" t="s">
        <v>22</v>
      </c>
      <c r="D3885" t="s">
        <v>13</v>
      </c>
      <c r="E3885">
        <v>19.428526999999999</v>
      </c>
    </row>
    <row r="3886" spans="1:5">
      <c r="A3886" t="s">
        <v>50</v>
      </c>
      <c r="B3886" t="s">
        <v>83</v>
      </c>
      <c r="C3886" t="s">
        <v>22</v>
      </c>
      <c r="D3886" t="s">
        <v>14</v>
      </c>
      <c r="E3886">
        <v>29.487639999999999</v>
      </c>
    </row>
    <row r="3887" spans="1:5">
      <c r="A3887" t="s">
        <v>50</v>
      </c>
      <c r="B3887" t="s">
        <v>83</v>
      </c>
      <c r="C3887" t="s">
        <v>22</v>
      </c>
      <c r="D3887" t="s">
        <v>15</v>
      </c>
      <c r="E3887">
        <v>5.626506</v>
      </c>
    </row>
    <row r="3888" spans="1:5">
      <c r="A3888" t="s">
        <v>50</v>
      </c>
      <c r="B3888" t="s">
        <v>83</v>
      </c>
      <c r="C3888" t="s">
        <v>22</v>
      </c>
      <c r="D3888" t="s">
        <v>16</v>
      </c>
      <c r="E3888">
        <v>3.6082019999999999</v>
      </c>
    </row>
    <row r="3889" spans="1:5">
      <c r="A3889" t="s">
        <v>50</v>
      </c>
      <c r="B3889" t="s">
        <v>83</v>
      </c>
      <c r="C3889" t="s">
        <v>22</v>
      </c>
      <c r="D3889" t="s">
        <v>17</v>
      </c>
      <c r="E3889">
        <v>1.185907</v>
      </c>
    </row>
    <row r="3890" spans="1:5">
      <c r="A3890" t="s">
        <v>50</v>
      </c>
      <c r="B3890" t="s">
        <v>83</v>
      </c>
      <c r="C3890" t="s">
        <v>23</v>
      </c>
      <c r="D3890" t="s">
        <v>8</v>
      </c>
      <c r="E3890">
        <v>43.745897999999997</v>
      </c>
    </row>
    <row r="3891" spans="1:5">
      <c r="A3891" t="s">
        <v>50</v>
      </c>
      <c r="B3891" t="s">
        <v>83</v>
      </c>
      <c r="C3891" t="s">
        <v>23</v>
      </c>
      <c r="D3891" t="s">
        <v>9</v>
      </c>
      <c r="E3891">
        <v>280.314165</v>
      </c>
    </row>
    <row r="3892" spans="1:5">
      <c r="A3892" t="s">
        <v>50</v>
      </c>
      <c r="B3892" t="s">
        <v>83</v>
      </c>
      <c r="C3892" t="s">
        <v>23</v>
      </c>
      <c r="D3892" t="s">
        <v>10</v>
      </c>
      <c r="E3892">
        <v>140.68723199999999</v>
      </c>
    </row>
    <row r="3893" spans="1:5">
      <c r="A3893" t="s">
        <v>50</v>
      </c>
      <c r="B3893" t="s">
        <v>83</v>
      </c>
      <c r="C3893" t="s">
        <v>23</v>
      </c>
      <c r="D3893" t="s">
        <v>11</v>
      </c>
      <c r="E3893">
        <v>611.59132799999998</v>
      </c>
    </row>
    <row r="3894" spans="1:5">
      <c r="A3894" t="s">
        <v>50</v>
      </c>
      <c r="B3894" t="s">
        <v>83</v>
      </c>
      <c r="C3894" t="s">
        <v>23</v>
      </c>
      <c r="D3894" t="s">
        <v>12</v>
      </c>
      <c r="E3894">
        <v>488.52521300000001</v>
      </c>
    </row>
    <row r="3895" spans="1:5">
      <c r="A3895" t="s">
        <v>50</v>
      </c>
      <c r="B3895" t="s">
        <v>83</v>
      </c>
      <c r="C3895" t="s">
        <v>23</v>
      </c>
      <c r="D3895" t="s">
        <v>13</v>
      </c>
      <c r="E3895">
        <v>19.192492000000001</v>
      </c>
    </row>
    <row r="3896" spans="1:5">
      <c r="A3896" t="s">
        <v>50</v>
      </c>
      <c r="B3896" t="s">
        <v>83</v>
      </c>
      <c r="C3896" t="s">
        <v>23</v>
      </c>
      <c r="D3896" t="s">
        <v>14</v>
      </c>
      <c r="E3896">
        <v>224.60678100000001</v>
      </c>
    </row>
    <row r="3897" spans="1:5">
      <c r="A3897" t="s">
        <v>50</v>
      </c>
      <c r="B3897" t="s">
        <v>83</v>
      </c>
      <c r="C3897" t="s">
        <v>23</v>
      </c>
      <c r="D3897" t="s">
        <v>15</v>
      </c>
      <c r="E3897">
        <v>3.4404180000000002</v>
      </c>
    </row>
    <row r="3898" spans="1:5">
      <c r="A3898" t="s">
        <v>50</v>
      </c>
      <c r="B3898" t="s">
        <v>83</v>
      </c>
      <c r="C3898" t="s">
        <v>23</v>
      </c>
      <c r="D3898" t="s">
        <v>16</v>
      </c>
      <c r="E3898">
        <v>1.13703</v>
      </c>
    </row>
    <row r="3899" spans="1:5">
      <c r="A3899" t="s">
        <v>50</v>
      </c>
      <c r="B3899" t="s">
        <v>83</v>
      </c>
      <c r="C3899" t="s">
        <v>23</v>
      </c>
      <c r="D3899" t="s">
        <v>17</v>
      </c>
      <c r="E3899">
        <v>2.3797980000000001</v>
      </c>
    </row>
    <row r="3900" spans="1:5">
      <c r="A3900" t="s">
        <v>50</v>
      </c>
      <c r="B3900" t="s">
        <v>83</v>
      </c>
      <c r="C3900" t="s">
        <v>23</v>
      </c>
      <c r="D3900" t="s">
        <v>18</v>
      </c>
      <c r="E3900">
        <v>1.13703</v>
      </c>
    </row>
    <row r="3901" spans="1:5">
      <c r="A3901" t="s">
        <v>50</v>
      </c>
      <c r="B3901" t="s">
        <v>83</v>
      </c>
      <c r="C3901" t="s">
        <v>23</v>
      </c>
      <c r="D3901" t="s">
        <v>19</v>
      </c>
      <c r="E3901">
        <v>3.27406</v>
      </c>
    </row>
    <row r="3902" spans="1:5">
      <c r="A3902" t="s">
        <v>50</v>
      </c>
      <c r="B3902" t="s">
        <v>83</v>
      </c>
      <c r="C3902" t="s">
        <v>24</v>
      </c>
      <c r="D3902" t="s">
        <v>8</v>
      </c>
      <c r="E3902">
        <v>685.46715799999902</v>
      </c>
    </row>
    <row r="3903" spans="1:5">
      <c r="A3903" t="s">
        <v>50</v>
      </c>
      <c r="B3903" t="s">
        <v>83</v>
      </c>
      <c r="C3903" t="s">
        <v>24</v>
      </c>
      <c r="D3903" t="s">
        <v>9</v>
      </c>
      <c r="E3903">
        <v>2983.1205679999698</v>
      </c>
    </row>
    <row r="3904" spans="1:5">
      <c r="A3904" t="s">
        <v>50</v>
      </c>
      <c r="B3904" t="s">
        <v>83</v>
      </c>
      <c r="C3904" t="s">
        <v>24</v>
      </c>
      <c r="D3904" t="s">
        <v>10</v>
      </c>
      <c r="E3904">
        <v>1348.54405400001</v>
      </c>
    </row>
    <row r="3905" spans="1:5">
      <c r="A3905" t="s">
        <v>50</v>
      </c>
      <c r="B3905" t="s">
        <v>83</v>
      </c>
      <c r="C3905" t="s">
        <v>24</v>
      </c>
      <c r="D3905" t="s">
        <v>11</v>
      </c>
      <c r="E3905">
        <v>7683.6330559997996</v>
      </c>
    </row>
    <row r="3906" spans="1:5">
      <c r="A3906" t="s">
        <v>50</v>
      </c>
      <c r="B3906" t="s">
        <v>83</v>
      </c>
      <c r="C3906" t="s">
        <v>24</v>
      </c>
      <c r="D3906" t="s">
        <v>12</v>
      </c>
      <c r="E3906">
        <v>5623.5367679998999</v>
      </c>
    </row>
    <row r="3907" spans="1:5">
      <c r="A3907" t="s">
        <v>50</v>
      </c>
      <c r="B3907" t="s">
        <v>83</v>
      </c>
      <c r="C3907" t="s">
        <v>24</v>
      </c>
      <c r="D3907" t="s">
        <v>13</v>
      </c>
      <c r="E3907">
        <v>192.95316600000001</v>
      </c>
    </row>
    <row r="3908" spans="1:5">
      <c r="A3908" t="s">
        <v>50</v>
      </c>
      <c r="B3908" t="s">
        <v>83</v>
      </c>
      <c r="C3908" t="s">
        <v>24</v>
      </c>
      <c r="D3908" t="s">
        <v>14</v>
      </c>
      <c r="E3908">
        <v>2828.9273349999798</v>
      </c>
    </row>
    <row r="3909" spans="1:5">
      <c r="A3909" t="s">
        <v>50</v>
      </c>
      <c r="B3909" t="s">
        <v>83</v>
      </c>
      <c r="C3909" t="s">
        <v>24</v>
      </c>
      <c r="D3909" t="s">
        <v>15</v>
      </c>
      <c r="E3909">
        <v>52.253571999999998</v>
      </c>
    </row>
    <row r="3910" spans="1:5">
      <c r="A3910" t="s">
        <v>50</v>
      </c>
      <c r="B3910" t="s">
        <v>83</v>
      </c>
      <c r="C3910" t="s">
        <v>24</v>
      </c>
      <c r="D3910" t="s">
        <v>16</v>
      </c>
      <c r="E3910">
        <v>19.470362999999999</v>
      </c>
    </row>
    <row r="3911" spans="1:5">
      <c r="A3911" t="s">
        <v>50</v>
      </c>
      <c r="B3911" t="s">
        <v>83</v>
      </c>
      <c r="C3911" t="s">
        <v>24</v>
      </c>
      <c r="D3911" t="s">
        <v>17</v>
      </c>
      <c r="E3911">
        <v>6.9043770000000002</v>
      </c>
    </row>
    <row r="3912" spans="1:5">
      <c r="A3912" t="s">
        <v>50</v>
      </c>
      <c r="B3912" t="s">
        <v>83</v>
      </c>
      <c r="C3912" t="s">
        <v>24</v>
      </c>
      <c r="D3912" t="s">
        <v>18</v>
      </c>
      <c r="E3912">
        <v>4.5774480000000004</v>
      </c>
    </row>
    <row r="3913" spans="1:5">
      <c r="A3913" t="s">
        <v>50</v>
      </c>
      <c r="B3913" t="s">
        <v>83</v>
      </c>
      <c r="C3913" t="s">
        <v>24</v>
      </c>
      <c r="D3913" t="s">
        <v>19</v>
      </c>
      <c r="E3913">
        <v>29.126571999999999</v>
      </c>
    </row>
    <row r="3914" spans="1:5">
      <c r="A3914" t="s">
        <v>50</v>
      </c>
      <c r="B3914" t="s">
        <v>83</v>
      </c>
      <c r="C3914" t="s">
        <v>25</v>
      </c>
      <c r="D3914" t="s">
        <v>8</v>
      </c>
      <c r="E3914">
        <v>105.676179</v>
      </c>
    </row>
    <row r="3915" spans="1:5">
      <c r="A3915" t="s">
        <v>50</v>
      </c>
      <c r="B3915" t="s">
        <v>83</v>
      </c>
      <c r="C3915" t="s">
        <v>25</v>
      </c>
      <c r="D3915" t="s">
        <v>9</v>
      </c>
      <c r="E3915">
        <v>126.50011600000001</v>
      </c>
    </row>
    <row r="3916" spans="1:5">
      <c r="A3916" t="s">
        <v>50</v>
      </c>
      <c r="B3916" t="s">
        <v>83</v>
      </c>
      <c r="C3916" t="s">
        <v>25</v>
      </c>
      <c r="D3916" t="s">
        <v>10</v>
      </c>
      <c r="E3916">
        <v>103.958185</v>
      </c>
    </row>
    <row r="3917" spans="1:5">
      <c r="A3917" t="s">
        <v>50</v>
      </c>
      <c r="B3917" t="s">
        <v>83</v>
      </c>
      <c r="C3917" t="s">
        <v>25</v>
      </c>
      <c r="D3917" t="s">
        <v>11</v>
      </c>
      <c r="E3917">
        <v>223.891302</v>
      </c>
    </row>
    <row r="3918" spans="1:5">
      <c r="A3918" t="s">
        <v>50</v>
      </c>
      <c r="B3918" t="s">
        <v>83</v>
      </c>
      <c r="C3918" t="s">
        <v>25</v>
      </c>
      <c r="D3918" t="s">
        <v>12</v>
      </c>
      <c r="E3918">
        <v>140.05183299999999</v>
      </c>
    </row>
    <row r="3919" spans="1:5">
      <c r="A3919" t="s">
        <v>50</v>
      </c>
      <c r="B3919" t="s">
        <v>83</v>
      </c>
      <c r="C3919" t="s">
        <v>25</v>
      </c>
      <c r="D3919" t="s">
        <v>13</v>
      </c>
      <c r="E3919">
        <v>25.605326999999999</v>
      </c>
    </row>
    <row r="3920" spans="1:5">
      <c r="A3920" t="s">
        <v>50</v>
      </c>
      <c r="B3920" t="s">
        <v>83</v>
      </c>
      <c r="C3920" t="s">
        <v>25</v>
      </c>
      <c r="D3920" t="s">
        <v>14</v>
      </c>
      <c r="E3920">
        <v>110.13336700000001</v>
      </c>
    </row>
    <row r="3921" spans="1:5">
      <c r="A3921" t="s">
        <v>50</v>
      </c>
      <c r="B3921" t="s">
        <v>83</v>
      </c>
      <c r="C3921" t="s">
        <v>25</v>
      </c>
      <c r="D3921" t="s">
        <v>15</v>
      </c>
      <c r="E3921">
        <v>3.4260130000000002</v>
      </c>
    </row>
    <row r="3922" spans="1:5">
      <c r="A3922" t="s">
        <v>50</v>
      </c>
      <c r="B3922" t="s">
        <v>83</v>
      </c>
      <c r="C3922" t="s">
        <v>25</v>
      </c>
      <c r="D3922" t="s">
        <v>19</v>
      </c>
      <c r="E3922">
        <v>1.13703</v>
      </c>
    </row>
    <row r="3923" spans="1:5">
      <c r="A3923" t="s">
        <v>50</v>
      </c>
      <c r="B3923" t="s">
        <v>84</v>
      </c>
      <c r="C3923" t="s">
        <v>7</v>
      </c>
      <c r="D3923" t="s">
        <v>8</v>
      </c>
      <c r="E3923">
        <v>166.11025699999999</v>
      </c>
    </row>
    <row r="3924" spans="1:5">
      <c r="A3924" t="s">
        <v>50</v>
      </c>
      <c r="B3924" t="s">
        <v>84</v>
      </c>
      <c r="C3924" t="s">
        <v>7</v>
      </c>
      <c r="D3924" t="s">
        <v>9</v>
      </c>
      <c r="E3924">
        <v>100.182316</v>
      </c>
    </row>
    <row r="3925" spans="1:5">
      <c r="A3925" t="s">
        <v>50</v>
      </c>
      <c r="B3925" t="s">
        <v>84</v>
      </c>
      <c r="C3925" t="s">
        <v>7</v>
      </c>
      <c r="D3925" t="s">
        <v>10</v>
      </c>
      <c r="E3925">
        <v>119.98343</v>
      </c>
    </row>
    <row r="3926" spans="1:5">
      <c r="A3926" t="s">
        <v>50</v>
      </c>
      <c r="B3926" t="s">
        <v>84</v>
      </c>
      <c r="C3926" t="s">
        <v>7</v>
      </c>
      <c r="D3926" t="s">
        <v>11</v>
      </c>
      <c r="E3926">
        <v>229.492515</v>
      </c>
    </row>
    <row r="3927" spans="1:5">
      <c r="A3927" t="s">
        <v>50</v>
      </c>
      <c r="B3927" t="s">
        <v>84</v>
      </c>
      <c r="C3927" t="s">
        <v>7</v>
      </c>
      <c r="D3927" t="s">
        <v>12</v>
      </c>
      <c r="E3927">
        <v>136.948038</v>
      </c>
    </row>
    <row r="3928" spans="1:5">
      <c r="A3928" t="s">
        <v>50</v>
      </c>
      <c r="B3928" t="s">
        <v>84</v>
      </c>
      <c r="C3928" t="s">
        <v>7</v>
      </c>
      <c r="D3928" t="s">
        <v>13</v>
      </c>
      <c r="E3928">
        <v>125.770416</v>
      </c>
    </row>
    <row r="3929" spans="1:5">
      <c r="A3929" t="s">
        <v>50</v>
      </c>
      <c r="B3929" t="s">
        <v>84</v>
      </c>
      <c r="C3929" t="s">
        <v>7</v>
      </c>
      <c r="D3929" t="s">
        <v>14</v>
      </c>
      <c r="E3929">
        <v>118.485981</v>
      </c>
    </row>
    <row r="3930" spans="1:5">
      <c r="A3930" t="s">
        <v>50</v>
      </c>
      <c r="B3930" t="s">
        <v>84</v>
      </c>
      <c r="C3930" t="s">
        <v>7</v>
      </c>
      <c r="D3930" t="s">
        <v>15</v>
      </c>
      <c r="E3930">
        <v>51.595123000000001</v>
      </c>
    </row>
    <row r="3931" spans="1:5">
      <c r="A3931" t="s">
        <v>50</v>
      </c>
      <c r="B3931" t="s">
        <v>84</v>
      </c>
      <c r="C3931" t="s">
        <v>7</v>
      </c>
      <c r="D3931" t="s">
        <v>16</v>
      </c>
      <c r="E3931">
        <v>12.538174</v>
      </c>
    </row>
    <row r="3932" spans="1:5">
      <c r="A3932" t="s">
        <v>50</v>
      </c>
      <c r="B3932" t="s">
        <v>84</v>
      </c>
      <c r="C3932" t="s">
        <v>7</v>
      </c>
      <c r="D3932" t="s">
        <v>17</v>
      </c>
      <c r="E3932">
        <v>3.4575040000000001</v>
      </c>
    </row>
    <row r="3933" spans="1:5">
      <c r="A3933" t="s">
        <v>50</v>
      </c>
      <c r="B3933" t="s">
        <v>84</v>
      </c>
      <c r="C3933" t="s">
        <v>7</v>
      </c>
      <c r="D3933" t="s">
        <v>19</v>
      </c>
      <c r="E3933">
        <v>12.375712</v>
      </c>
    </row>
    <row r="3934" spans="1:5">
      <c r="A3934" t="s">
        <v>50</v>
      </c>
      <c r="B3934" t="s">
        <v>84</v>
      </c>
      <c r="C3934" t="s">
        <v>20</v>
      </c>
      <c r="D3934" t="s">
        <v>8</v>
      </c>
      <c r="E3934">
        <v>164.060935</v>
      </c>
    </row>
    <row r="3935" spans="1:5">
      <c r="A3935" t="s">
        <v>50</v>
      </c>
      <c r="B3935" t="s">
        <v>84</v>
      </c>
      <c r="C3935" t="s">
        <v>20</v>
      </c>
      <c r="D3935" t="s">
        <v>9</v>
      </c>
      <c r="E3935">
        <v>2154.44974400004</v>
      </c>
    </row>
    <row r="3936" spans="1:5">
      <c r="A3936" t="s">
        <v>50</v>
      </c>
      <c r="B3936" t="s">
        <v>84</v>
      </c>
      <c r="C3936" t="s">
        <v>20</v>
      </c>
      <c r="D3936" t="s">
        <v>10</v>
      </c>
      <c r="E3936">
        <v>652.36382799999706</v>
      </c>
    </row>
    <row r="3937" spans="1:5">
      <c r="A3937" t="s">
        <v>50</v>
      </c>
      <c r="B3937" t="s">
        <v>84</v>
      </c>
      <c r="C3937" t="s">
        <v>20</v>
      </c>
      <c r="D3937" t="s">
        <v>11</v>
      </c>
      <c r="E3937">
        <v>11809.8156709998</v>
      </c>
    </row>
    <row r="3938" spans="1:5">
      <c r="A3938" t="s">
        <v>50</v>
      </c>
      <c r="B3938" t="s">
        <v>84</v>
      </c>
      <c r="C3938" t="s">
        <v>20</v>
      </c>
      <c r="D3938" t="s">
        <v>12</v>
      </c>
      <c r="E3938">
        <v>6034.07317399982</v>
      </c>
    </row>
    <row r="3939" spans="1:5">
      <c r="A3939" t="s">
        <v>50</v>
      </c>
      <c r="B3939" t="s">
        <v>84</v>
      </c>
      <c r="C3939" t="s">
        <v>20</v>
      </c>
      <c r="D3939" t="s">
        <v>13</v>
      </c>
      <c r="E3939">
        <v>71.961813000000006</v>
      </c>
    </row>
    <row r="3940" spans="1:5">
      <c r="A3940" t="s">
        <v>50</v>
      </c>
      <c r="B3940" t="s">
        <v>84</v>
      </c>
      <c r="C3940" t="s">
        <v>20</v>
      </c>
      <c r="D3940" t="s">
        <v>14</v>
      </c>
      <c r="E3940">
        <v>2126.4141200000199</v>
      </c>
    </row>
    <row r="3941" spans="1:5">
      <c r="A3941" t="s">
        <v>50</v>
      </c>
      <c r="B3941" t="s">
        <v>84</v>
      </c>
      <c r="C3941" t="s">
        <v>20</v>
      </c>
      <c r="D3941" t="s">
        <v>15</v>
      </c>
      <c r="E3941">
        <v>18.43357</v>
      </c>
    </row>
    <row r="3942" spans="1:5">
      <c r="A3942" t="s">
        <v>50</v>
      </c>
      <c r="B3942" t="s">
        <v>84</v>
      </c>
      <c r="C3942" t="s">
        <v>20</v>
      </c>
      <c r="D3942" t="s">
        <v>16</v>
      </c>
      <c r="E3942">
        <v>13.521993999999999</v>
      </c>
    </row>
    <row r="3943" spans="1:5">
      <c r="A3943" t="s">
        <v>50</v>
      </c>
      <c r="B3943" t="s">
        <v>84</v>
      </c>
      <c r="C3943" t="s">
        <v>20</v>
      </c>
      <c r="D3943" t="s">
        <v>17</v>
      </c>
      <c r="E3943">
        <v>3.4110900000000002</v>
      </c>
    </row>
    <row r="3944" spans="1:5">
      <c r="A3944" t="s">
        <v>50</v>
      </c>
      <c r="B3944" t="s">
        <v>84</v>
      </c>
      <c r="C3944" t="s">
        <v>20</v>
      </c>
      <c r="D3944" t="s">
        <v>18</v>
      </c>
      <c r="E3944">
        <v>4.6116609999999998</v>
      </c>
    </row>
    <row r="3945" spans="1:5">
      <c r="A3945" t="s">
        <v>50</v>
      </c>
      <c r="B3945" t="s">
        <v>84</v>
      </c>
      <c r="C3945" t="s">
        <v>20</v>
      </c>
      <c r="D3945" t="s">
        <v>19</v>
      </c>
      <c r="E3945">
        <v>37.567616000000001</v>
      </c>
    </row>
    <row r="3946" spans="1:5">
      <c r="A3946" t="s">
        <v>50</v>
      </c>
      <c r="B3946" t="s">
        <v>84</v>
      </c>
      <c r="C3946" t="s">
        <v>21</v>
      </c>
      <c r="D3946" t="s">
        <v>8</v>
      </c>
      <c r="E3946">
        <v>121.674785</v>
      </c>
    </row>
    <row r="3947" spans="1:5">
      <c r="A3947" t="s">
        <v>50</v>
      </c>
      <c r="B3947" t="s">
        <v>84</v>
      </c>
      <c r="C3947" t="s">
        <v>21</v>
      </c>
      <c r="D3947" t="s">
        <v>9</v>
      </c>
      <c r="E3947">
        <v>342.58064300000001</v>
      </c>
    </row>
    <row r="3948" spans="1:5">
      <c r="A3948" t="s">
        <v>50</v>
      </c>
      <c r="B3948" t="s">
        <v>84</v>
      </c>
      <c r="C3948" t="s">
        <v>21</v>
      </c>
      <c r="D3948" t="s">
        <v>10</v>
      </c>
      <c r="E3948">
        <v>188.11471700000001</v>
      </c>
    </row>
    <row r="3949" spans="1:5">
      <c r="A3949" t="s">
        <v>50</v>
      </c>
      <c r="B3949" t="s">
        <v>84</v>
      </c>
      <c r="C3949" t="s">
        <v>21</v>
      </c>
      <c r="D3949" t="s">
        <v>11</v>
      </c>
      <c r="E3949">
        <v>1064.7302589999999</v>
      </c>
    </row>
    <row r="3950" spans="1:5">
      <c r="A3950" t="s">
        <v>50</v>
      </c>
      <c r="B3950" t="s">
        <v>84</v>
      </c>
      <c r="C3950" t="s">
        <v>21</v>
      </c>
      <c r="D3950" t="s">
        <v>12</v>
      </c>
      <c r="E3950">
        <v>642.03517699999895</v>
      </c>
    </row>
    <row r="3951" spans="1:5">
      <c r="A3951" t="s">
        <v>50</v>
      </c>
      <c r="B3951" t="s">
        <v>84</v>
      </c>
      <c r="C3951" t="s">
        <v>21</v>
      </c>
      <c r="D3951" t="s">
        <v>13</v>
      </c>
      <c r="E3951">
        <v>53.385956999999998</v>
      </c>
    </row>
    <row r="3952" spans="1:5">
      <c r="A3952" t="s">
        <v>50</v>
      </c>
      <c r="B3952" t="s">
        <v>84</v>
      </c>
      <c r="C3952" t="s">
        <v>21</v>
      </c>
      <c r="D3952" t="s">
        <v>14</v>
      </c>
      <c r="E3952">
        <v>361.31188500000002</v>
      </c>
    </row>
    <row r="3953" spans="1:5">
      <c r="A3953" t="s">
        <v>50</v>
      </c>
      <c r="B3953" t="s">
        <v>84</v>
      </c>
      <c r="C3953" t="s">
        <v>21</v>
      </c>
      <c r="D3953" t="s">
        <v>15</v>
      </c>
      <c r="E3953">
        <v>12.291926</v>
      </c>
    </row>
    <row r="3954" spans="1:5">
      <c r="A3954" t="s">
        <v>50</v>
      </c>
      <c r="B3954" t="s">
        <v>84</v>
      </c>
      <c r="C3954" t="s">
        <v>21</v>
      </c>
      <c r="D3954" t="s">
        <v>16</v>
      </c>
      <c r="E3954">
        <v>6.6998139999999999</v>
      </c>
    </row>
    <row r="3955" spans="1:5">
      <c r="A3955" t="s">
        <v>50</v>
      </c>
      <c r="B3955" t="s">
        <v>84</v>
      </c>
      <c r="C3955" t="s">
        <v>21</v>
      </c>
      <c r="D3955" t="s">
        <v>17</v>
      </c>
      <c r="E3955">
        <v>1.189899</v>
      </c>
    </row>
    <row r="3956" spans="1:5">
      <c r="A3956" t="s">
        <v>50</v>
      </c>
      <c r="B3956" t="s">
        <v>84</v>
      </c>
      <c r="C3956" t="s">
        <v>21</v>
      </c>
      <c r="D3956" t="s">
        <v>18</v>
      </c>
      <c r="E3956">
        <v>1</v>
      </c>
    </row>
    <row r="3957" spans="1:5">
      <c r="A3957" t="s">
        <v>50</v>
      </c>
      <c r="B3957" t="s">
        <v>84</v>
      </c>
      <c r="C3957" t="s">
        <v>21</v>
      </c>
      <c r="D3957" t="s">
        <v>19</v>
      </c>
      <c r="E3957">
        <v>1.151694</v>
      </c>
    </row>
    <row r="3958" spans="1:5">
      <c r="A3958" t="s">
        <v>50</v>
      </c>
      <c r="B3958" t="s">
        <v>84</v>
      </c>
      <c r="C3958" t="s">
        <v>22</v>
      </c>
      <c r="D3958" t="s">
        <v>8</v>
      </c>
      <c r="E3958">
        <v>56.308788999999997</v>
      </c>
    </row>
    <row r="3959" spans="1:5">
      <c r="A3959" t="s">
        <v>50</v>
      </c>
      <c r="B3959" t="s">
        <v>84</v>
      </c>
      <c r="C3959" t="s">
        <v>22</v>
      </c>
      <c r="D3959" t="s">
        <v>9</v>
      </c>
      <c r="E3959">
        <v>41.407530999999999</v>
      </c>
    </row>
    <row r="3960" spans="1:5">
      <c r="A3960" t="s">
        <v>50</v>
      </c>
      <c r="B3960" t="s">
        <v>84</v>
      </c>
      <c r="C3960" t="s">
        <v>22</v>
      </c>
      <c r="D3960" t="s">
        <v>10</v>
      </c>
      <c r="E3960">
        <v>41.452167000000003</v>
      </c>
    </row>
    <row r="3961" spans="1:5">
      <c r="A3961" t="s">
        <v>50</v>
      </c>
      <c r="B3961" t="s">
        <v>84</v>
      </c>
      <c r="C3961" t="s">
        <v>22</v>
      </c>
      <c r="D3961" t="s">
        <v>11</v>
      </c>
      <c r="E3961">
        <v>112.287018</v>
      </c>
    </row>
    <row r="3962" spans="1:5">
      <c r="A3962" t="s">
        <v>50</v>
      </c>
      <c r="B3962" t="s">
        <v>84</v>
      </c>
      <c r="C3962" t="s">
        <v>22</v>
      </c>
      <c r="D3962" t="s">
        <v>12</v>
      </c>
      <c r="E3962">
        <v>66.065318000000005</v>
      </c>
    </row>
    <row r="3963" spans="1:5">
      <c r="A3963" t="s">
        <v>50</v>
      </c>
      <c r="B3963" t="s">
        <v>84</v>
      </c>
      <c r="C3963" t="s">
        <v>22</v>
      </c>
      <c r="D3963" t="s">
        <v>13</v>
      </c>
      <c r="E3963">
        <v>44.499836999999999</v>
      </c>
    </row>
    <row r="3964" spans="1:5">
      <c r="A3964" t="s">
        <v>50</v>
      </c>
      <c r="B3964" t="s">
        <v>84</v>
      </c>
      <c r="C3964" t="s">
        <v>22</v>
      </c>
      <c r="D3964" t="s">
        <v>14</v>
      </c>
      <c r="E3964">
        <v>42.387022000000002</v>
      </c>
    </row>
    <row r="3965" spans="1:5">
      <c r="A3965" t="s">
        <v>50</v>
      </c>
      <c r="B3965" t="s">
        <v>84</v>
      </c>
      <c r="C3965" t="s">
        <v>22</v>
      </c>
      <c r="D3965" t="s">
        <v>15</v>
      </c>
      <c r="E3965">
        <v>27.528867000000002</v>
      </c>
    </row>
    <row r="3966" spans="1:5">
      <c r="A3966" t="s">
        <v>50</v>
      </c>
      <c r="B3966" t="s">
        <v>84</v>
      </c>
      <c r="C3966" t="s">
        <v>22</v>
      </c>
      <c r="D3966" t="s">
        <v>16</v>
      </c>
      <c r="E3966">
        <v>5.8119319999999997</v>
      </c>
    </row>
    <row r="3967" spans="1:5">
      <c r="A3967" t="s">
        <v>50</v>
      </c>
      <c r="B3967" t="s">
        <v>84</v>
      </c>
      <c r="C3967" t="s">
        <v>22</v>
      </c>
      <c r="D3967" t="s">
        <v>17</v>
      </c>
      <c r="E3967">
        <v>1.1169659999999999</v>
      </c>
    </row>
    <row r="3968" spans="1:5">
      <c r="A3968" t="s">
        <v>50</v>
      </c>
      <c r="B3968" t="s">
        <v>84</v>
      </c>
      <c r="C3968" t="s">
        <v>22</v>
      </c>
      <c r="D3968" t="s">
        <v>19</v>
      </c>
      <c r="E3968">
        <v>3.425754</v>
      </c>
    </row>
    <row r="3969" spans="1:5">
      <c r="A3969" t="s">
        <v>50</v>
      </c>
      <c r="B3969" t="s">
        <v>84</v>
      </c>
      <c r="C3969" t="s">
        <v>23</v>
      </c>
      <c r="D3969" t="s">
        <v>8</v>
      </c>
      <c r="E3969">
        <v>73.323385999999999</v>
      </c>
    </row>
    <row r="3970" spans="1:5">
      <c r="A3970" t="s">
        <v>50</v>
      </c>
      <c r="B3970" t="s">
        <v>84</v>
      </c>
      <c r="C3970" t="s">
        <v>23</v>
      </c>
      <c r="D3970" t="s">
        <v>9</v>
      </c>
      <c r="E3970">
        <v>206.42561599999999</v>
      </c>
    </row>
    <row r="3971" spans="1:5">
      <c r="A3971" t="s">
        <v>50</v>
      </c>
      <c r="B3971" t="s">
        <v>84</v>
      </c>
      <c r="C3971" t="s">
        <v>23</v>
      </c>
      <c r="D3971" t="s">
        <v>10</v>
      </c>
      <c r="E3971">
        <v>137.69030900000001</v>
      </c>
    </row>
    <row r="3972" spans="1:5">
      <c r="A3972" t="s">
        <v>50</v>
      </c>
      <c r="B3972" t="s">
        <v>84</v>
      </c>
      <c r="C3972" t="s">
        <v>23</v>
      </c>
      <c r="D3972" t="s">
        <v>11</v>
      </c>
      <c r="E3972">
        <v>632.42903499999898</v>
      </c>
    </row>
    <row r="3973" spans="1:5">
      <c r="A3973" t="s">
        <v>50</v>
      </c>
      <c r="B3973" t="s">
        <v>84</v>
      </c>
      <c r="C3973" t="s">
        <v>23</v>
      </c>
      <c r="D3973" t="s">
        <v>12</v>
      </c>
      <c r="E3973">
        <v>332.874888</v>
      </c>
    </row>
    <row r="3974" spans="1:5">
      <c r="A3974" t="s">
        <v>50</v>
      </c>
      <c r="B3974" t="s">
        <v>84</v>
      </c>
      <c r="C3974" t="s">
        <v>23</v>
      </c>
      <c r="D3974" t="s">
        <v>13</v>
      </c>
      <c r="E3974">
        <v>19.570243000000001</v>
      </c>
    </row>
    <row r="3975" spans="1:5">
      <c r="A3975" t="s">
        <v>50</v>
      </c>
      <c r="B3975" t="s">
        <v>84</v>
      </c>
      <c r="C3975" t="s">
        <v>23</v>
      </c>
      <c r="D3975" t="s">
        <v>14</v>
      </c>
      <c r="E3975">
        <v>161.65466000000001</v>
      </c>
    </row>
    <row r="3976" spans="1:5">
      <c r="A3976" t="s">
        <v>50</v>
      </c>
      <c r="B3976" t="s">
        <v>84</v>
      </c>
      <c r="C3976" t="s">
        <v>23</v>
      </c>
      <c r="D3976" t="s">
        <v>15</v>
      </c>
      <c r="E3976">
        <v>4.7666060000000003</v>
      </c>
    </row>
    <row r="3977" spans="1:5">
      <c r="A3977" t="s">
        <v>50</v>
      </c>
      <c r="B3977" t="s">
        <v>84</v>
      </c>
      <c r="C3977" t="s">
        <v>23</v>
      </c>
      <c r="D3977" t="s">
        <v>16</v>
      </c>
      <c r="E3977">
        <v>3.4110900000000002</v>
      </c>
    </row>
    <row r="3978" spans="1:5">
      <c r="A3978" t="s">
        <v>50</v>
      </c>
      <c r="B3978" t="s">
        <v>84</v>
      </c>
      <c r="C3978" t="s">
        <v>23</v>
      </c>
      <c r="D3978" t="s">
        <v>17</v>
      </c>
      <c r="E3978">
        <v>2.2547700000000002</v>
      </c>
    </row>
    <row r="3979" spans="1:5">
      <c r="A3979" t="s">
        <v>50</v>
      </c>
      <c r="B3979" t="s">
        <v>84</v>
      </c>
      <c r="C3979" t="s">
        <v>23</v>
      </c>
      <c r="D3979" t="s">
        <v>18</v>
      </c>
      <c r="E3979">
        <v>2.27406</v>
      </c>
    </row>
    <row r="3980" spans="1:5">
      <c r="A3980" t="s">
        <v>50</v>
      </c>
      <c r="B3980" t="s">
        <v>84</v>
      </c>
      <c r="C3980" t="s">
        <v>23</v>
      </c>
      <c r="D3980" t="s">
        <v>19</v>
      </c>
      <c r="E3980">
        <v>6.8368440000000001</v>
      </c>
    </row>
    <row r="3981" spans="1:5">
      <c r="A3981" t="s">
        <v>50</v>
      </c>
      <c r="B3981" t="s">
        <v>84</v>
      </c>
      <c r="C3981" t="s">
        <v>24</v>
      </c>
      <c r="D3981" t="s">
        <v>8</v>
      </c>
      <c r="E3981">
        <v>933.49829599999703</v>
      </c>
    </row>
    <row r="3982" spans="1:5">
      <c r="A3982" t="s">
        <v>50</v>
      </c>
      <c r="B3982" t="s">
        <v>84</v>
      </c>
      <c r="C3982" t="s">
        <v>24</v>
      </c>
      <c r="D3982" t="s">
        <v>9</v>
      </c>
      <c r="E3982">
        <v>2698.5950120000098</v>
      </c>
    </row>
    <row r="3983" spans="1:5">
      <c r="A3983" t="s">
        <v>50</v>
      </c>
      <c r="B3983" t="s">
        <v>84</v>
      </c>
      <c r="C3983" t="s">
        <v>24</v>
      </c>
      <c r="D3983" t="s">
        <v>10</v>
      </c>
      <c r="E3983">
        <v>1412.4446230000101</v>
      </c>
    </row>
    <row r="3984" spans="1:5">
      <c r="A3984" t="s">
        <v>50</v>
      </c>
      <c r="B3984" t="s">
        <v>84</v>
      </c>
      <c r="C3984" t="s">
        <v>24</v>
      </c>
      <c r="D3984" t="s">
        <v>11</v>
      </c>
      <c r="E3984">
        <v>7772.1796459998304</v>
      </c>
    </row>
    <row r="3985" spans="1:5">
      <c r="A3985" t="s">
        <v>50</v>
      </c>
      <c r="B3985" t="s">
        <v>84</v>
      </c>
      <c r="C3985" t="s">
        <v>24</v>
      </c>
      <c r="D3985" t="s">
        <v>12</v>
      </c>
      <c r="E3985">
        <v>4563.7172389999396</v>
      </c>
    </row>
    <row r="3986" spans="1:5">
      <c r="A3986" t="s">
        <v>50</v>
      </c>
      <c r="B3986" t="s">
        <v>84</v>
      </c>
      <c r="C3986" t="s">
        <v>24</v>
      </c>
      <c r="D3986" t="s">
        <v>13</v>
      </c>
      <c r="E3986">
        <v>336.22348100000102</v>
      </c>
    </row>
    <row r="3987" spans="1:5">
      <c r="A3987" t="s">
        <v>50</v>
      </c>
      <c r="B3987" t="s">
        <v>84</v>
      </c>
      <c r="C3987" t="s">
        <v>24</v>
      </c>
      <c r="D3987" t="s">
        <v>14</v>
      </c>
      <c r="E3987">
        <v>2435.56871400001</v>
      </c>
    </row>
    <row r="3988" spans="1:5">
      <c r="A3988" t="s">
        <v>50</v>
      </c>
      <c r="B3988" t="s">
        <v>84</v>
      </c>
      <c r="C3988" t="s">
        <v>24</v>
      </c>
      <c r="D3988" t="s">
        <v>15</v>
      </c>
      <c r="E3988">
        <v>66.794724000000002</v>
      </c>
    </row>
    <row r="3989" spans="1:5">
      <c r="A3989" t="s">
        <v>50</v>
      </c>
      <c r="B3989" t="s">
        <v>84</v>
      </c>
      <c r="C3989" t="s">
        <v>24</v>
      </c>
      <c r="D3989" t="s">
        <v>16</v>
      </c>
      <c r="E3989">
        <v>20.615072000000001</v>
      </c>
    </row>
    <row r="3990" spans="1:5">
      <c r="A3990" t="s">
        <v>50</v>
      </c>
      <c r="B3990" t="s">
        <v>84</v>
      </c>
      <c r="C3990" t="s">
        <v>24</v>
      </c>
      <c r="D3990" t="s">
        <v>17</v>
      </c>
      <c r="E3990">
        <v>13.837901</v>
      </c>
    </row>
    <row r="3991" spans="1:5">
      <c r="A3991" t="s">
        <v>50</v>
      </c>
      <c r="B3991" t="s">
        <v>84</v>
      </c>
      <c r="C3991" t="s">
        <v>24</v>
      </c>
      <c r="D3991" t="s">
        <v>18</v>
      </c>
      <c r="E3991">
        <v>9.1563079999999992</v>
      </c>
    </row>
    <row r="3992" spans="1:5">
      <c r="A3992" t="s">
        <v>50</v>
      </c>
      <c r="B3992" t="s">
        <v>84</v>
      </c>
      <c r="C3992" t="s">
        <v>24</v>
      </c>
      <c r="D3992" t="s">
        <v>19</v>
      </c>
      <c r="E3992">
        <v>42.144677000000001</v>
      </c>
    </row>
    <row r="3993" spans="1:5">
      <c r="A3993" t="s">
        <v>50</v>
      </c>
      <c r="B3993" t="s">
        <v>84</v>
      </c>
      <c r="C3993" t="s">
        <v>25</v>
      </c>
      <c r="D3993" t="s">
        <v>8</v>
      </c>
      <c r="E3993">
        <v>44.863145000000003</v>
      </c>
    </row>
    <row r="3994" spans="1:5">
      <c r="A3994" t="s">
        <v>50</v>
      </c>
      <c r="B3994" t="s">
        <v>84</v>
      </c>
      <c r="C3994" t="s">
        <v>25</v>
      </c>
      <c r="D3994" t="s">
        <v>9</v>
      </c>
      <c r="E3994">
        <v>114.444765</v>
      </c>
    </row>
    <row r="3995" spans="1:5">
      <c r="A3995" t="s">
        <v>50</v>
      </c>
      <c r="B3995" t="s">
        <v>84</v>
      </c>
      <c r="C3995" t="s">
        <v>25</v>
      </c>
      <c r="D3995" t="s">
        <v>10</v>
      </c>
      <c r="E3995">
        <v>59.474173999999998</v>
      </c>
    </row>
    <row r="3996" spans="1:5">
      <c r="A3996" t="s">
        <v>50</v>
      </c>
      <c r="B3996" t="s">
        <v>84</v>
      </c>
      <c r="C3996" t="s">
        <v>25</v>
      </c>
      <c r="D3996" t="s">
        <v>11</v>
      </c>
      <c r="E3996">
        <v>304.97005200000001</v>
      </c>
    </row>
    <row r="3997" spans="1:5">
      <c r="A3997" t="s">
        <v>50</v>
      </c>
      <c r="B3997" t="s">
        <v>84</v>
      </c>
      <c r="C3997" t="s">
        <v>25</v>
      </c>
      <c r="D3997" t="s">
        <v>12</v>
      </c>
      <c r="E3997">
        <v>260.326076</v>
      </c>
    </row>
    <row r="3998" spans="1:5">
      <c r="A3998" t="s">
        <v>50</v>
      </c>
      <c r="B3998" t="s">
        <v>84</v>
      </c>
      <c r="C3998" t="s">
        <v>25</v>
      </c>
      <c r="D3998" t="s">
        <v>13</v>
      </c>
      <c r="E3998">
        <v>15.985602999999999</v>
      </c>
    </row>
    <row r="3999" spans="1:5">
      <c r="A3999" t="s">
        <v>50</v>
      </c>
      <c r="B3999" t="s">
        <v>84</v>
      </c>
      <c r="C3999" t="s">
        <v>25</v>
      </c>
      <c r="D3999" t="s">
        <v>14</v>
      </c>
      <c r="E3999">
        <v>103.388057</v>
      </c>
    </row>
    <row r="4000" spans="1:5">
      <c r="A4000" t="s">
        <v>50</v>
      </c>
      <c r="B4000" t="s">
        <v>84</v>
      </c>
      <c r="C4000" t="s">
        <v>25</v>
      </c>
      <c r="D4000" t="s">
        <v>15</v>
      </c>
      <c r="E4000">
        <v>4.4257540000000004</v>
      </c>
    </row>
    <row r="4001" spans="1:5">
      <c r="A4001" t="s">
        <v>50</v>
      </c>
      <c r="B4001" t="s">
        <v>84</v>
      </c>
      <c r="C4001" t="s">
        <v>25</v>
      </c>
      <c r="D4001" t="s">
        <v>18</v>
      </c>
      <c r="E4001">
        <v>1.151694</v>
      </c>
    </row>
    <row r="4002" spans="1:5">
      <c r="A4002" t="s">
        <v>50</v>
      </c>
      <c r="B4002" t="s">
        <v>84</v>
      </c>
      <c r="C4002" t="s">
        <v>25</v>
      </c>
      <c r="D4002" t="s">
        <v>19</v>
      </c>
      <c r="E4002">
        <v>2.1370300000000002</v>
      </c>
    </row>
    <row r="4003" spans="1:5">
      <c r="A4003" t="s">
        <v>50</v>
      </c>
      <c r="B4003" t="s">
        <v>85</v>
      </c>
      <c r="C4003" t="s">
        <v>7</v>
      </c>
      <c r="D4003" t="s">
        <v>8</v>
      </c>
      <c r="E4003">
        <v>79.285673000000003</v>
      </c>
    </row>
    <row r="4004" spans="1:5">
      <c r="A4004" t="s">
        <v>50</v>
      </c>
      <c r="B4004" t="s">
        <v>85</v>
      </c>
      <c r="C4004" t="s">
        <v>7</v>
      </c>
      <c r="D4004" t="s">
        <v>9</v>
      </c>
      <c r="E4004">
        <v>85.972523999999893</v>
      </c>
    </row>
    <row r="4005" spans="1:5">
      <c r="A4005" t="s">
        <v>50</v>
      </c>
      <c r="B4005" t="s">
        <v>85</v>
      </c>
      <c r="C4005" t="s">
        <v>7</v>
      </c>
      <c r="D4005" t="s">
        <v>10</v>
      </c>
      <c r="E4005">
        <v>112.913899</v>
      </c>
    </row>
    <row r="4006" spans="1:5">
      <c r="A4006" t="s">
        <v>50</v>
      </c>
      <c r="B4006" t="s">
        <v>85</v>
      </c>
      <c r="C4006" t="s">
        <v>7</v>
      </c>
      <c r="D4006" t="s">
        <v>11</v>
      </c>
      <c r="E4006">
        <v>166.40899899999999</v>
      </c>
    </row>
    <row r="4007" spans="1:5">
      <c r="A4007" t="s">
        <v>50</v>
      </c>
      <c r="B4007" t="s">
        <v>85</v>
      </c>
      <c r="C4007" t="s">
        <v>7</v>
      </c>
      <c r="D4007" t="s">
        <v>12</v>
      </c>
      <c r="E4007">
        <v>137.2662</v>
      </c>
    </row>
    <row r="4008" spans="1:5">
      <c r="A4008" t="s">
        <v>50</v>
      </c>
      <c r="B4008" t="s">
        <v>85</v>
      </c>
      <c r="C4008" t="s">
        <v>7</v>
      </c>
      <c r="D4008" t="s">
        <v>13</v>
      </c>
      <c r="E4008">
        <v>43.483753</v>
      </c>
    </row>
    <row r="4009" spans="1:5">
      <c r="A4009" t="s">
        <v>50</v>
      </c>
      <c r="B4009" t="s">
        <v>85</v>
      </c>
      <c r="C4009" t="s">
        <v>7</v>
      </c>
      <c r="D4009" t="s">
        <v>14</v>
      </c>
      <c r="E4009">
        <v>71.298063999999897</v>
      </c>
    </row>
    <row r="4010" spans="1:5">
      <c r="A4010" t="s">
        <v>50</v>
      </c>
      <c r="B4010" t="s">
        <v>85</v>
      </c>
      <c r="C4010" t="s">
        <v>7</v>
      </c>
      <c r="D4010" t="s">
        <v>15</v>
      </c>
      <c r="E4010">
        <v>12.631315000000001</v>
      </c>
    </row>
    <row r="4011" spans="1:5">
      <c r="A4011" t="s">
        <v>50</v>
      </c>
      <c r="B4011" t="s">
        <v>85</v>
      </c>
      <c r="C4011" t="s">
        <v>7</v>
      </c>
      <c r="D4011" t="s">
        <v>16</v>
      </c>
      <c r="E4011">
        <v>3.430005</v>
      </c>
    </row>
    <row r="4012" spans="1:5">
      <c r="A4012" t="s">
        <v>50</v>
      </c>
      <c r="B4012" t="s">
        <v>85</v>
      </c>
      <c r="C4012" t="s">
        <v>7</v>
      </c>
      <c r="D4012" t="s">
        <v>17</v>
      </c>
      <c r="E4012">
        <v>3.2539959999999999</v>
      </c>
    </row>
    <row r="4013" spans="1:5">
      <c r="A4013" t="s">
        <v>50</v>
      </c>
      <c r="B4013" t="s">
        <v>85</v>
      </c>
      <c r="C4013" t="s">
        <v>7</v>
      </c>
      <c r="D4013" t="s">
        <v>18</v>
      </c>
      <c r="E4013">
        <v>1.13703</v>
      </c>
    </row>
    <row r="4014" spans="1:5">
      <c r="A4014" t="s">
        <v>50</v>
      </c>
      <c r="B4014" t="s">
        <v>85</v>
      </c>
      <c r="C4014" t="s">
        <v>7</v>
      </c>
      <c r="D4014" t="s">
        <v>19</v>
      </c>
      <c r="E4014">
        <v>8.0267429999999997</v>
      </c>
    </row>
    <row r="4015" spans="1:5">
      <c r="A4015" t="s">
        <v>50</v>
      </c>
      <c r="B4015" t="s">
        <v>85</v>
      </c>
      <c r="C4015" t="s">
        <v>20</v>
      </c>
      <c r="D4015" t="s">
        <v>8</v>
      </c>
      <c r="E4015">
        <v>156.37878599999999</v>
      </c>
    </row>
    <row r="4016" spans="1:5">
      <c r="A4016" t="s">
        <v>50</v>
      </c>
      <c r="B4016" t="s">
        <v>85</v>
      </c>
      <c r="C4016" t="s">
        <v>20</v>
      </c>
      <c r="D4016" t="s">
        <v>9</v>
      </c>
      <c r="E4016">
        <v>2521.3775559999999</v>
      </c>
    </row>
    <row r="4017" spans="1:5">
      <c r="A4017" t="s">
        <v>50</v>
      </c>
      <c r="B4017" t="s">
        <v>85</v>
      </c>
      <c r="C4017" t="s">
        <v>20</v>
      </c>
      <c r="D4017" t="s">
        <v>10</v>
      </c>
      <c r="E4017">
        <v>760.744930999997</v>
      </c>
    </row>
    <row r="4018" spans="1:5">
      <c r="A4018" t="s">
        <v>50</v>
      </c>
      <c r="B4018" t="s">
        <v>85</v>
      </c>
      <c r="C4018" t="s">
        <v>20</v>
      </c>
      <c r="D4018" t="s">
        <v>11</v>
      </c>
      <c r="E4018">
        <v>9663.60893999984</v>
      </c>
    </row>
    <row r="4019" spans="1:5">
      <c r="A4019" t="s">
        <v>50</v>
      </c>
      <c r="B4019" t="s">
        <v>85</v>
      </c>
      <c r="C4019" t="s">
        <v>20</v>
      </c>
      <c r="D4019" t="s">
        <v>12</v>
      </c>
      <c r="E4019">
        <v>6008.7355819998302</v>
      </c>
    </row>
    <row r="4020" spans="1:5">
      <c r="A4020" t="s">
        <v>50</v>
      </c>
      <c r="B4020" t="s">
        <v>85</v>
      </c>
      <c r="C4020" t="s">
        <v>20</v>
      </c>
      <c r="D4020" t="s">
        <v>13</v>
      </c>
      <c r="E4020">
        <v>90.045612000000006</v>
      </c>
    </row>
    <row r="4021" spans="1:5">
      <c r="A4021" t="s">
        <v>50</v>
      </c>
      <c r="B4021" t="s">
        <v>85</v>
      </c>
      <c r="C4021" t="s">
        <v>20</v>
      </c>
      <c r="D4021" t="s">
        <v>14</v>
      </c>
      <c r="E4021">
        <v>2149.1044470000202</v>
      </c>
    </row>
    <row r="4022" spans="1:5">
      <c r="A4022" t="s">
        <v>50</v>
      </c>
      <c r="B4022" t="s">
        <v>85</v>
      </c>
      <c r="C4022" t="s">
        <v>20</v>
      </c>
      <c r="D4022" t="s">
        <v>15</v>
      </c>
      <c r="E4022">
        <v>14.634334000000001</v>
      </c>
    </row>
    <row r="4023" spans="1:5">
      <c r="A4023" t="s">
        <v>50</v>
      </c>
      <c r="B4023" t="s">
        <v>85</v>
      </c>
      <c r="C4023" t="s">
        <v>20</v>
      </c>
      <c r="D4023" t="s">
        <v>16</v>
      </c>
      <c r="E4023">
        <v>20.391642999999998</v>
      </c>
    </row>
    <row r="4024" spans="1:5">
      <c r="A4024" t="s">
        <v>50</v>
      </c>
      <c r="B4024" t="s">
        <v>85</v>
      </c>
      <c r="C4024" t="s">
        <v>20</v>
      </c>
      <c r="D4024" t="s">
        <v>17</v>
      </c>
      <c r="E4024">
        <v>11.386476999999999</v>
      </c>
    </row>
    <row r="4025" spans="1:5">
      <c r="A4025" t="s">
        <v>50</v>
      </c>
      <c r="B4025" t="s">
        <v>85</v>
      </c>
      <c r="C4025" t="s">
        <v>20</v>
      </c>
      <c r="D4025" t="s">
        <v>18</v>
      </c>
      <c r="E4025">
        <v>15.933083999999999</v>
      </c>
    </row>
    <row r="4026" spans="1:5">
      <c r="A4026" t="s">
        <v>50</v>
      </c>
      <c r="B4026" t="s">
        <v>85</v>
      </c>
      <c r="C4026" t="s">
        <v>20</v>
      </c>
      <c r="D4026" t="s">
        <v>19</v>
      </c>
      <c r="E4026">
        <v>80.866911000000002</v>
      </c>
    </row>
    <row r="4027" spans="1:5">
      <c r="A4027" t="s">
        <v>50</v>
      </c>
      <c r="B4027" t="s">
        <v>85</v>
      </c>
      <c r="C4027" t="s">
        <v>21</v>
      </c>
      <c r="D4027" t="s">
        <v>8</v>
      </c>
      <c r="E4027">
        <v>45.162191</v>
      </c>
    </row>
    <row r="4028" spans="1:5">
      <c r="A4028" t="s">
        <v>50</v>
      </c>
      <c r="B4028" t="s">
        <v>85</v>
      </c>
      <c r="C4028" t="s">
        <v>21</v>
      </c>
      <c r="D4028" t="s">
        <v>9</v>
      </c>
      <c r="E4028">
        <v>71.769910999999993</v>
      </c>
    </row>
    <row r="4029" spans="1:5">
      <c r="A4029" t="s">
        <v>50</v>
      </c>
      <c r="B4029" t="s">
        <v>85</v>
      </c>
      <c r="C4029" t="s">
        <v>21</v>
      </c>
      <c r="D4029" t="s">
        <v>10</v>
      </c>
      <c r="E4029">
        <v>38.324663999999999</v>
      </c>
    </row>
    <row r="4030" spans="1:5">
      <c r="A4030" t="s">
        <v>50</v>
      </c>
      <c r="B4030" t="s">
        <v>85</v>
      </c>
      <c r="C4030" t="s">
        <v>21</v>
      </c>
      <c r="D4030" t="s">
        <v>11</v>
      </c>
      <c r="E4030">
        <v>148.01963699999999</v>
      </c>
    </row>
    <row r="4031" spans="1:5">
      <c r="A4031" t="s">
        <v>50</v>
      </c>
      <c r="B4031" t="s">
        <v>85</v>
      </c>
      <c r="C4031" t="s">
        <v>21</v>
      </c>
      <c r="D4031" t="s">
        <v>12</v>
      </c>
      <c r="E4031">
        <v>119.893418</v>
      </c>
    </row>
    <row r="4032" spans="1:5">
      <c r="A4032" t="s">
        <v>50</v>
      </c>
      <c r="B4032" t="s">
        <v>85</v>
      </c>
      <c r="C4032" t="s">
        <v>21</v>
      </c>
      <c r="D4032" t="s">
        <v>13</v>
      </c>
      <c r="E4032">
        <v>13.515445</v>
      </c>
    </row>
    <row r="4033" spans="1:5">
      <c r="A4033" t="s">
        <v>50</v>
      </c>
      <c r="B4033" t="s">
        <v>85</v>
      </c>
      <c r="C4033" t="s">
        <v>21</v>
      </c>
      <c r="D4033" t="s">
        <v>14</v>
      </c>
      <c r="E4033">
        <v>62.380367999999997</v>
      </c>
    </row>
    <row r="4034" spans="1:5">
      <c r="A4034" t="s">
        <v>50</v>
      </c>
      <c r="B4034" t="s">
        <v>85</v>
      </c>
      <c r="C4034" t="s">
        <v>21</v>
      </c>
      <c r="D4034" t="s">
        <v>15</v>
      </c>
      <c r="E4034">
        <v>5.7187289999999997</v>
      </c>
    </row>
    <row r="4035" spans="1:5">
      <c r="A4035" t="s">
        <v>50</v>
      </c>
      <c r="B4035" t="s">
        <v>85</v>
      </c>
      <c r="C4035" t="s">
        <v>21</v>
      </c>
      <c r="D4035" t="s">
        <v>18</v>
      </c>
      <c r="E4035">
        <v>2.3269289999999998</v>
      </c>
    </row>
    <row r="4036" spans="1:5">
      <c r="A4036" t="s">
        <v>50</v>
      </c>
      <c r="B4036" t="s">
        <v>85</v>
      </c>
      <c r="C4036" t="s">
        <v>21</v>
      </c>
      <c r="D4036" t="s">
        <v>19</v>
      </c>
      <c r="E4036">
        <v>2.27406</v>
      </c>
    </row>
    <row r="4037" spans="1:5">
      <c r="A4037" t="s">
        <v>50</v>
      </c>
      <c r="B4037" t="s">
        <v>85</v>
      </c>
      <c r="C4037" t="s">
        <v>22</v>
      </c>
      <c r="D4037" t="s">
        <v>8</v>
      </c>
      <c r="E4037">
        <v>58.991415000000003</v>
      </c>
    </row>
    <row r="4038" spans="1:5">
      <c r="A4038" t="s">
        <v>50</v>
      </c>
      <c r="B4038" t="s">
        <v>85</v>
      </c>
      <c r="C4038" t="s">
        <v>22</v>
      </c>
      <c r="D4038" t="s">
        <v>9</v>
      </c>
      <c r="E4038">
        <v>54.930830999999998</v>
      </c>
    </row>
    <row r="4039" spans="1:5">
      <c r="A4039" t="s">
        <v>50</v>
      </c>
      <c r="B4039" t="s">
        <v>85</v>
      </c>
      <c r="C4039" t="s">
        <v>22</v>
      </c>
      <c r="D4039" t="s">
        <v>10</v>
      </c>
      <c r="E4039">
        <v>52.279269999999997</v>
      </c>
    </row>
    <row r="4040" spans="1:5">
      <c r="A4040" t="s">
        <v>50</v>
      </c>
      <c r="B4040" t="s">
        <v>85</v>
      </c>
      <c r="C4040" t="s">
        <v>22</v>
      </c>
      <c r="D4040" t="s">
        <v>11</v>
      </c>
      <c r="E4040">
        <v>119.248958</v>
      </c>
    </row>
    <row r="4041" spans="1:5">
      <c r="A4041" t="s">
        <v>50</v>
      </c>
      <c r="B4041" t="s">
        <v>85</v>
      </c>
      <c r="C4041" t="s">
        <v>22</v>
      </c>
      <c r="D4041" t="s">
        <v>12</v>
      </c>
      <c r="E4041">
        <v>81.042492999999993</v>
      </c>
    </row>
    <row r="4042" spans="1:5">
      <c r="A4042" t="s">
        <v>50</v>
      </c>
      <c r="B4042" t="s">
        <v>85</v>
      </c>
      <c r="C4042" t="s">
        <v>22</v>
      </c>
      <c r="D4042" t="s">
        <v>13</v>
      </c>
      <c r="E4042">
        <v>9.3605509999999992</v>
      </c>
    </row>
    <row r="4043" spans="1:5">
      <c r="A4043" t="s">
        <v>50</v>
      </c>
      <c r="B4043" t="s">
        <v>85</v>
      </c>
      <c r="C4043" t="s">
        <v>22</v>
      </c>
      <c r="D4043" t="s">
        <v>14</v>
      </c>
      <c r="E4043">
        <v>29.791889000000001</v>
      </c>
    </row>
    <row r="4044" spans="1:5">
      <c r="A4044" t="s">
        <v>50</v>
      </c>
      <c r="B4044" t="s">
        <v>85</v>
      </c>
      <c r="C4044" t="s">
        <v>22</v>
      </c>
      <c r="D4044" t="s">
        <v>15</v>
      </c>
      <c r="E4044">
        <v>5.6097380000000001</v>
      </c>
    </row>
    <row r="4045" spans="1:5">
      <c r="A4045" t="s">
        <v>50</v>
      </c>
      <c r="B4045" t="s">
        <v>85</v>
      </c>
      <c r="C4045" t="s">
        <v>22</v>
      </c>
      <c r="D4045" t="s">
        <v>16</v>
      </c>
      <c r="E4045">
        <v>1.1030759999999999</v>
      </c>
    </row>
    <row r="4046" spans="1:5">
      <c r="A4046" t="s">
        <v>50</v>
      </c>
      <c r="B4046" t="s">
        <v>85</v>
      </c>
      <c r="C4046" t="s">
        <v>22</v>
      </c>
      <c r="D4046" t="s">
        <v>19</v>
      </c>
      <c r="E4046">
        <v>2.2887240000000002</v>
      </c>
    </row>
    <row r="4047" spans="1:5">
      <c r="A4047" t="s">
        <v>50</v>
      </c>
      <c r="B4047" t="s">
        <v>85</v>
      </c>
      <c r="C4047" t="s">
        <v>23</v>
      </c>
      <c r="D4047" t="s">
        <v>8</v>
      </c>
      <c r="E4047">
        <v>51.940798000000001</v>
      </c>
    </row>
    <row r="4048" spans="1:5">
      <c r="A4048" t="s">
        <v>50</v>
      </c>
      <c r="B4048" t="s">
        <v>85</v>
      </c>
      <c r="C4048" t="s">
        <v>23</v>
      </c>
      <c r="D4048" t="s">
        <v>9</v>
      </c>
      <c r="E4048">
        <v>77.377336999999997</v>
      </c>
    </row>
    <row r="4049" spans="1:5">
      <c r="A4049" t="s">
        <v>50</v>
      </c>
      <c r="B4049" t="s">
        <v>85</v>
      </c>
      <c r="C4049" t="s">
        <v>23</v>
      </c>
      <c r="D4049" t="s">
        <v>10</v>
      </c>
      <c r="E4049">
        <v>63.122411</v>
      </c>
    </row>
    <row r="4050" spans="1:5">
      <c r="A4050" t="s">
        <v>50</v>
      </c>
      <c r="B4050" t="s">
        <v>85</v>
      </c>
      <c r="C4050" t="s">
        <v>23</v>
      </c>
      <c r="D4050" t="s">
        <v>11</v>
      </c>
      <c r="E4050">
        <v>178.09247500000001</v>
      </c>
    </row>
    <row r="4051" spans="1:5">
      <c r="A4051" t="s">
        <v>50</v>
      </c>
      <c r="B4051" t="s">
        <v>85</v>
      </c>
      <c r="C4051" t="s">
        <v>23</v>
      </c>
      <c r="D4051" t="s">
        <v>12</v>
      </c>
      <c r="E4051">
        <v>108.289576</v>
      </c>
    </row>
    <row r="4052" spans="1:5">
      <c r="A4052" t="s">
        <v>50</v>
      </c>
      <c r="B4052" t="s">
        <v>85</v>
      </c>
      <c r="C4052" t="s">
        <v>23</v>
      </c>
      <c r="D4052" t="s">
        <v>13</v>
      </c>
      <c r="E4052">
        <v>14.554798999999999</v>
      </c>
    </row>
    <row r="4053" spans="1:5">
      <c r="A4053" t="s">
        <v>50</v>
      </c>
      <c r="B4053" t="s">
        <v>85</v>
      </c>
      <c r="C4053" t="s">
        <v>23</v>
      </c>
      <c r="D4053" t="s">
        <v>14</v>
      </c>
      <c r="E4053">
        <v>48.086243000000003</v>
      </c>
    </row>
    <row r="4054" spans="1:5">
      <c r="A4054" t="s">
        <v>50</v>
      </c>
      <c r="B4054" t="s">
        <v>85</v>
      </c>
      <c r="C4054" t="s">
        <v>23</v>
      </c>
      <c r="D4054" t="s">
        <v>15</v>
      </c>
      <c r="E4054">
        <v>2.27406</v>
      </c>
    </row>
    <row r="4055" spans="1:5">
      <c r="A4055" t="s">
        <v>50</v>
      </c>
      <c r="B4055" t="s">
        <v>85</v>
      </c>
      <c r="C4055" t="s">
        <v>23</v>
      </c>
      <c r="D4055" t="s">
        <v>16</v>
      </c>
      <c r="E4055">
        <v>2.2887240000000002</v>
      </c>
    </row>
    <row r="4056" spans="1:5">
      <c r="A4056" t="s">
        <v>50</v>
      </c>
      <c r="B4056" t="s">
        <v>85</v>
      </c>
      <c r="C4056" t="s">
        <v>23</v>
      </c>
      <c r="D4056" t="s">
        <v>18</v>
      </c>
      <c r="E4056">
        <v>2.27406</v>
      </c>
    </row>
    <row r="4057" spans="1:5">
      <c r="A4057" t="s">
        <v>50</v>
      </c>
      <c r="B4057" t="s">
        <v>85</v>
      </c>
      <c r="C4057" t="s">
        <v>23</v>
      </c>
      <c r="D4057" t="s">
        <v>19</v>
      </c>
      <c r="E4057">
        <v>1.151694</v>
      </c>
    </row>
    <row r="4058" spans="1:5">
      <c r="A4058" t="s">
        <v>50</v>
      </c>
      <c r="B4058" t="s">
        <v>85</v>
      </c>
      <c r="C4058" t="s">
        <v>24</v>
      </c>
      <c r="D4058" t="s">
        <v>8</v>
      </c>
      <c r="E4058">
        <v>225.298509</v>
      </c>
    </row>
    <row r="4059" spans="1:5">
      <c r="A4059" t="s">
        <v>50</v>
      </c>
      <c r="B4059" t="s">
        <v>85</v>
      </c>
      <c r="C4059" t="s">
        <v>24</v>
      </c>
      <c r="D4059" t="s">
        <v>9</v>
      </c>
      <c r="E4059">
        <v>831.78492399999595</v>
      </c>
    </row>
    <row r="4060" spans="1:5">
      <c r="A4060" t="s">
        <v>50</v>
      </c>
      <c r="B4060" t="s">
        <v>85</v>
      </c>
      <c r="C4060" t="s">
        <v>24</v>
      </c>
      <c r="D4060" t="s">
        <v>10</v>
      </c>
      <c r="E4060">
        <v>419.925063999999</v>
      </c>
    </row>
    <row r="4061" spans="1:5">
      <c r="A4061" t="s">
        <v>50</v>
      </c>
      <c r="B4061" t="s">
        <v>85</v>
      </c>
      <c r="C4061" t="s">
        <v>24</v>
      </c>
      <c r="D4061" t="s">
        <v>11</v>
      </c>
      <c r="E4061">
        <v>1678.6860320000101</v>
      </c>
    </row>
    <row r="4062" spans="1:5">
      <c r="A4062" t="s">
        <v>50</v>
      </c>
      <c r="B4062" t="s">
        <v>85</v>
      </c>
      <c r="C4062" t="s">
        <v>24</v>
      </c>
      <c r="D4062" t="s">
        <v>12</v>
      </c>
      <c r="E4062">
        <v>1139.6616200000001</v>
      </c>
    </row>
    <row r="4063" spans="1:5">
      <c r="A4063" t="s">
        <v>50</v>
      </c>
      <c r="B4063" t="s">
        <v>85</v>
      </c>
      <c r="C4063" t="s">
        <v>24</v>
      </c>
      <c r="D4063" t="s">
        <v>13</v>
      </c>
      <c r="E4063">
        <v>70.673745999999994</v>
      </c>
    </row>
    <row r="4064" spans="1:5">
      <c r="A4064" t="s">
        <v>50</v>
      </c>
      <c r="B4064" t="s">
        <v>85</v>
      </c>
      <c r="C4064" t="s">
        <v>24</v>
      </c>
      <c r="D4064" t="s">
        <v>14</v>
      </c>
      <c r="E4064">
        <v>438.75796100000002</v>
      </c>
    </row>
    <row r="4065" spans="1:5">
      <c r="A4065" t="s">
        <v>50</v>
      </c>
      <c r="B4065" t="s">
        <v>85</v>
      </c>
      <c r="C4065" t="s">
        <v>24</v>
      </c>
      <c r="D4065" t="s">
        <v>15</v>
      </c>
      <c r="E4065">
        <v>12.452496999999999</v>
      </c>
    </row>
    <row r="4066" spans="1:5">
      <c r="A4066" t="s">
        <v>50</v>
      </c>
      <c r="B4066" t="s">
        <v>85</v>
      </c>
      <c r="C4066" t="s">
        <v>24</v>
      </c>
      <c r="D4066" t="s">
        <v>16</v>
      </c>
      <c r="E4066">
        <v>4.4110899999999997</v>
      </c>
    </row>
    <row r="4067" spans="1:5">
      <c r="A4067" t="s">
        <v>50</v>
      </c>
      <c r="B4067" t="s">
        <v>85</v>
      </c>
      <c r="C4067" t="s">
        <v>24</v>
      </c>
      <c r="D4067" t="s">
        <v>17</v>
      </c>
      <c r="E4067">
        <v>2.341593</v>
      </c>
    </row>
    <row r="4068" spans="1:5">
      <c r="A4068" t="s">
        <v>50</v>
      </c>
      <c r="B4068" t="s">
        <v>85</v>
      </c>
      <c r="C4068" t="s">
        <v>24</v>
      </c>
      <c r="D4068" t="s">
        <v>18</v>
      </c>
      <c r="E4068">
        <v>6.6998139999999999</v>
      </c>
    </row>
    <row r="4069" spans="1:5">
      <c r="A4069" t="s">
        <v>50</v>
      </c>
      <c r="B4069" t="s">
        <v>85</v>
      </c>
      <c r="C4069" t="s">
        <v>24</v>
      </c>
      <c r="D4069" t="s">
        <v>19</v>
      </c>
      <c r="E4069">
        <v>12.536657999999999</v>
      </c>
    </row>
    <row r="4070" spans="1:5">
      <c r="A4070" t="s">
        <v>50</v>
      </c>
      <c r="B4070" t="s">
        <v>85</v>
      </c>
      <c r="C4070" t="s">
        <v>25</v>
      </c>
      <c r="D4070" t="s">
        <v>8</v>
      </c>
      <c r="E4070">
        <v>5.7526830000000002</v>
      </c>
    </row>
    <row r="4071" spans="1:5">
      <c r="A4071" t="s">
        <v>50</v>
      </c>
      <c r="B4071" t="s">
        <v>85</v>
      </c>
      <c r="C4071" t="s">
        <v>25</v>
      </c>
      <c r="D4071" t="s">
        <v>9</v>
      </c>
      <c r="E4071">
        <v>68.083714999999998</v>
      </c>
    </row>
    <row r="4072" spans="1:5">
      <c r="A4072" t="s">
        <v>50</v>
      </c>
      <c r="B4072" t="s">
        <v>85</v>
      </c>
      <c r="C4072" t="s">
        <v>25</v>
      </c>
      <c r="D4072" t="s">
        <v>10</v>
      </c>
      <c r="E4072">
        <v>30.757020000000001</v>
      </c>
    </row>
    <row r="4073" spans="1:5">
      <c r="A4073" t="s">
        <v>50</v>
      </c>
      <c r="B4073" t="s">
        <v>85</v>
      </c>
      <c r="C4073" t="s">
        <v>25</v>
      </c>
      <c r="D4073" t="s">
        <v>11</v>
      </c>
      <c r="E4073">
        <v>95.824571000000006</v>
      </c>
    </row>
    <row r="4074" spans="1:5">
      <c r="A4074" t="s">
        <v>50</v>
      </c>
      <c r="B4074" t="s">
        <v>85</v>
      </c>
      <c r="C4074" t="s">
        <v>25</v>
      </c>
      <c r="D4074" t="s">
        <v>12</v>
      </c>
      <c r="E4074">
        <v>94.375457999999995</v>
      </c>
    </row>
    <row r="4075" spans="1:5">
      <c r="A4075" t="s">
        <v>50</v>
      </c>
      <c r="B4075" t="s">
        <v>85</v>
      </c>
      <c r="C4075" t="s">
        <v>25</v>
      </c>
      <c r="D4075" t="s">
        <v>13</v>
      </c>
      <c r="E4075">
        <v>5.7179880000000001</v>
      </c>
    </row>
    <row r="4076" spans="1:5">
      <c r="A4076" t="s">
        <v>50</v>
      </c>
      <c r="B4076" t="s">
        <v>85</v>
      </c>
      <c r="C4076" t="s">
        <v>25</v>
      </c>
      <c r="D4076" t="s">
        <v>14</v>
      </c>
      <c r="E4076">
        <v>28.700465999999999</v>
      </c>
    </row>
    <row r="4077" spans="1:5">
      <c r="A4077" t="s">
        <v>50</v>
      </c>
      <c r="B4077" t="s">
        <v>85</v>
      </c>
      <c r="C4077" t="s">
        <v>25</v>
      </c>
      <c r="D4077" t="s">
        <v>17</v>
      </c>
      <c r="E4077">
        <v>1.13703</v>
      </c>
    </row>
    <row r="4078" spans="1:5">
      <c r="A4078" t="s">
        <v>50</v>
      </c>
      <c r="B4078" t="s">
        <v>85</v>
      </c>
      <c r="C4078" t="s">
        <v>25</v>
      </c>
      <c r="D4078" t="s">
        <v>18</v>
      </c>
      <c r="E4078">
        <v>1.13703</v>
      </c>
    </row>
    <row r="4079" spans="1:5">
      <c r="A4079" t="s">
        <v>50</v>
      </c>
      <c r="B4079" t="s">
        <v>85</v>
      </c>
      <c r="C4079" t="s">
        <v>25</v>
      </c>
      <c r="D4079" t="s">
        <v>19</v>
      </c>
      <c r="E4079">
        <v>2.27406</v>
      </c>
    </row>
    <row r="4080" spans="1:5">
      <c r="A4080" t="s">
        <v>50</v>
      </c>
      <c r="B4080" t="s">
        <v>86</v>
      </c>
      <c r="C4080" t="s">
        <v>7</v>
      </c>
      <c r="D4080" t="s">
        <v>8</v>
      </c>
      <c r="E4080">
        <v>68.817151999999993</v>
      </c>
    </row>
    <row r="4081" spans="1:5">
      <c r="A4081" t="s">
        <v>50</v>
      </c>
      <c r="B4081" t="s">
        <v>86</v>
      </c>
      <c r="C4081" t="s">
        <v>7</v>
      </c>
      <c r="D4081" t="s">
        <v>9</v>
      </c>
      <c r="E4081">
        <v>119.44398</v>
      </c>
    </row>
    <row r="4082" spans="1:5">
      <c r="A4082" t="s">
        <v>50</v>
      </c>
      <c r="B4082" t="s">
        <v>86</v>
      </c>
      <c r="C4082" t="s">
        <v>7</v>
      </c>
      <c r="D4082" t="s">
        <v>10</v>
      </c>
      <c r="E4082">
        <v>78.192473000000007</v>
      </c>
    </row>
    <row r="4083" spans="1:5">
      <c r="A4083" t="s">
        <v>50</v>
      </c>
      <c r="B4083" t="s">
        <v>86</v>
      </c>
      <c r="C4083" t="s">
        <v>7</v>
      </c>
      <c r="D4083" t="s">
        <v>11</v>
      </c>
      <c r="E4083">
        <v>275.40785199999999</v>
      </c>
    </row>
    <row r="4084" spans="1:5">
      <c r="A4084" t="s">
        <v>50</v>
      </c>
      <c r="B4084" t="s">
        <v>86</v>
      </c>
      <c r="C4084" t="s">
        <v>7</v>
      </c>
      <c r="D4084" t="s">
        <v>12</v>
      </c>
      <c r="E4084">
        <v>200.800915</v>
      </c>
    </row>
    <row r="4085" spans="1:5">
      <c r="A4085" t="s">
        <v>50</v>
      </c>
      <c r="B4085" t="s">
        <v>86</v>
      </c>
      <c r="C4085" t="s">
        <v>7</v>
      </c>
      <c r="D4085" t="s">
        <v>13</v>
      </c>
      <c r="E4085">
        <v>31.459821999999999</v>
      </c>
    </row>
    <row r="4086" spans="1:5">
      <c r="A4086" t="s">
        <v>50</v>
      </c>
      <c r="B4086" t="s">
        <v>86</v>
      </c>
      <c r="C4086" t="s">
        <v>7</v>
      </c>
      <c r="D4086" t="s">
        <v>14</v>
      </c>
      <c r="E4086">
        <v>108.82074</v>
      </c>
    </row>
    <row r="4087" spans="1:5">
      <c r="A4087" t="s">
        <v>50</v>
      </c>
      <c r="B4087" t="s">
        <v>86</v>
      </c>
      <c r="C4087" t="s">
        <v>7</v>
      </c>
      <c r="D4087" t="s">
        <v>15</v>
      </c>
      <c r="E4087">
        <v>14.519022</v>
      </c>
    </row>
    <row r="4088" spans="1:5">
      <c r="A4088" t="s">
        <v>50</v>
      </c>
      <c r="B4088" t="s">
        <v>86</v>
      </c>
      <c r="C4088" t="s">
        <v>7</v>
      </c>
      <c r="D4088" t="s">
        <v>16</v>
      </c>
      <c r="E4088">
        <v>6.8170390000000003</v>
      </c>
    </row>
    <row r="4089" spans="1:5">
      <c r="A4089" t="s">
        <v>50</v>
      </c>
      <c r="B4089" t="s">
        <v>86</v>
      </c>
      <c r="C4089" t="s">
        <v>7</v>
      </c>
      <c r="D4089" t="s">
        <v>17</v>
      </c>
      <c r="E4089">
        <v>4.5095400000000003</v>
      </c>
    </row>
    <row r="4090" spans="1:5">
      <c r="A4090" t="s">
        <v>50</v>
      </c>
      <c r="B4090" t="s">
        <v>86</v>
      </c>
      <c r="C4090" t="s">
        <v>7</v>
      </c>
      <c r="D4090" t="s">
        <v>18</v>
      </c>
      <c r="E4090">
        <v>5.7144779999999997</v>
      </c>
    </row>
    <row r="4091" spans="1:5">
      <c r="A4091" t="s">
        <v>50</v>
      </c>
      <c r="B4091" t="s">
        <v>86</v>
      </c>
      <c r="C4091" t="s">
        <v>7</v>
      </c>
      <c r="D4091" t="s">
        <v>19</v>
      </c>
      <c r="E4091">
        <v>4.5481199999999999</v>
      </c>
    </row>
    <row r="4092" spans="1:5">
      <c r="A4092" t="s">
        <v>50</v>
      </c>
      <c r="B4092" t="s">
        <v>86</v>
      </c>
      <c r="C4092" t="s">
        <v>20</v>
      </c>
      <c r="D4092" t="s">
        <v>8</v>
      </c>
      <c r="E4092">
        <v>244.23651899999999</v>
      </c>
    </row>
    <row r="4093" spans="1:5">
      <c r="A4093" t="s">
        <v>50</v>
      </c>
      <c r="B4093" t="s">
        <v>86</v>
      </c>
      <c r="C4093" t="s">
        <v>20</v>
      </c>
      <c r="D4093" t="s">
        <v>9</v>
      </c>
      <c r="E4093">
        <v>4241.8670019998899</v>
      </c>
    </row>
    <row r="4094" spans="1:5">
      <c r="A4094" t="s">
        <v>50</v>
      </c>
      <c r="B4094" t="s">
        <v>86</v>
      </c>
      <c r="C4094" t="s">
        <v>20</v>
      </c>
      <c r="D4094" t="s">
        <v>10</v>
      </c>
      <c r="E4094">
        <v>1138.6894420000001</v>
      </c>
    </row>
    <row r="4095" spans="1:5">
      <c r="A4095" t="s">
        <v>50</v>
      </c>
      <c r="B4095" t="s">
        <v>86</v>
      </c>
      <c r="C4095" t="s">
        <v>20</v>
      </c>
      <c r="D4095" t="s">
        <v>11</v>
      </c>
      <c r="E4095">
        <v>13262.243808000099</v>
      </c>
    </row>
    <row r="4096" spans="1:5">
      <c r="A4096" t="s">
        <v>50</v>
      </c>
      <c r="B4096" t="s">
        <v>86</v>
      </c>
      <c r="C4096" t="s">
        <v>20</v>
      </c>
      <c r="D4096" t="s">
        <v>12</v>
      </c>
      <c r="E4096">
        <v>9457.9640179996804</v>
      </c>
    </row>
    <row r="4097" spans="1:5">
      <c r="A4097" t="s">
        <v>50</v>
      </c>
      <c r="B4097" t="s">
        <v>86</v>
      </c>
      <c r="C4097" t="s">
        <v>20</v>
      </c>
      <c r="D4097" t="s">
        <v>13</v>
      </c>
      <c r="E4097">
        <v>112.334238</v>
      </c>
    </row>
    <row r="4098" spans="1:5">
      <c r="A4098" t="s">
        <v>50</v>
      </c>
      <c r="B4098" t="s">
        <v>86</v>
      </c>
      <c r="C4098" t="s">
        <v>20</v>
      </c>
      <c r="D4098" t="s">
        <v>14</v>
      </c>
      <c r="E4098">
        <v>5059.4973479998998</v>
      </c>
    </row>
    <row r="4099" spans="1:5">
      <c r="A4099" t="s">
        <v>50</v>
      </c>
      <c r="B4099" t="s">
        <v>86</v>
      </c>
      <c r="C4099" t="s">
        <v>20</v>
      </c>
      <c r="D4099" t="s">
        <v>15</v>
      </c>
      <c r="E4099">
        <v>29.560815999999999</v>
      </c>
    </row>
    <row r="4100" spans="1:5">
      <c r="A4100" t="s">
        <v>50</v>
      </c>
      <c r="B4100" t="s">
        <v>86</v>
      </c>
      <c r="C4100" t="s">
        <v>20</v>
      </c>
      <c r="D4100" t="s">
        <v>16</v>
      </c>
      <c r="E4100">
        <v>22.81392</v>
      </c>
    </row>
    <row r="4101" spans="1:5">
      <c r="A4101" t="s">
        <v>50</v>
      </c>
      <c r="B4101" t="s">
        <v>86</v>
      </c>
      <c r="C4101" t="s">
        <v>20</v>
      </c>
      <c r="D4101" t="s">
        <v>17</v>
      </c>
      <c r="E4101">
        <v>22.899594</v>
      </c>
    </row>
    <row r="4102" spans="1:5">
      <c r="A4102" t="s">
        <v>50</v>
      </c>
      <c r="B4102" t="s">
        <v>86</v>
      </c>
      <c r="C4102" t="s">
        <v>20</v>
      </c>
      <c r="D4102" t="s">
        <v>18</v>
      </c>
      <c r="E4102">
        <v>14.638960000000001</v>
      </c>
    </row>
    <row r="4103" spans="1:5">
      <c r="A4103" t="s">
        <v>50</v>
      </c>
      <c r="B4103" t="s">
        <v>86</v>
      </c>
      <c r="C4103" t="s">
        <v>20</v>
      </c>
      <c r="D4103" t="s">
        <v>19</v>
      </c>
      <c r="E4103">
        <v>85.970008000000007</v>
      </c>
    </row>
    <row r="4104" spans="1:5">
      <c r="A4104" t="s">
        <v>50</v>
      </c>
      <c r="B4104" t="s">
        <v>86</v>
      </c>
      <c r="C4104" t="s">
        <v>21</v>
      </c>
      <c r="D4104" t="s">
        <v>8</v>
      </c>
      <c r="E4104">
        <v>213.97542999999899</v>
      </c>
    </row>
    <row r="4105" spans="1:5">
      <c r="A4105" t="s">
        <v>50</v>
      </c>
      <c r="B4105" t="s">
        <v>86</v>
      </c>
      <c r="C4105" t="s">
        <v>21</v>
      </c>
      <c r="D4105" t="s">
        <v>9</v>
      </c>
      <c r="E4105">
        <v>373.15152399999897</v>
      </c>
    </row>
    <row r="4106" spans="1:5">
      <c r="A4106" t="s">
        <v>50</v>
      </c>
      <c r="B4106" t="s">
        <v>86</v>
      </c>
      <c r="C4106" t="s">
        <v>21</v>
      </c>
      <c r="D4106" t="s">
        <v>10</v>
      </c>
      <c r="E4106">
        <v>260.39850499999898</v>
      </c>
    </row>
    <row r="4107" spans="1:5">
      <c r="A4107" t="s">
        <v>50</v>
      </c>
      <c r="B4107" t="s">
        <v>86</v>
      </c>
      <c r="C4107" t="s">
        <v>21</v>
      </c>
      <c r="D4107" t="s">
        <v>11</v>
      </c>
      <c r="E4107">
        <v>803.56405299999994</v>
      </c>
    </row>
    <row r="4108" spans="1:5">
      <c r="A4108" t="s">
        <v>50</v>
      </c>
      <c r="B4108" t="s">
        <v>86</v>
      </c>
      <c r="C4108" t="s">
        <v>21</v>
      </c>
      <c r="D4108" t="s">
        <v>12</v>
      </c>
      <c r="E4108">
        <v>534.42302199999995</v>
      </c>
    </row>
    <row r="4109" spans="1:5">
      <c r="A4109" t="s">
        <v>50</v>
      </c>
      <c r="B4109" t="s">
        <v>86</v>
      </c>
      <c r="C4109" t="s">
        <v>21</v>
      </c>
      <c r="D4109" t="s">
        <v>13</v>
      </c>
      <c r="E4109">
        <v>70.868384000000006</v>
      </c>
    </row>
    <row r="4110" spans="1:5">
      <c r="A4110" t="s">
        <v>50</v>
      </c>
      <c r="B4110" t="s">
        <v>86</v>
      </c>
      <c r="C4110" t="s">
        <v>21</v>
      </c>
      <c r="D4110" t="s">
        <v>14</v>
      </c>
      <c r="E4110">
        <v>388.86096099999997</v>
      </c>
    </row>
    <row r="4111" spans="1:5">
      <c r="A4111" t="s">
        <v>50</v>
      </c>
      <c r="B4111" t="s">
        <v>86</v>
      </c>
      <c r="C4111" t="s">
        <v>21</v>
      </c>
      <c r="D4111" t="s">
        <v>15</v>
      </c>
      <c r="E4111">
        <v>16.957785999999999</v>
      </c>
    </row>
    <row r="4112" spans="1:5">
      <c r="A4112" t="s">
        <v>50</v>
      </c>
      <c r="B4112" t="s">
        <v>86</v>
      </c>
      <c r="C4112" t="s">
        <v>21</v>
      </c>
      <c r="D4112" t="s">
        <v>16</v>
      </c>
      <c r="E4112">
        <v>5.631132</v>
      </c>
    </row>
    <row r="4113" spans="1:5">
      <c r="A4113" t="s">
        <v>50</v>
      </c>
      <c r="B4113" t="s">
        <v>86</v>
      </c>
      <c r="C4113" t="s">
        <v>21</v>
      </c>
      <c r="D4113" t="s">
        <v>17</v>
      </c>
      <c r="E4113">
        <v>1.185907</v>
      </c>
    </row>
    <row r="4114" spans="1:5">
      <c r="A4114" t="s">
        <v>50</v>
      </c>
      <c r="B4114" t="s">
        <v>86</v>
      </c>
      <c r="C4114" t="s">
        <v>21</v>
      </c>
      <c r="D4114" t="s">
        <v>18</v>
      </c>
      <c r="E4114">
        <v>2.2887240000000002</v>
      </c>
    </row>
    <row r="4115" spans="1:5">
      <c r="A4115" t="s">
        <v>50</v>
      </c>
      <c r="B4115" t="s">
        <v>86</v>
      </c>
      <c r="C4115" t="s">
        <v>21</v>
      </c>
      <c r="D4115" t="s">
        <v>19</v>
      </c>
      <c r="E4115">
        <v>3.425754</v>
      </c>
    </row>
    <row r="4116" spans="1:5">
      <c r="A4116" t="s">
        <v>50</v>
      </c>
      <c r="B4116" t="s">
        <v>86</v>
      </c>
      <c r="C4116" t="s">
        <v>22</v>
      </c>
      <c r="D4116" t="s">
        <v>8</v>
      </c>
      <c r="E4116">
        <v>26.286860000000001</v>
      </c>
    </row>
    <row r="4117" spans="1:5">
      <c r="A4117" t="s">
        <v>50</v>
      </c>
      <c r="B4117" t="s">
        <v>86</v>
      </c>
      <c r="C4117" t="s">
        <v>22</v>
      </c>
      <c r="D4117" t="s">
        <v>9</v>
      </c>
      <c r="E4117">
        <v>64.113183000000006</v>
      </c>
    </row>
    <row r="4118" spans="1:5">
      <c r="A4118" t="s">
        <v>50</v>
      </c>
      <c r="B4118" t="s">
        <v>86</v>
      </c>
      <c r="C4118" t="s">
        <v>22</v>
      </c>
      <c r="D4118" t="s">
        <v>10</v>
      </c>
      <c r="E4118">
        <v>21.362701999999999</v>
      </c>
    </row>
    <row r="4119" spans="1:5">
      <c r="A4119" t="s">
        <v>50</v>
      </c>
      <c r="B4119" t="s">
        <v>86</v>
      </c>
      <c r="C4119" t="s">
        <v>22</v>
      </c>
      <c r="D4119" t="s">
        <v>11</v>
      </c>
      <c r="E4119">
        <v>112.253147</v>
      </c>
    </row>
    <row r="4120" spans="1:5">
      <c r="A4120" t="s">
        <v>50</v>
      </c>
      <c r="B4120" t="s">
        <v>86</v>
      </c>
      <c r="C4120" t="s">
        <v>22</v>
      </c>
      <c r="D4120" t="s">
        <v>12</v>
      </c>
      <c r="E4120">
        <v>85.108870999999994</v>
      </c>
    </row>
    <row r="4121" spans="1:5">
      <c r="A4121" t="s">
        <v>50</v>
      </c>
      <c r="B4121" t="s">
        <v>86</v>
      </c>
      <c r="C4121" t="s">
        <v>22</v>
      </c>
      <c r="D4121" t="s">
        <v>13</v>
      </c>
      <c r="E4121">
        <v>6.5809249999999997</v>
      </c>
    </row>
    <row r="4122" spans="1:5">
      <c r="A4122" t="s">
        <v>50</v>
      </c>
      <c r="B4122" t="s">
        <v>86</v>
      </c>
      <c r="C4122" t="s">
        <v>22</v>
      </c>
      <c r="D4122" t="s">
        <v>14</v>
      </c>
      <c r="E4122">
        <v>78.467203999999995</v>
      </c>
    </row>
    <row r="4123" spans="1:5">
      <c r="A4123" t="s">
        <v>50</v>
      </c>
      <c r="B4123" t="s">
        <v>86</v>
      </c>
      <c r="C4123" t="s">
        <v>22</v>
      </c>
      <c r="D4123" t="s">
        <v>15</v>
      </c>
      <c r="E4123">
        <v>2.151694</v>
      </c>
    </row>
    <row r="4124" spans="1:5">
      <c r="A4124" t="s">
        <v>50</v>
      </c>
      <c r="B4124" t="s">
        <v>86</v>
      </c>
      <c r="C4124" t="s">
        <v>22</v>
      </c>
      <c r="D4124" t="s">
        <v>16</v>
      </c>
      <c r="E4124">
        <v>2.2200419999999998</v>
      </c>
    </row>
    <row r="4125" spans="1:5">
      <c r="A4125" t="s">
        <v>50</v>
      </c>
      <c r="B4125" t="s">
        <v>86</v>
      </c>
      <c r="C4125" t="s">
        <v>22</v>
      </c>
      <c r="D4125" t="s">
        <v>19</v>
      </c>
      <c r="E4125">
        <v>2.3269289999999998</v>
      </c>
    </row>
    <row r="4126" spans="1:5">
      <c r="A4126" t="s">
        <v>50</v>
      </c>
      <c r="B4126" t="s">
        <v>86</v>
      </c>
      <c r="C4126" t="s">
        <v>23</v>
      </c>
      <c r="D4126" t="s">
        <v>8</v>
      </c>
      <c r="E4126">
        <v>57.797030999999997</v>
      </c>
    </row>
    <row r="4127" spans="1:5">
      <c r="A4127" t="s">
        <v>50</v>
      </c>
      <c r="B4127" t="s">
        <v>86</v>
      </c>
      <c r="C4127" t="s">
        <v>23</v>
      </c>
      <c r="D4127" t="s">
        <v>9</v>
      </c>
      <c r="E4127">
        <v>159.61708999999999</v>
      </c>
    </row>
    <row r="4128" spans="1:5">
      <c r="A4128" t="s">
        <v>50</v>
      </c>
      <c r="B4128" t="s">
        <v>86</v>
      </c>
      <c r="C4128" t="s">
        <v>23</v>
      </c>
      <c r="D4128" t="s">
        <v>10</v>
      </c>
      <c r="E4128">
        <v>127.57933800000001</v>
      </c>
    </row>
    <row r="4129" spans="1:5">
      <c r="A4129" t="s">
        <v>50</v>
      </c>
      <c r="B4129" t="s">
        <v>86</v>
      </c>
      <c r="C4129" t="s">
        <v>23</v>
      </c>
      <c r="D4129" t="s">
        <v>11</v>
      </c>
      <c r="E4129">
        <v>309.75487900000002</v>
      </c>
    </row>
    <row r="4130" spans="1:5">
      <c r="A4130" t="s">
        <v>50</v>
      </c>
      <c r="B4130" t="s">
        <v>86</v>
      </c>
      <c r="C4130" t="s">
        <v>23</v>
      </c>
      <c r="D4130" t="s">
        <v>12</v>
      </c>
      <c r="E4130">
        <v>223.90048999999999</v>
      </c>
    </row>
    <row r="4131" spans="1:5">
      <c r="A4131" t="s">
        <v>50</v>
      </c>
      <c r="B4131" t="s">
        <v>86</v>
      </c>
      <c r="C4131" t="s">
        <v>23</v>
      </c>
      <c r="D4131" t="s">
        <v>13</v>
      </c>
      <c r="E4131">
        <v>17.114106</v>
      </c>
    </row>
    <row r="4132" spans="1:5">
      <c r="A4132" t="s">
        <v>50</v>
      </c>
      <c r="B4132" t="s">
        <v>86</v>
      </c>
      <c r="C4132" t="s">
        <v>23</v>
      </c>
      <c r="D4132" t="s">
        <v>14</v>
      </c>
      <c r="E4132">
        <v>142.02503100000001</v>
      </c>
    </row>
    <row r="4133" spans="1:5">
      <c r="A4133" t="s">
        <v>50</v>
      </c>
      <c r="B4133" t="s">
        <v>86</v>
      </c>
      <c r="C4133" t="s">
        <v>23</v>
      </c>
      <c r="D4133" t="s">
        <v>15</v>
      </c>
      <c r="E4133">
        <v>5.7380190000000004</v>
      </c>
    </row>
    <row r="4134" spans="1:5">
      <c r="A4134" t="s">
        <v>50</v>
      </c>
      <c r="B4134" t="s">
        <v>86</v>
      </c>
      <c r="C4134" t="s">
        <v>23</v>
      </c>
      <c r="D4134" t="s">
        <v>16</v>
      </c>
      <c r="E4134">
        <v>3.425754</v>
      </c>
    </row>
    <row r="4135" spans="1:5">
      <c r="A4135" t="s">
        <v>50</v>
      </c>
      <c r="B4135" t="s">
        <v>86</v>
      </c>
      <c r="C4135" t="s">
        <v>23</v>
      </c>
      <c r="D4135" t="s">
        <v>17</v>
      </c>
      <c r="E4135">
        <v>1.13703</v>
      </c>
    </row>
    <row r="4136" spans="1:5">
      <c r="A4136" t="s">
        <v>50</v>
      </c>
      <c r="B4136" t="s">
        <v>86</v>
      </c>
      <c r="C4136" t="s">
        <v>23</v>
      </c>
      <c r="D4136" t="s">
        <v>19</v>
      </c>
      <c r="E4136">
        <v>2.3269289999999998</v>
      </c>
    </row>
    <row r="4137" spans="1:5">
      <c r="A4137" t="s">
        <v>50</v>
      </c>
      <c r="B4137" t="s">
        <v>86</v>
      </c>
      <c r="C4137" t="s">
        <v>24</v>
      </c>
      <c r="D4137" t="s">
        <v>8</v>
      </c>
      <c r="E4137">
        <v>676.337165999999</v>
      </c>
    </row>
    <row r="4138" spans="1:5">
      <c r="A4138" t="s">
        <v>50</v>
      </c>
      <c r="B4138" t="s">
        <v>86</v>
      </c>
      <c r="C4138" t="s">
        <v>24</v>
      </c>
      <c r="D4138" t="s">
        <v>9</v>
      </c>
      <c r="E4138">
        <v>2486.1805260000101</v>
      </c>
    </row>
    <row r="4139" spans="1:5">
      <c r="A4139" t="s">
        <v>50</v>
      </c>
      <c r="B4139" t="s">
        <v>86</v>
      </c>
      <c r="C4139" t="s">
        <v>24</v>
      </c>
      <c r="D4139" t="s">
        <v>10</v>
      </c>
      <c r="E4139">
        <v>1355.5173300000099</v>
      </c>
    </row>
    <row r="4140" spans="1:5">
      <c r="A4140" t="s">
        <v>50</v>
      </c>
      <c r="B4140" t="s">
        <v>86</v>
      </c>
      <c r="C4140" t="s">
        <v>24</v>
      </c>
      <c r="D4140" t="s">
        <v>11</v>
      </c>
      <c r="E4140">
        <v>4516.1321399999397</v>
      </c>
    </row>
    <row r="4141" spans="1:5">
      <c r="A4141" t="s">
        <v>50</v>
      </c>
      <c r="B4141" t="s">
        <v>86</v>
      </c>
      <c r="C4141" t="s">
        <v>24</v>
      </c>
      <c r="D4141" t="s">
        <v>12</v>
      </c>
      <c r="E4141">
        <v>3541.9281419999702</v>
      </c>
    </row>
    <row r="4142" spans="1:5">
      <c r="A4142" t="s">
        <v>50</v>
      </c>
      <c r="B4142" t="s">
        <v>86</v>
      </c>
      <c r="C4142" t="s">
        <v>24</v>
      </c>
      <c r="D4142" t="s">
        <v>13</v>
      </c>
      <c r="E4142">
        <v>258.74188199999998</v>
      </c>
    </row>
    <row r="4143" spans="1:5">
      <c r="A4143" t="s">
        <v>50</v>
      </c>
      <c r="B4143" t="s">
        <v>86</v>
      </c>
      <c r="C4143" t="s">
        <v>24</v>
      </c>
      <c r="D4143" t="s">
        <v>14</v>
      </c>
      <c r="E4143">
        <v>2363.5311299999898</v>
      </c>
    </row>
    <row r="4144" spans="1:5">
      <c r="A4144" t="s">
        <v>50</v>
      </c>
      <c r="B4144" t="s">
        <v>86</v>
      </c>
      <c r="C4144" t="s">
        <v>24</v>
      </c>
      <c r="D4144" t="s">
        <v>15</v>
      </c>
      <c r="E4144">
        <v>68.331401999999997</v>
      </c>
    </row>
    <row r="4145" spans="1:5">
      <c r="A4145" t="s">
        <v>50</v>
      </c>
      <c r="B4145" t="s">
        <v>86</v>
      </c>
      <c r="C4145" t="s">
        <v>24</v>
      </c>
      <c r="D4145" t="s">
        <v>16</v>
      </c>
      <c r="E4145">
        <v>22.724399999999999</v>
      </c>
    </row>
    <row r="4146" spans="1:5">
      <c r="A4146" t="s">
        <v>50</v>
      </c>
      <c r="B4146" t="s">
        <v>86</v>
      </c>
      <c r="C4146" t="s">
        <v>24</v>
      </c>
      <c r="D4146" t="s">
        <v>17</v>
      </c>
      <c r="E4146">
        <v>9.1637730000000008</v>
      </c>
    </row>
    <row r="4147" spans="1:5">
      <c r="A4147" t="s">
        <v>50</v>
      </c>
      <c r="B4147" t="s">
        <v>86</v>
      </c>
      <c r="C4147" t="s">
        <v>24</v>
      </c>
      <c r="D4147" t="s">
        <v>18</v>
      </c>
      <c r="E4147">
        <v>4.5627839999999997</v>
      </c>
    </row>
    <row r="4148" spans="1:5">
      <c r="A4148" t="s">
        <v>50</v>
      </c>
      <c r="B4148" t="s">
        <v>86</v>
      </c>
      <c r="C4148" t="s">
        <v>24</v>
      </c>
      <c r="D4148" t="s">
        <v>19</v>
      </c>
      <c r="E4148">
        <v>42.975535999999998</v>
      </c>
    </row>
    <row r="4149" spans="1:5">
      <c r="A4149" t="s">
        <v>50</v>
      </c>
      <c r="B4149" t="s">
        <v>86</v>
      </c>
      <c r="C4149" t="s">
        <v>25</v>
      </c>
      <c r="D4149" t="s">
        <v>8</v>
      </c>
      <c r="E4149">
        <v>12.48671</v>
      </c>
    </row>
    <row r="4150" spans="1:5">
      <c r="A4150" t="s">
        <v>50</v>
      </c>
      <c r="B4150" t="s">
        <v>86</v>
      </c>
      <c r="C4150" t="s">
        <v>25</v>
      </c>
      <c r="D4150" t="s">
        <v>9</v>
      </c>
      <c r="E4150">
        <v>49.849747000000001</v>
      </c>
    </row>
    <row r="4151" spans="1:5">
      <c r="A4151" t="s">
        <v>50</v>
      </c>
      <c r="B4151" t="s">
        <v>86</v>
      </c>
      <c r="C4151" t="s">
        <v>25</v>
      </c>
      <c r="D4151" t="s">
        <v>10</v>
      </c>
      <c r="E4151">
        <v>30.328824999999998</v>
      </c>
    </row>
    <row r="4152" spans="1:5">
      <c r="A4152" t="s">
        <v>50</v>
      </c>
      <c r="B4152" t="s">
        <v>86</v>
      </c>
      <c r="C4152" t="s">
        <v>25</v>
      </c>
      <c r="D4152" t="s">
        <v>11</v>
      </c>
      <c r="E4152">
        <v>66.754266999999999</v>
      </c>
    </row>
    <row r="4153" spans="1:5">
      <c r="A4153" t="s">
        <v>50</v>
      </c>
      <c r="B4153" t="s">
        <v>86</v>
      </c>
      <c r="C4153" t="s">
        <v>25</v>
      </c>
      <c r="D4153" t="s">
        <v>12</v>
      </c>
      <c r="E4153">
        <v>67.251041000000001</v>
      </c>
    </row>
    <row r="4154" spans="1:5">
      <c r="A4154" t="s">
        <v>50</v>
      </c>
      <c r="B4154" t="s">
        <v>86</v>
      </c>
      <c r="C4154" t="s">
        <v>25</v>
      </c>
      <c r="D4154" t="s">
        <v>13</v>
      </c>
      <c r="E4154">
        <v>3.4404180000000002</v>
      </c>
    </row>
    <row r="4155" spans="1:5">
      <c r="A4155" t="s">
        <v>50</v>
      </c>
      <c r="B4155" t="s">
        <v>86</v>
      </c>
      <c r="C4155" t="s">
        <v>25</v>
      </c>
      <c r="D4155" t="s">
        <v>14</v>
      </c>
      <c r="E4155">
        <v>46.855218000000001</v>
      </c>
    </row>
    <row r="4156" spans="1:5">
      <c r="A4156" t="s">
        <v>50</v>
      </c>
      <c r="B4156" t="s">
        <v>86</v>
      </c>
      <c r="C4156" t="s">
        <v>25</v>
      </c>
      <c r="D4156" t="s">
        <v>15</v>
      </c>
      <c r="E4156">
        <v>2.2539959999999999</v>
      </c>
    </row>
    <row r="4157" spans="1:5">
      <c r="A4157" t="s">
        <v>50</v>
      </c>
      <c r="B4157" t="s">
        <v>86</v>
      </c>
      <c r="C4157" t="s">
        <v>25</v>
      </c>
      <c r="D4157" t="s">
        <v>16</v>
      </c>
      <c r="E4157">
        <v>1.13703</v>
      </c>
    </row>
    <row r="4158" spans="1:5">
      <c r="A4158" t="s">
        <v>50</v>
      </c>
      <c r="B4158" t="s">
        <v>86</v>
      </c>
      <c r="C4158" t="s">
        <v>25</v>
      </c>
      <c r="D4158" t="s">
        <v>17</v>
      </c>
      <c r="E4158">
        <v>1.13703</v>
      </c>
    </row>
    <row r="4159" spans="1:5">
      <c r="A4159" t="s">
        <v>50</v>
      </c>
      <c r="B4159" t="s">
        <v>87</v>
      </c>
      <c r="C4159" t="s">
        <v>7</v>
      </c>
      <c r="D4159" t="s">
        <v>8</v>
      </c>
      <c r="E4159">
        <v>3042.3992509999998</v>
      </c>
    </row>
    <row r="4160" spans="1:5">
      <c r="A4160" t="s">
        <v>50</v>
      </c>
      <c r="B4160" t="s">
        <v>87</v>
      </c>
      <c r="C4160" t="s">
        <v>7</v>
      </c>
      <c r="D4160" t="s">
        <v>9</v>
      </c>
      <c r="E4160">
        <v>2205.797356</v>
      </c>
    </row>
    <row r="4161" spans="1:5">
      <c r="A4161" t="s">
        <v>50</v>
      </c>
      <c r="B4161" t="s">
        <v>87</v>
      </c>
      <c r="C4161" t="s">
        <v>7</v>
      </c>
      <c r="D4161" t="s">
        <v>10</v>
      </c>
      <c r="E4161">
        <v>2394.00648800001</v>
      </c>
    </row>
    <row r="4162" spans="1:5">
      <c r="A4162" t="s">
        <v>50</v>
      </c>
      <c r="B4162" t="s">
        <v>87</v>
      </c>
      <c r="C4162" t="s">
        <v>7</v>
      </c>
      <c r="D4162" t="s">
        <v>11</v>
      </c>
      <c r="E4162">
        <v>3586.7908459999899</v>
      </c>
    </row>
    <row r="4163" spans="1:5">
      <c r="A4163" t="s">
        <v>50</v>
      </c>
      <c r="B4163" t="s">
        <v>87</v>
      </c>
      <c r="C4163" t="s">
        <v>7</v>
      </c>
      <c r="D4163" t="s">
        <v>12</v>
      </c>
      <c r="E4163">
        <v>2466.4388549999899</v>
      </c>
    </row>
    <row r="4164" spans="1:5">
      <c r="A4164" t="s">
        <v>50</v>
      </c>
      <c r="B4164" t="s">
        <v>87</v>
      </c>
      <c r="C4164" t="s">
        <v>7</v>
      </c>
      <c r="D4164" t="s">
        <v>13</v>
      </c>
      <c r="E4164">
        <v>2117.7013100000199</v>
      </c>
    </row>
    <row r="4165" spans="1:5">
      <c r="A4165" t="s">
        <v>50</v>
      </c>
      <c r="B4165" t="s">
        <v>87</v>
      </c>
      <c r="C4165" t="s">
        <v>7</v>
      </c>
      <c r="D4165" t="s">
        <v>14</v>
      </c>
      <c r="E4165">
        <v>2889.0386199999598</v>
      </c>
    </row>
    <row r="4166" spans="1:5">
      <c r="A4166" t="s">
        <v>50</v>
      </c>
      <c r="B4166" t="s">
        <v>87</v>
      </c>
      <c r="C4166" t="s">
        <v>7</v>
      </c>
      <c r="D4166" t="s">
        <v>15</v>
      </c>
      <c r="E4166">
        <v>1049.920879</v>
      </c>
    </row>
    <row r="4167" spans="1:5">
      <c r="A4167" t="s">
        <v>50</v>
      </c>
      <c r="B4167" t="s">
        <v>87</v>
      </c>
      <c r="C4167" t="s">
        <v>7</v>
      </c>
      <c r="D4167" t="s">
        <v>16</v>
      </c>
      <c r="E4167">
        <v>205.68114199999999</v>
      </c>
    </row>
    <row r="4168" spans="1:5">
      <c r="A4168" t="s">
        <v>50</v>
      </c>
      <c r="B4168" t="s">
        <v>87</v>
      </c>
      <c r="C4168" t="s">
        <v>7</v>
      </c>
      <c r="D4168" t="s">
        <v>17</v>
      </c>
      <c r="E4168">
        <v>71.606263999999996</v>
      </c>
    </row>
    <row r="4169" spans="1:5">
      <c r="A4169" t="s">
        <v>50</v>
      </c>
      <c r="B4169" t="s">
        <v>87</v>
      </c>
      <c r="C4169" t="s">
        <v>7</v>
      </c>
      <c r="D4169" t="s">
        <v>18</v>
      </c>
      <c r="E4169">
        <v>17.859819000000002</v>
      </c>
    </row>
    <row r="4170" spans="1:5">
      <c r="A4170" t="s">
        <v>50</v>
      </c>
      <c r="B4170" t="s">
        <v>87</v>
      </c>
      <c r="C4170" t="s">
        <v>7</v>
      </c>
      <c r="D4170" t="s">
        <v>19</v>
      </c>
      <c r="E4170">
        <v>99.102250000000097</v>
      </c>
    </row>
    <row r="4171" spans="1:5">
      <c r="A4171" t="s">
        <v>50</v>
      </c>
      <c r="B4171" t="s">
        <v>87</v>
      </c>
      <c r="C4171" t="s">
        <v>20</v>
      </c>
      <c r="D4171" t="s">
        <v>8</v>
      </c>
      <c r="E4171">
        <v>416.94541199999998</v>
      </c>
    </row>
    <row r="4172" spans="1:5">
      <c r="A4172" t="s">
        <v>50</v>
      </c>
      <c r="B4172" t="s">
        <v>87</v>
      </c>
      <c r="C4172" t="s">
        <v>20</v>
      </c>
      <c r="D4172" t="s">
        <v>9</v>
      </c>
      <c r="E4172">
        <v>6409.5534109997898</v>
      </c>
    </row>
    <row r="4173" spans="1:5">
      <c r="A4173" t="s">
        <v>50</v>
      </c>
      <c r="B4173" t="s">
        <v>87</v>
      </c>
      <c r="C4173" t="s">
        <v>20</v>
      </c>
      <c r="D4173" t="s">
        <v>10</v>
      </c>
      <c r="E4173">
        <v>1912.6570850000301</v>
      </c>
    </row>
    <row r="4174" spans="1:5">
      <c r="A4174" t="s">
        <v>50</v>
      </c>
      <c r="B4174" t="s">
        <v>87</v>
      </c>
      <c r="C4174" t="s">
        <v>20</v>
      </c>
      <c r="D4174" t="s">
        <v>11</v>
      </c>
      <c r="E4174">
        <v>14615.1680130001</v>
      </c>
    </row>
    <row r="4175" spans="1:5">
      <c r="A4175" t="s">
        <v>50</v>
      </c>
      <c r="B4175" t="s">
        <v>87</v>
      </c>
      <c r="C4175" t="s">
        <v>20</v>
      </c>
      <c r="D4175" t="s">
        <v>12</v>
      </c>
      <c r="E4175">
        <v>11755.0641979997</v>
      </c>
    </row>
    <row r="4176" spans="1:5">
      <c r="A4176" t="s">
        <v>50</v>
      </c>
      <c r="B4176" t="s">
        <v>87</v>
      </c>
      <c r="C4176" t="s">
        <v>20</v>
      </c>
      <c r="D4176" t="s">
        <v>13</v>
      </c>
      <c r="E4176">
        <v>196.66738799999999</v>
      </c>
    </row>
    <row r="4177" spans="1:5">
      <c r="A4177" t="s">
        <v>50</v>
      </c>
      <c r="B4177" t="s">
        <v>87</v>
      </c>
      <c r="C4177" t="s">
        <v>20</v>
      </c>
      <c r="D4177" t="s">
        <v>14</v>
      </c>
      <c r="E4177">
        <v>4299.6403169999703</v>
      </c>
    </row>
    <row r="4178" spans="1:5">
      <c r="A4178" t="s">
        <v>50</v>
      </c>
      <c r="B4178" t="s">
        <v>87</v>
      </c>
      <c r="C4178" t="s">
        <v>20</v>
      </c>
      <c r="D4178" t="s">
        <v>15</v>
      </c>
      <c r="E4178">
        <v>57.476568</v>
      </c>
    </row>
    <row r="4179" spans="1:5">
      <c r="A4179" t="s">
        <v>50</v>
      </c>
      <c r="B4179" t="s">
        <v>87</v>
      </c>
      <c r="C4179" t="s">
        <v>20</v>
      </c>
      <c r="D4179" t="s">
        <v>16</v>
      </c>
      <c r="E4179">
        <v>41.030624000000003</v>
      </c>
    </row>
    <row r="4180" spans="1:5">
      <c r="A4180" t="s">
        <v>50</v>
      </c>
      <c r="B4180" t="s">
        <v>87</v>
      </c>
      <c r="C4180" t="s">
        <v>20</v>
      </c>
      <c r="D4180" t="s">
        <v>17</v>
      </c>
      <c r="E4180">
        <v>21.671102999999999</v>
      </c>
    </row>
    <row r="4181" spans="1:5">
      <c r="A4181" t="s">
        <v>50</v>
      </c>
      <c r="B4181" t="s">
        <v>87</v>
      </c>
      <c r="C4181" t="s">
        <v>20</v>
      </c>
      <c r="D4181" t="s">
        <v>18</v>
      </c>
      <c r="E4181">
        <v>31.919036999999999</v>
      </c>
    </row>
    <row r="4182" spans="1:5">
      <c r="A4182" t="s">
        <v>50</v>
      </c>
      <c r="B4182" t="s">
        <v>87</v>
      </c>
      <c r="C4182" t="s">
        <v>20</v>
      </c>
      <c r="D4182" t="s">
        <v>19</v>
      </c>
      <c r="E4182">
        <v>115.71276</v>
      </c>
    </row>
    <row r="4183" spans="1:5">
      <c r="A4183" t="s">
        <v>50</v>
      </c>
      <c r="B4183" t="s">
        <v>87</v>
      </c>
      <c r="C4183" t="s">
        <v>21</v>
      </c>
      <c r="D4183" t="s">
        <v>8</v>
      </c>
      <c r="E4183">
        <v>534.32810900000095</v>
      </c>
    </row>
    <row r="4184" spans="1:5">
      <c r="A4184" t="s">
        <v>50</v>
      </c>
      <c r="B4184" t="s">
        <v>87</v>
      </c>
      <c r="C4184" t="s">
        <v>21</v>
      </c>
      <c r="D4184" t="s">
        <v>9</v>
      </c>
      <c r="E4184">
        <v>1066.7737689999999</v>
      </c>
    </row>
    <row r="4185" spans="1:5">
      <c r="A4185" t="s">
        <v>50</v>
      </c>
      <c r="B4185" t="s">
        <v>87</v>
      </c>
      <c r="C4185" t="s">
        <v>21</v>
      </c>
      <c r="D4185" t="s">
        <v>10</v>
      </c>
      <c r="E4185">
        <v>860.28349499999604</v>
      </c>
    </row>
    <row r="4186" spans="1:5">
      <c r="A4186" t="s">
        <v>50</v>
      </c>
      <c r="B4186" t="s">
        <v>87</v>
      </c>
      <c r="C4186" t="s">
        <v>21</v>
      </c>
      <c r="D4186" t="s">
        <v>11</v>
      </c>
      <c r="E4186">
        <v>1618.4148749999899</v>
      </c>
    </row>
    <row r="4187" spans="1:5">
      <c r="A4187" t="s">
        <v>50</v>
      </c>
      <c r="B4187" t="s">
        <v>87</v>
      </c>
      <c r="C4187" t="s">
        <v>21</v>
      </c>
      <c r="D4187" t="s">
        <v>12</v>
      </c>
      <c r="E4187">
        <v>1241.6577110000001</v>
      </c>
    </row>
    <row r="4188" spans="1:5">
      <c r="A4188" t="s">
        <v>50</v>
      </c>
      <c r="B4188" t="s">
        <v>87</v>
      </c>
      <c r="C4188" t="s">
        <v>21</v>
      </c>
      <c r="D4188" t="s">
        <v>13</v>
      </c>
      <c r="E4188">
        <v>199.061046</v>
      </c>
    </row>
    <row r="4189" spans="1:5">
      <c r="A4189" t="s">
        <v>50</v>
      </c>
      <c r="B4189" t="s">
        <v>87</v>
      </c>
      <c r="C4189" t="s">
        <v>21</v>
      </c>
      <c r="D4189" t="s">
        <v>14</v>
      </c>
      <c r="E4189">
        <v>801.48443499999996</v>
      </c>
    </row>
    <row r="4190" spans="1:5">
      <c r="A4190" t="s">
        <v>50</v>
      </c>
      <c r="B4190" t="s">
        <v>87</v>
      </c>
      <c r="C4190" t="s">
        <v>21</v>
      </c>
      <c r="D4190" t="s">
        <v>15</v>
      </c>
      <c r="E4190">
        <v>36.567833999999998</v>
      </c>
    </row>
    <row r="4191" spans="1:5">
      <c r="A4191" t="s">
        <v>50</v>
      </c>
      <c r="B4191" t="s">
        <v>87</v>
      </c>
      <c r="C4191" t="s">
        <v>21</v>
      </c>
      <c r="D4191" t="s">
        <v>16</v>
      </c>
      <c r="E4191">
        <v>14.555573000000001</v>
      </c>
    </row>
    <row r="4192" spans="1:5">
      <c r="A4192" t="s">
        <v>50</v>
      </c>
      <c r="B4192" t="s">
        <v>87</v>
      </c>
      <c r="C4192" t="s">
        <v>21</v>
      </c>
      <c r="D4192" t="s">
        <v>17</v>
      </c>
      <c r="E4192">
        <v>6.9342980000000001</v>
      </c>
    </row>
    <row r="4193" spans="1:5">
      <c r="A4193" t="s">
        <v>50</v>
      </c>
      <c r="B4193" t="s">
        <v>87</v>
      </c>
      <c r="C4193" t="s">
        <v>21</v>
      </c>
      <c r="D4193" t="s">
        <v>18</v>
      </c>
      <c r="E4193">
        <v>2.27406</v>
      </c>
    </row>
    <row r="4194" spans="1:5">
      <c r="A4194" t="s">
        <v>50</v>
      </c>
      <c r="B4194" t="s">
        <v>87</v>
      </c>
      <c r="C4194" t="s">
        <v>21</v>
      </c>
      <c r="D4194" t="s">
        <v>19</v>
      </c>
      <c r="E4194">
        <v>8.8897130000000004</v>
      </c>
    </row>
    <row r="4195" spans="1:5">
      <c r="A4195" t="s">
        <v>50</v>
      </c>
      <c r="B4195" t="s">
        <v>87</v>
      </c>
      <c r="C4195" t="s">
        <v>22</v>
      </c>
      <c r="D4195" t="s">
        <v>8</v>
      </c>
      <c r="E4195">
        <v>63.386375000000001</v>
      </c>
    </row>
    <row r="4196" spans="1:5">
      <c r="A4196" t="s">
        <v>50</v>
      </c>
      <c r="B4196" t="s">
        <v>87</v>
      </c>
      <c r="C4196" t="s">
        <v>22</v>
      </c>
      <c r="D4196" t="s">
        <v>9</v>
      </c>
      <c r="E4196">
        <v>72.677222</v>
      </c>
    </row>
    <row r="4197" spans="1:5">
      <c r="A4197" t="s">
        <v>50</v>
      </c>
      <c r="B4197" t="s">
        <v>87</v>
      </c>
      <c r="C4197" t="s">
        <v>22</v>
      </c>
      <c r="D4197" t="s">
        <v>10</v>
      </c>
      <c r="E4197">
        <v>67.015375000000006</v>
      </c>
    </row>
    <row r="4198" spans="1:5">
      <c r="A4198" t="s">
        <v>50</v>
      </c>
      <c r="B4198" t="s">
        <v>87</v>
      </c>
      <c r="C4198" t="s">
        <v>22</v>
      </c>
      <c r="D4198" t="s">
        <v>11</v>
      </c>
      <c r="E4198">
        <v>121.025071</v>
      </c>
    </row>
    <row r="4199" spans="1:5">
      <c r="A4199" t="s">
        <v>50</v>
      </c>
      <c r="B4199" t="s">
        <v>87</v>
      </c>
      <c r="C4199" t="s">
        <v>22</v>
      </c>
      <c r="D4199" t="s">
        <v>12</v>
      </c>
      <c r="E4199">
        <v>100.50500099999999</v>
      </c>
    </row>
    <row r="4200" spans="1:5">
      <c r="A4200" t="s">
        <v>50</v>
      </c>
      <c r="B4200" t="s">
        <v>87</v>
      </c>
      <c r="C4200" t="s">
        <v>22</v>
      </c>
      <c r="D4200" t="s">
        <v>13</v>
      </c>
      <c r="E4200">
        <v>22.454013</v>
      </c>
    </row>
    <row r="4201" spans="1:5">
      <c r="A4201" t="s">
        <v>50</v>
      </c>
      <c r="B4201" t="s">
        <v>87</v>
      </c>
      <c r="C4201" t="s">
        <v>22</v>
      </c>
      <c r="D4201" t="s">
        <v>14</v>
      </c>
      <c r="E4201">
        <v>73.242079000000004</v>
      </c>
    </row>
    <row r="4202" spans="1:5">
      <c r="A4202" t="s">
        <v>50</v>
      </c>
      <c r="B4202" t="s">
        <v>87</v>
      </c>
      <c r="C4202" t="s">
        <v>22</v>
      </c>
      <c r="D4202" t="s">
        <v>15</v>
      </c>
      <c r="E4202">
        <v>9.8661720000000006</v>
      </c>
    </row>
    <row r="4203" spans="1:5">
      <c r="A4203" t="s">
        <v>50</v>
      </c>
      <c r="B4203" t="s">
        <v>87</v>
      </c>
      <c r="C4203" t="s">
        <v>22</v>
      </c>
      <c r="D4203" t="s">
        <v>16</v>
      </c>
      <c r="E4203">
        <v>5.6172420000000001</v>
      </c>
    </row>
    <row r="4204" spans="1:5">
      <c r="A4204" t="s">
        <v>50</v>
      </c>
      <c r="B4204" t="s">
        <v>87</v>
      </c>
      <c r="C4204" t="s">
        <v>22</v>
      </c>
      <c r="D4204" t="s">
        <v>17</v>
      </c>
      <c r="E4204">
        <v>1.1030759999999999</v>
      </c>
    </row>
    <row r="4205" spans="1:5">
      <c r="A4205" t="s">
        <v>50</v>
      </c>
      <c r="B4205" t="s">
        <v>87</v>
      </c>
      <c r="C4205" t="s">
        <v>22</v>
      </c>
      <c r="D4205" t="s">
        <v>18</v>
      </c>
      <c r="E4205">
        <v>1</v>
      </c>
    </row>
    <row r="4206" spans="1:5">
      <c r="A4206" t="s">
        <v>50</v>
      </c>
      <c r="B4206" t="s">
        <v>87</v>
      </c>
      <c r="C4206" t="s">
        <v>22</v>
      </c>
      <c r="D4206" t="s">
        <v>19</v>
      </c>
      <c r="E4206">
        <v>3.2887240000000002</v>
      </c>
    </row>
    <row r="4207" spans="1:5">
      <c r="A4207" t="s">
        <v>50</v>
      </c>
      <c r="B4207" t="s">
        <v>87</v>
      </c>
      <c r="C4207" t="s">
        <v>23</v>
      </c>
      <c r="D4207" t="s">
        <v>8</v>
      </c>
      <c r="E4207">
        <v>71.700016000000005</v>
      </c>
    </row>
    <row r="4208" spans="1:5">
      <c r="A4208" t="s">
        <v>50</v>
      </c>
      <c r="B4208" t="s">
        <v>87</v>
      </c>
      <c r="C4208" t="s">
        <v>23</v>
      </c>
      <c r="D4208" t="s">
        <v>9</v>
      </c>
      <c r="E4208">
        <v>262.53689600000001</v>
      </c>
    </row>
    <row r="4209" spans="1:5">
      <c r="A4209" t="s">
        <v>50</v>
      </c>
      <c r="B4209" t="s">
        <v>87</v>
      </c>
      <c r="C4209" t="s">
        <v>23</v>
      </c>
      <c r="D4209" t="s">
        <v>10</v>
      </c>
      <c r="E4209">
        <v>149.27653100000001</v>
      </c>
    </row>
    <row r="4210" spans="1:5">
      <c r="A4210" t="s">
        <v>50</v>
      </c>
      <c r="B4210" t="s">
        <v>87</v>
      </c>
      <c r="C4210" t="s">
        <v>23</v>
      </c>
      <c r="D4210" t="s">
        <v>11</v>
      </c>
      <c r="E4210">
        <v>365.862346</v>
      </c>
    </row>
    <row r="4211" spans="1:5">
      <c r="A4211" t="s">
        <v>50</v>
      </c>
      <c r="B4211" t="s">
        <v>87</v>
      </c>
      <c r="C4211" t="s">
        <v>23</v>
      </c>
      <c r="D4211" t="s">
        <v>12</v>
      </c>
      <c r="E4211">
        <v>407.87020999999999</v>
      </c>
    </row>
    <row r="4212" spans="1:5">
      <c r="A4212" t="s">
        <v>50</v>
      </c>
      <c r="B4212" t="s">
        <v>87</v>
      </c>
      <c r="C4212" t="s">
        <v>23</v>
      </c>
      <c r="D4212" t="s">
        <v>13</v>
      </c>
      <c r="E4212">
        <v>27.110935000000001</v>
      </c>
    </row>
    <row r="4213" spans="1:5">
      <c r="A4213" t="s">
        <v>50</v>
      </c>
      <c r="B4213" t="s">
        <v>87</v>
      </c>
      <c r="C4213" t="s">
        <v>23</v>
      </c>
      <c r="D4213" t="s">
        <v>14</v>
      </c>
      <c r="E4213">
        <v>183.09037900000001</v>
      </c>
    </row>
    <row r="4214" spans="1:5">
      <c r="A4214" t="s">
        <v>50</v>
      </c>
      <c r="B4214" t="s">
        <v>87</v>
      </c>
      <c r="C4214" t="s">
        <v>23</v>
      </c>
      <c r="D4214" t="s">
        <v>15</v>
      </c>
      <c r="E4214">
        <v>3.2887240000000002</v>
      </c>
    </row>
    <row r="4215" spans="1:5">
      <c r="A4215" t="s">
        <v>50</v>
      </c>
      <c r="B4215" t="s">
        <v>87</v>
      </c>
      <c r="C4215" t="s">
        <v>23</v>
      </c>
      <c r="D4215" t="s">
        <v>16</v>
      </c>
      <c r="E4215">
        <v>6.6851500000000001</v>
      </c>
    </row>
    <row r="4216" spans="1:5">
      <c r="A4216" t="s">
        <v>50</v>
      </c>
      <c r="B4216" t="s">
        <v>87</v>
      </c>
      <c r="C4216" t="s">
        <v>23</v>
      </c>
      <c r="D4216" t="s">
        <v>18</v>
      </c>
      <c r="E4216">
        <v>3.4110900000000002</v>
      </c>
    </row>
    <row r="4217" spans="1:5">
      <c r="A4217" t="s">
        <v>50</v>
      </c>
      <c r="B4217" t="s">
        <v>87</v>
      </c>
      <c r="C4217" t="s">
        <v>23</v>
      </c>
      <c r="D4217" t="s">
        <v>19</v>
      </c>
      <c r="E4217">
        <v>5.6797500000000003</v>
      </c>
    </row>
    <row r="4218" spans="1:5">
      <c r="A4218" t="s">
        <v>50</v>
      </c>
      <c r="B4218" t="s">
        <v>87</v>
      </c>
      <c r="C4218" t="s">
        <v>24</v>
      </c>
      <c r="D4218" t="s">
        <v>8</v>
      </c>
      <c r="E4218">
        <v>1125.467815</v>
      </c>
    </row>
    <row r="4219" spans="1:5">
      <c r="A4219" t="s">
        <v>50</v>
      </c>
      <c r="B4219" t="s">
        <v>87</v>
      </c>
      <c r="C4219" t="s">
        <v>24</v>
      </c>
      <c r="D4219" t="s">
        <v>9</v>
      </c>
      <c r="E4219">
        <v>3573.7461210000001</v>
      </c>
    </row>
    <row r="4220" spans="1:5">
      <c r="A4220" t="s">
        <v>50</v>
      </c>
      <c r="B4220" t="s">
        <v>87</v>
      </c>
      <c r="C4220" t="s">
        <v>24</v>
      </c>
      <c r="D4220" t="s">
        <v>10</v>
      </c>
      <c r="E4220">
        <v>2219.75167900001</v>
      </c>
    </row>
    <row r="4221" spans="1:5">
      <c r="A4221" t="s">
        <v>50</v>
      </c>
      <c r="B4221" t="s">
        <v>87</v>
      </c>
      <c r="C4221" t="s">
        <v>24</v>
      </c>
      <c r="D4221" t="s">
        <v>11</v>
      </c>
      <c r="E4221">
        <v>5353.3278460000802</v>
      </c>
    </row>
    <row r="4222" spans="1:5">
      <c r="A4222" t="s">
        <v>50</v>
      </c>
      <c r="B4222" t="s">
        <v>87</v>
      </c>
      <c r="C4222" t="s">
        <v>24</v>
      </c>
      <c r="D4222" t="s">
        <v>12</v>
      </c>
      <c r="E4222">
        <v>4367.6044759999804</v>
      </c>
    </row>
    <row r="4223" spans="1:5">
      <c r="A4223" t="s">
        <v>50</v>
      </c>
      <c r="B4223" t="s">
        <v>87</v>
      </c>
      <c r="C4223" t="s">
        <v>24</v>
      </c>
      <c r="D4223" t="s">
        <v>13</v>
      </c>
      <c r="E4223">
        <v>422.32482599999997</v>
      </c>
    </row>
    <row r="4224" spans="1:5">
      <c r="A4224" t="s">
        <v>50</v>
      </c>
      <c r="B4224" t="s">
        <v>87</v>
      </c>
      <c r="C4224" t="s">
        <v>24</v>
      </c>
      <c r="D4224" t="s">
        <v>14</v>
      </c>
      <c r="E4224">
        <v>2544.6116769999899</v>
      </c>
    </row>
    <row r="4225" spans="1:5">
      <c r="A4225" t="s">
        <v>50</v>
      </c>
      <c r="B4225" t="s">
        <v>87</v>
      </c>
      <c r="C4225" t="s">
        <v>24</v>
      </c>
      <c r="D4225" t="s">
        <v>15</v>
      </c>
      <c r="E4225">
        <v>101.30586</v>
      </c>
    </row>
    <row r="4226" spans="1:5">
      <c r="A4226" t="s">
        <v>50</v>
      </c>
      <c r="B4226" t="s">
        <v>87</v>
      </c>
      <c r="C4226" t="s">
        <v>24</v>
      </c>
      <c r="D4226" t="s">
        <v>16</v>
      </c>
      <c r="E4226">
        <v>28.515263999999998</v>
      </c>
    </row>
    <row r="4227" spans="1:5">
      <c r="A4227" t="s">
        <v>50</v>
      </c>
      <c r="B4227" t="s">
        <v>87</v>
      </c>
      <c r="C4227" t="s">
        <v>24</v>
      </c>
      <c r="D4227" t="s">
        <v>17</v>
      </c>
      <c r="E4227">
        <v>18.022185</v>
      </c>
    </row>
    <row r="4228" spans="1:5">
      <c r="A4228" t="s">
        <v>50</v>
      </c>
      <c r="B4228" t="s">
        <v>87</v>
      </c>
      <c r="C4228" t="s">
        <v>24</v>
      </c>
      <c r="D4228" t="s">
        <v>18</v>
      </c>
      <c r="E4228">
        <v>6.8221800000000004</v>
      </c>
    </row>
    <row r="4229" spans="1:5">
      <c r="A4229" t="s">
        <v>50</v>
      </c>
      <c r="B4229" t="s">
        <v>87</v>
      </c>
      <c r="C4229" t="s">
        <v>24</v>
      </c>
      <c r="D4229" t="s">
        <v>19</v>
      </c>
      <c r="E4229">
        <v>38.060516</v>
      </c>
    </row>
    <row r="4230" spans="1:5">
      <c r="A4230" t="s">
        <v>50</v>
      </c>
      <c r="B4230" t="s">
        <v>87</v>
      </c>
      <c r="C4230" t="s">
        <v>25</v>
      </c>
      <c r="D4230" t="s">
        <v>8</v>
      </c>
      <c r="E4230">
        <v>46.116346</v>
      </c>
    </row>
    <row r="4231" spans="1:5">
      <c r="A4231" t="s">
        <v>50</v>
      </c>
      <c r="B4231" t="s">
        <v>87</v>
      </c>
      <c r="C4231" t="s">
        <v>25</v>
      </c>
      <c r="D4231" t="s">
        <v>9</v>
      </c>
      <c r="E4231">
        <v>199.66500199999999</v>
      </c>
    </row>
    <row r="4232" spans="1:5">
      <c r="A4232" t="s">
        <v>50</v>
      </c>
      <c r="B4232" t="s">
        <v>87</v>
      </c>
      <c r="C4232" t="s">
        <v>25</v>
      </c>
      <c r="D4232" t="s">
        <v>10</v>
      </c>
      <c r="E4232">
        <v>131.59475900000001</v>
      </c>
    </row>
    <row r="4233" spans="1:5">
      <c r="A4233" t="s">
        <v>50</v>
      </c>
      <c r="B4233" t="s">
        <v>87</v>
      </c>
      <c r="C4233" t="s">
        <v>25</v>
      </c>
      <c r="D4233" t="s">
        <v>11</v>
      </c>
      <c r="E4233">
        <v>566.42675900000097</v>
      </c>
    </row>
    <row r="4234" spans="1:5">
      <c r="A4234" t="s">
        <v>50</v>
      </c>
      <c r="B4234" t="s">
        <v>87</v>
      </c>
      <c r="C4234" t="s">
        <v>25</v>
      </c>
      <c r="D4234" t="s">
        <v>12</v>
      </c>
      <c r="E4234">
        <v>309.35535599999901</v>
      </c>
    </row>
    <row r="4235" spans="1:5">
      <c r="A4235" t="s">
        <v>50</v>
      </c>
      <c r="B4235" t="s">
        <v>87</v>
      </c>
      <c r="C4235" t="s">
        <v>25</v>
      </c>
      <c r="D4235" t="s">
        <v>13</v>
      </c>
      <c r="E4235">
        <v>11.664222000000001</v>
      </c>
    </row>
    <row r="4236" spans="1:5">
      <c r="A4236" t="s">
        <v>50</v>
      </c>
      <c r="B4236" t="s">
        <v>87</v>
      </c>
      <c r="C4236" t="s">
        <v>25</v>
      </c>
      <c r="D4236" t="s">
        <v>14</v>
      </c>
      <c r="E4236">
        <v>183.109669</v>
      </c>
    </row>
    <row r="4237" spans="1:5">
      <c r="A4237" t="s">
        <v>50</v>
      </c>
      <c r="B4237" t="s">
        <v>87</v>
      </c>
      <c r="C4237" t="s">
        <v>25</v>
      </c>
      <c r="D4237" t="s">
        <v>16</v>
      </c>
      <c r="E4237">
        <v>3.425754</v>
      </c>
    </row>
    <row r="4238" spans="1:5">
      <c r="A4238" t="s">
        <v>50</v>
      </c>
      <c r="B4238" t="s">
        <v>87</v>
      </c>
      <c r="C4238" t="s">
        <v>25</v>
      </c>
      <c r="D4238" t="s">
        <v>19</v>
      </c>
      <c r="E4238">
        <v>6.8810950000000002</v>
      </c>
    </row>
    <row r="4239" spans="1:5">
      <c r="A4239" t="s">
        <v>50</v>
      </c>
      <c r="B4239" t="s">
        <v>88</v>
      </c>
      <c r="C4239" t="s">
        <v>7</v>
      </c>
      <c r="D4239" t="s">
        <v>8</v>
      </c>
      <c r="E4239">
        <v>419.17836899999998</v>
      </c>
    </row>
    <row r="4240" spans="1:5">
      <c r="A4240" t="s">
        <v>50</v>
      </c>
      <c r="B4240" t="s">
        <v>88</v>
      </c>
      <c r="C4240" t="s">
        <v>7</v>
      </c>
      <c r="D4240" t="s">
        <v>9</v>
      </c>
      <c r="E4240">
        <v>401.78717899999998</v>
      </c>
    </row>
    <row r="4241" spans="1:5">
      <c r="A4241" t="s">
        <v>50</v>
      </c>
      <c r="B4241" t="s">
        <v>88</v>
      </c>
      <c r="C4241" t="s">
        <v>7</v>
      </c>
      <c r="D4241" t="s">
        <v>10</v>
      </c>
      <c r="E4241">
        <v>363.654606</v>
      </c>
    </row>
    <row r="4242" spans="1:5">
      <c r="A4242" t="s">
        <v>50</v>
      </c>
      <c r="B4242" t="s">
        <v>88</v>
      </c>
      <c r="C4242" t="s">
        <v>7</v>
      </c>
      <c r="D4242" t="s">
        <v>11</v>
      </c>
      <c r="E4242">
        <v>858.50607999999704</v>
      </c>
    </row>
    <row r="4243" spans="1:5">
      <c r="A4243" t="s">
        <v>50</v>
      </c>
      <c r="B4243" t="s">
        <v>88</v>
      </c>
      <c r="C4243" t="s">
        <v>7</v>
      </c>
      <c r="D4243" t="s">
        <v>12</v>
      </c>
      <c r="E4243">
        <v>661.628050999999</v>
      </c>
    </row>
    <row r="4244" spans="1:5">
      <c r="A4244" t="s">
        <v>50</v>
      </c>
      <c r="B4244" t="s">
        <v>88</v>
      </c>
      <c r="C4244" t="s">
        <v>7</v>
      </c>
      <c r="D4244" t="s">
        <v>13</v>
      </c>
      <c r="E4244">
        <v>270.295088999999</v>
      </c>
    </row>
    <row r="4245" spans="1:5">
      <c r="A4245" t="s">
        <v>50</v>
      </c>
      <c r="B4245" t="s">
        <v>88</v>
      </c>
      <c r="C4245" t="s">
        <v>7</v>
      </c>
      <c r="D4245" t="s">
        <v>14</v>
      </c>
      <c r="E4245">
        <v>578.73721</v>
      </c>
    </row>
    <row r="4246" spans="1:5">
      <c r="A4246" t="s">
        <v>50</v>
      </c>
      <c r="B4246" t="s">
        <v>88</v>
      </c>
      <c r="C4246" t="s">
        <v>7</v>
      </c>
      <c r="D4246" t="s">
        <v>15</v>
      </c>
      <c r="E4246">
        <v>91.430605</v>
      </c>
    </row>
    <row r="4247" spans="1:5">
      <c r="A4247" t="s">
        <v>50</v>
      </c>
      <c r="B4247" t="s">
        <v>88</v>
      </c>
      <c r="C4247" t="s">
        <v>7</v>
      </c>
      <c r="D4247" t="s">
        <v>16</v>
      </c>
      <c r="E4247">
        <v>22.0182</v>
      </c>
    </row>
    <row r="4248" spans="1:5">
      <c r="A4248" t="s">
        <v>50</v>
      </c>
      <c r="B4248" t="s">
        <v>88</v>
      </c>
      <c r="C4248" t="s">
        <v>7</v>
      </c>
      <c r="D4248" t="s">
        <v>17</v>
      </c>
      <c r="E4248">
        <v>9.8492800000000003</v>
      </c>
    </row>
    <row r="4249" spans="1:5">
      <c r="A4249" t="s">
        <v>50</v>
      </c>
      <c r="B4249" t="s">
        <v>88</v>
      </c>
      <c r="C4249" t="s">
        <v>7</v>
      </c>
      <c r="D4249" t="s">
        <v>19</v>
      </c>
      <c r="E4249">
        <v>18.911736000000001</v>
      </c>
    </row>
    <row r="4250" spans="1:5">
      <c r="A4250" t="s">
        <v>50</v>
      </c>
      <c r="B4250" t="s">
        <v>88</v>
      </c>
      <c r="C4250" t="s">
        <v>20</v>
      </c>
      <c r="D4250" t="s">
        <v>8</v>
      </c>
      <c r="E4250">
        <v>94.225342999999995</v>
      </c>
    </row>
    <row r="4251" spans="1:5">
      <c r="A4251" t="s">
        <v>50</v>
      </c>
      <c r="B4251" t="s">
        <v>88</v>
      </c>
      <c r="C4251" t="s">
        <v>20</v>
      </c>
      <c r="D4251" t="s">
        <v>9</v>
      </c>
      <c r="E4251">
        <v>1033.5873389999999</v>
      </c>
    </row>
    <row r="4252" spans="1:5">
      <c r="A4252" t="s">
        <v>50</v>
      </c>
      <c r="B4252" t="s">
        <v>88</v>
      </c>
      <c r="C4252" t="s">
        <v>20</v>
      </c>
      <c r="D4252" t="s">
        <v>10</v>
      </c>
      <c r="E4252">
        <v>292.65280799999999</v>
      </c>
    </row>
    <row r="4253" spans="1:5">
      <c r="A4253" t="s">
        <v>50</v>
      </c>
      <c r="B4253" t="s">
        <v>88</v>
      </c>
      <c r="C4253" t="s">
        <v>20</v>
      </c>
      <c r="D4253" t="s">
        <v>11</v>
      </c>
      <c r="E4253">
        <v>6653.7571649998699</v>
      </c>
    </row>
    <row r="4254" spans="1:5">
      <c r="A4254" t="s">
        <v>50</v>
      </c>
      <c r="B4254" t="s">
        <v>88</v>
      </c>
      <c r="C4254" t="s">
        <v>20</v>
      </c>
      <c r="D4254" t="s">
        <v>12</v>
      </c>
      <c r="E4254">
        <v>3575.6661669999899</v>
      </c>
    </row>
    <row r="4255" spans="1:5">
      <c r="A4255" t="s">
        <v>50</v>
      </c>
      <c r="B4255" t="s">
        <v>88</v>
      </c>
      <c r="C4255" t="s">
        <v>20</v>
      </c>
      <c r="D4255" t="s">
        <v>13</v>
      </c>
      <c r="E4255">
        <v>57.969307000000001</v>
      </c>
    </row>
    <row r="4256" spans="1:5">
      <c r="A4256" t="s">
        <v>50</v>
      </c>
      <c r="B4256" t="s">
        <v>88</v>
      </c>
      <c r="C4256" t="s">
        <v>20</v>
      </c>
      <c r="D4256" t="s">
        <v>14</v>
      </c>
      <c r="E4256">
        <v>1590.1565559999999</v>
      </c>
    </row>
    <row r="4257" spans="1:5">
      <c r="A4257" t="s">
        <v>50</v>
      </c>
      <c r="B4257" t="s">
        <v>88</v>
      </c>
      <c r="C4257" t="s">
        <v>20</v>
      </c>
      <c r="D4257" t="s">
        <v>15</v>
      </c>
      <c r="E4257">
        <v>9.6044850000000004</v>
      </c>
    </row>
    <row r="4258" spans="1:5">
      <c r="A4258" t="s">
        <v>50</v>
      </c>
      <c r="B4258" t="s">
        <v>88</v>
      </c>
      <c r="C4258" t="s">
        <v>20</v>
      </c>
      <c r="D4258" t="s">
        <v>16</v>
      </c>
      <c r="E4258">
        <v>9.2921940000000003</v>
      </c>
    </row>
    <row r="4259" spans="1:5">
      <c r="A4259" t="s">
        <v>50</v>
      </c>
      <c r="B4259" t="s">
        <v>88</v>
      </c>
      <c r="C4259" t="s">
        <v>20</v>
      </c>
      <c r="D4259" t="s">
        <v>17</v>
      </c>
      <c r="E4259">
        <v>6.8314440000000003</v>
      </c>
    </row>
    <row r="4260" spans="1:5">
      <c r="A4260" t="s">
        <v>50</v>
      </c>
      <c r="B4260" t="s">
        <v>88</v>
      </c>
      <c r="C4260" t="s">
        <v>20</v>
      </c>
      <c r="D4260" t="s">
        <v>18</v>
      </c>
      <c r="E4260">
        <v>12.521993999999999</v>
      </c>
    </row>
    <row r="4261" spans="1:5">
      <c r="A4261" t="s">
        <v>50</v>
      </c>
      <c r="B4261" t="s">
        <v>88</v>
      </c>
      <c r="C4261" t="s">
        <v>20</v>
      </c>
      <c r="D4261" t="s">
        <v>19</v>
      </c>
      <c r="E4261">
        <v>31.948751999999999</v>
      </c>
    </row>
    <row r="4262" spans="1:5">
      <c r="A4262" t="s">
        <v>50</v>
      </c>
      <c r="B4262" t="s">
        <v>88</v>
      </c>
      <c r="C4262" t="s">
        <v>21</v>
      </c>
      <c r="D4262" t="s">
        <v>8</v>
      </c>
      <c r="E4262">
        <v>186.768281</v>
      </c>
    </row>
    <row r="4263" spans="1:5">
      <c r="A4263" t="s">
        <v>50</v>
      </c>
      <c r="B4263" t="s">
        <v>88</v>
      </c>
      <c r="C4263" t="s">
        <v>21</v>
      </c>
      <c r="D4263" t="s">
        <v>9</v>
      </c>
      <c r="E4263">
        <v>419.199569</v>
      </c>
    </row>
    <row r="4264" spans="1:5">
      <c r="A4264" t="s">
        <v>50</v>
      </c>
      <c r="B4264" t="s">
        <v>88</v>
      </c>
      <c r="C4264" t="s">
        <v>21</v>
      </c>
      <c r="D4264" t="s">
        <v>10</v>
      </c>
      <c r="E4264">
        <v>221.145276</v>
      </c>
    </row>
    <row r="4265" spans="1:5">
      <c r="A4265" t="s">
        <v>50</v>
      </c>
      <c r="B4265" t="s">
        <v>88</v>
      </c>
      <c r="C4265" t="s">
        <v>21</v>
      </c>
      <c r="D4265" t="s">
        <v>11</v>
      </c>
      <c r="E4265">
        <v>1426.533788</v>
      </c>
    </row>
    <row r="4266" spans="1:5">
      <c r="A4266" t="s">
        <v>50</v>
      </c>
      <c r="B4266" t="s">
        <v>88</v>
      </c>
      <c r="C4266" t="s">
        <v>21</v>
      </c>
      <c r="D4266" t="s">
        <v>12</v>
      </c>
      <c r="E4266">
        <v>914.54207000000099</v>
      </c>
    </row>
    <row r="4267" spans="1:5">
      <c r="A4267" t="s">
        <v>50</v>
      </c>
      <c r="B4267" t="s">
        <v>88</v>
      </c>
      <c r="C4267" t="s">
        <v>21</v>
      </c>
      <c r="D4267" t="s">
        <v>13</v>
      </c>
      <c r="E4267">
        <v>62.504185999999997</v>
      </c>
    </row>
    <row r="4268" spans="1:5">
      <c r="A4268" t="s">
        <v>50</v>
      </c>
      <c r="B4268" t="s">
        <v>88</v>
      </c>
      <c r="C4268" t="s">
        <v>21</v>
      </c>
      <c r="D4268" t="s">
        <v>14</v>
      </c>
      <c r="E4268">
        <v>350.617975</v>
      </c>
    </row>
    <row r="4269" spans="1:5">
      <c r="A4269" t="s">
        <v>50</v>
      </c>
      <c r="B4269" t="s">
        <v>88</v>
      </c>
      <c r="C4269" t="s">
        <v>21</v>
      </c>
      <c r="D4269" t="s">
        <v>15</v>
      </c>
      <c r="E4269">
        <v>20.674925999999999</v>
      </c>
    </row>
    <row r="4270" spans="1:5">
      <c r="A4270" t="s">
        <v>50</v>
      </c>
      <c r="B4270" t="s">
        <v>88</v>
      </c>
      <c r="C4270" t="s">
        <v>21</v>
      </c>
      <c r="D4270" t="s">
        <v>16</v>
      </c>
      <c r="E4270">
        <v>6.8221800000000004</v>
      </c>
    </row>
    <row r="4271" spans="1:5">
      <c r="A4271" t="s">
        <v>50</v>
      </c>
      <c r="B4271" t="s">
        <v>88</v>
      </c>
      <c r="C4271" t="s">
        <v>21</v>
      </c>
      <c r="D4271" t="s">
        <v>17</v>
      </c>
      <c r="E4271">
        <v>3.4404180000000002</v>
      </c>
    </row>
    <row r="4272" spans="1:5">
      <c r="A4272" t="s">
        <v>50</v>
      </c>
      <c r="B4272" t="s">
        <v>88</v>
      </c>
      <c r="C4272" t="s">
        <v>21</v>
      </c>
      <c r="D4272" t="s">
        <v>18</v>
      </c>
      <c r="E4272">
        <v>3.4110900000000002</v>
      </c>
    </row>
    <row r="4273" spans="1:5">
      <c r="A4273" t="s">
        <v>50</v>
      </c>
      <c r="B4273" t="s">
        <v>88</v>
      </c>
      <c r="C4273" t="s">
        <v>21</v>
      </c>
      <c r="D4273" t="s">
        <v>19</v>
      </c>
      <c r="E4273">
        <v>6.8461080000000001</v>
      </c>
    </row>
    <row r="4274" spans="1:5">
      <c r="A4274" t="s">
        <v>50</v>
      </c>
      <c r="B4274" t="s">
        <v>88</v>
      </c>
      <c r="C4274" t="s">
        <v>22</v>
      </c>
      <c r="D4274" t="s">
        <v>8</v>
      </c>
      <c r="E4274">
        <v>47.072263999999997</v>
      </c>
    </row>
    <row r="4275" spans="1:5">
      <c r="A4275" t="s">
        <v>50</v>
      </c>
      <c r="B4275" t="s">
        <v>88</v>
      </c>
      <c r="C4275" t="s">
        <v>22</v>
      </c>
      <c r="D4275" t="s">
        <v>9</v>
      </c>
      <c r="E4275">
        <v>74.517309999999995</v>
      </c>
    </row>
    <row r="4276" spans="1:5">
      <c r="A4276" t="s">
        <v>50</v>
      </c>
      <c r="B4276" t="s">
        <v>88</v>
      </c>
      <c r="C4276" t="s">
        <v>22</v>
      </c>
      <c r="D4276" t="s">
        <v>10</v>
      </c>
      <c r="E4276">
        <v>51.053883999999996</v>
      </c>
    </row>
    <row r="4277" spans="1:5">
      <c r="A4277" t="s">
        <v>50</v>
      </c>
      <c r="B4277" t="s">
        <v>88</v>
      </c>
      <c r="C4277" t="s">
        <v>22</v>
      </c>
      <c r="D4277" t="s">
        <v>11</v>
      </c>
      <c r="E4277">
        <v>158.24027699999999</v>
      </c>
    </row>
    <row r="4278" spans="1:5">
      <c r="A4278" t="s">
        <v>50</v>
      </c>
      <c r="B4278" t="s">
        <v>88</v>
      </c>
      <c r="C4278" t="s">
        <v>22</v>
      </c>
      <c r="D4278" t="s">
        <v>12</v>
      </c>
      <c r="E4278">
        <v>102.626411</v>
      </c>
    </row>
    <row r="4279" spans="1:5">
      <c r="A4279" t="s">
        <v>50</v>
      </c>
      <c r="B4279" t="s">
        <v>88</v>
      </c>
      <c r="C4279" t="s">
        <v>22</v>
      </c>
      <c r="D4279" t="s">
        <v>13</v>
      </c>
      <c r="E4279">
        <v>65.872364000000005</v>
      </c>
    </row>
    <row r="4280" spans="1:5">
      <c r="A4280" t="s">
        <v>50</v>
      </c>
      <c r="B4280" t="s">
        <v>88</v>
      </c>
      <c r="C4280" t="s">
        <v>22</v>
      </c>
      <c r="D4280" t="s">
        <v>14</v>
      </c>
      <c r="E4280">
        <v>110.607041</v>
      </c>
    </row>
    <row r="4281" spans="1:5">
      <c r="A4281" t="s">
        <v>50</v>
      </c>
      <c r="B4281" t="s">
        <v>88</v>
      </c>
      <c r="C4281" t="s">
        <v>22</v>
      </c>
      <c r="D4281" t="s">
        <v>15</v>
      </c>
      <c r="E4281">
        <v>21.747202000000001</v>
      </c>
    </row>
    <row r="4282" spans="1:5">
      <c r="A4282" t="s">
        <v>50</v>
      </c>
      <c r="B4282" t="s">
        <v>88</v>
      </c>
      <c r="C4282" t="s">
        <v>22</v>
      </c>
      <c r="D4282" t="s">
        <v>16</v>
      </c>
      <c r="E4282">
        <v>4.5355189999999999</v>
      </c>
    </row>
    <row r="4283" spans="1:5">
      <c r="A4283" t="s">
        <v>50</v>
      </c>
      <c r="B4283" t="s">
        <v>88</v>
      </c>
      <c r="C4283" t="s">
        <v>22</v>
      </c>
      <c r="D4283" t="s">
        <v>17</v>
      </c>
      <c r="E4283">
        <v>4.9424429999999999</v>
      </c>
    </row>
    <row r="4284" spans="1:5">
      <c r="A4284" t="s">
        <v>50</v>
      </c>
      <c r="B4284" t="s">
        <v>88</v>
      </c>
      <c r="C4284" t="s">
        <v>22</v>
      </c>
      <c r="D4284" t="s">
        <v>18</v>
      </c>
      <c r="E4284">
        <v>2.151694</v>
      </c>
    </row>
    <row r="4285" spans="1:5">
      <c r="A4285" t="s">
        <v>50</v>
      </c>
      <c r="B4285" t="s">
        <v>88</v>
      </c>
      <c r="C4285" t="s">
        <v>22</v>
      </c>
      <c r="D4285" t="s">
        <v>19</v>
      </c>
      <c r="E4285">
        <v>3.5439159999999998</v>
      </c>
    </row>
    <row r="4286" spans="1:5">
      <c r="A4286" t="s">
        <v>50</v>
      </c>
      <c r="B4286" t="s">
        <v>88</v>
      </c>
      <c r="C4286" t="s">
        <v>23</v>
      </c>
      <c r="D4286" t="s">
        <v>8</v>
      </c>
      <c r="E4286">
        <v>57.110868000000004</v>
      </c>
    </row>
    <row r="4287" spans="1:5">
      <c r="A4287" t="s">
        <v>50</v>
      </c>
      <c r="B4287" t="s">
        <v>88</v>
      </c>
      <c r="C4287" t="s">
        <v>23</v>
      </c>
      <c r="D4287" t="s">
        <v>9</v>
      </c>
      <c r="E4287">
        <v>269.19478700000002</v>
      </c>
    </row>
    <row r="4288" spans="1:5">
      <c r="A4288" t="s">
        <v>50</v>
      </c>
      <c r="B4288" t="s">
        <v>88</v>
      </c>
      <c r="C4288" t="s">
        <v>23</v>
      </c>
      <c r="D4288" t="s">
        <v>10</v>
      </c>
      <c r="E4288">
        <v>135.51139900000001</v>
      </c>
    </row>
    <row r="4289" spans="1:5">
      <c r="A4289" t="s">
        <v>50</v>
      </c>
      <c r="B4289" t="s">
        <v>88</v>
      </c>
      <c r="C4289" t="s">
        <v>23</v>
      </c>
      <c r="D4289" t="s">
        <v>11</v>
      </c>
      <c r="E4289">
        <v>1056.1951340000001</v>
      </c>
    </row>
    <row r="4290" spans="1:5">
      <c r="A4290" t="s">
        <v>50</v>
      </c>
      <c r="B4290" t="s">
        <v>88</v>
      </c>
      <c r="C4290" t="s">
        <v>23</v>
      </c>
      <c r="D4290" t="s">
        <v>12</v>
      </c>
      <c r="E4290">
        <v>636.97318299999995</v>
      </c>
    </row>
    <row r="4291" spans="1:5">
      <c r="A4291" t="s">
        <v>50</v>
      </c>
      <c r="B4291" t="s">
        <v>88</v>
      </c>
      <c r="C4291" t="s">
        <v>23</v>
      </c>
      <c r="D4291" t="s">
        <v>13</v>
      </c>
      <c r="E4291">
        <v>35.862036000000003</v>
      </c>
    </row>
    <row r="4292" spans="1:5">
      <c r="A4292" t="s">
        <v>50</v>
      </c>
      <c r="B4292" t="s">
        <v>88</v>
      </c>
      <c r="C4292" t="s">
        <v>23</v>
      </c>
      <c r="D4292" t="s">
        <v>14</v>
      </c>
      <c r="E4292">
        <v>360.86619099999899</v>
      </c>
    </row>
    <row r="4293" spans="1:5">
      <c r="A4293" t="s">
        <v>50</v>
      </c>
      <c r="B4293" t="s">
        <v>88</v>
      </c>
      <c r="C4293" t="s">
        <v>23</v>
      </c>
      <c r="D4293" t="s">
        <v>15</v>
      </c>
      <c r="E4293">
        <v>8.9738740000000004</v>
      </c>
    </row>
    <row r="4294" spans="1:5">
      <c r="A4294" t="s">
        <v>50</v>
      </c>
      <c r="B4294" t="s">
        <v>88</v>
      </c>
      <c r="C4294" t="s">
        <v>23</v>
      </c>
      <c r="D4294" t="s">
        <v>16</v>
      </c>
      <c r="E4294">
        <v>2.27406</v>
      </c>
    </row>
    <row r="4295" spans="1:5">
      <c r="A4295" t="s">
        <v>50</v>
      </c>
      <c r="B4295" t="s">
        <v>88</v>
      </c>
      <c r="C4295" t="s">
        <v>23</v>
      </c>
      <c r="D4295" t="s">
        <v>17</v>
      </c>
      <c r="E4295">
        <v>1.13703</v>
      </c>
    </row>
    <row r="4296" spans="1:5">
      <c r="A4296" t="s">
        <v>50</v>
      </c>
      <c r="B4296" t="s">
        <v>88</v>
      </c>
      <c r="C4296" t="s">
        <v>23</v>
      </c>
      <c r="D4296" t="s">
        <v>18</v>
      </c>
      <c r="E4296">
        <v>2.2539959999999999</v>
      </c>
    </row>
    <row r="4297" spans="1:5">
      <c r="A4297" t="s">
        <v>50</v>
      </c>
      <c r="B4297" t="s">
        <v>88</v>
      </c>
      <c r="C4297" t="s">
        <v>23</v>
      </c>
      <c r="D4297" t="s">
        <v>19</v>
      </c>
      <c r="E4297">
        <v>1.13703</v>
      </c>
    </row>
    <row r="4298" spans="1:5">
      <c r="A4298" t="s">
        <v>50</v>
      </c>
      <c r="B4298" t="s">
        <v>88</v>
      </c>
      <c r="C4298" t="s">
        <v>24</v>
      </c>
      <c r="D4298" t="s">
        <v>8</v>
      </c>
      <c r="E4298">
        <v>614.17828699999995</v>
      </c>
    </row>
    <row r="4299" spans="1:5">
      <c r="A4299" t="s">
        <v>50</v>
      </c>
      <c r="B4299" t="s">
        <v>88</v>
      </c>
      <c r="C4299" t="s">
        <v>24</v>
      </c>
      <c r="D4299" t="s">
        <v>9</v>
      </c>
      <c r="E4299">
        <v>2885.1720839999998</v>
      </c>
    </row>
    <row r="4300" spans="1:5">
      <c r="A4300" t="s">
        <v>50</v>
      </c>
      <c r="B4300" t="s">
        <v>88</v>
      </c>
      <c r="C4300" t="s">
        <v>24</v>
      </c>
      <c r="D4300" t="s">
        <v>10</v>
      </c>
      <c r="E4300">
        <v>1190.7722679999999</v>
      </c>
    </row>
    <row r="4301" spans="1:5">
      <c r="A4301" t="s">
        <v>50</v>
      </c>
      <c r="B4301" t="s">
        <v>88</v>
      </c>
      <c r="C4301" t="s">
        <v>24</v>
      </c>
      <c r="D4301" t="s">
        <v>11</v>
      </c>
      <c r="E4301">
        <v>8647.5826969997906</v>
      </c>
    </row>
    <row r="4302" spans="1:5">
      <c r="A4302" t="s">
        <v>50</v>
      </c>
      <c r="B4302" t="s">
        <v>88</v>
      </c>
      <c r="C4302" t="s">
        <v>24</v>
      </c>
      <c r="D4302" t="s">
        <v>12</v>
      </c>
      <c r="E4302">
        <v>6121.16125799985</v>
      </c>
    </row>
    <row r="4303" spans="1:5">
      <c r="A4303" t="s">
        <v>50</v>
      </c>
      <c r="B4303" t="s">
        <v>88</v>
      </c>
      <c r="C4303" t="s">
        <v>24</v>
      </c>
      <c r="D4303" t="s">
        <v>13</v>
      </c>
      <c r="E4303">
        <v>242.885144</v>
      </c>
    </row>
    <row r="4304" spans="1:5">
      <c r="A4304" t="s">
        <v>50</v>
      </c>
      <c r="B4304" t="s">
        <v>88</v>
      </c>
      <c r="C4304" t="s">
        <v>24</v>
      </c>
      <c r="D4304" t="s">
        <v>14</v>
      </c>
      <c r="E4304">
        <v>2540.3892559999899</v>
      </c>
    </row>
    <row r="4305" spans="1:5">
      <c r="A4305" t="s">
        <v>50</v>
      </c>
      <c r="B4305" t="s">
        <v>88</v>
      </c>
      <c r="C4305" t="s">
        <v>24</v>
      </c>
      <c r="D4305" t="s">
        <v>15</v>
      </c>
      <c r="E4305">
        <v>57.868797000000001</v>
      </c>
    </row>
    <row r="4306" spans="1:5">
      <c r="A4306" t="s">
        <v>50</v>
      </c>
      <c r="B4306" t="s">
        <v>88</v>
      </c>
      <c r="C4306" t="s">
        <v>24</v>
      </c>
      <c r="D4306" t="s">
        <v>16</v>
      </c>
      <c r="E4306">
        <v>34.184196999999998</v>
      </c>
    </row>
    <row r="4307" spans="1:5">
      <c r="A4307" t="s">
        <v>50</v>
      </c>
      <c r="B4307" t="s">
        <v>88</v>
      </c>
      <c r="C4307" t="s">
        <v>24</v>
      </c>
      <c r="D4307" t="s">
        <v>17</v>
      </c>
      <c r="E4307">
        <v>15.805318</v>
      </c>
    </row>
    <row r="4308" spans="1:5">
      <c r="A4308" t="s">
        <v>50</v>
      </c>
      <c r="B4308" t="s">
        <v>88</v>
      </c>
      <c r="C4308" t="s">
        <v>24</v>
      </c>
      <c r="D4308" t="s">
        <v>18</v>
      </c>
      <c r="E4308">
        <v>12.554798999999999</v>
      </c>
    </row>
    <row r="4309" spans="1:5">
      <c r="A4309" t="s">
        <v>50</v>
      </c>
      <c r="B4309" t="s">
        <v>88</v>
      </c>
      <c r="C4309" t="s">
        <v>24</v>
      </c>
      <c r="D4309" t="s">
        <v>19</v>
      </c>
      <c r="E4309">
        <v>26.239674000000001</v>
      </c>
    </row>
    <row r="4310" spans="1:5">
      <c r="A4310" t="s">
        <v>50</v>
      </c>
      <c r="B4310" t="s">
        <v>88</v>
      </c>
      <c r="C4310" t="s">
        <v>25</v>
      </c>
      <c r="D4310" t="s">
        <v>8</v>
      </c>
      <c r="E4310">
        <v>3.425754</v>
      </c>
    </row>
    <row r="4311" spans="1:5">
      <c r="A4311" t="s">
        <v>50</v>
      </c>
      <c r="B4311" t="s">
        <v>88</v>
      </c>
      <c r="C4311" t="s">
        <v>25</v>
      </c>
      <c r="D4311" t="s">
        <v>9</v>
      </c>
      <c r="E4311">
        <v>50.623438</v>
      </c>
    </row>
    <row r="4312" spans="1:5">
      <c r="A4312" t="s">
        <v>50</v>
      </c>
      <c r="B4312" t="s">
        <v>88</v>
      </c>
      <c r="C4312" t="s">
        <v>25</v>
      </c>
      <c r="D4312" t="s">
        <v>10</v>
      </c>
      <c r="E4312">
        <v>17.735332</v>
      </c>
    </row>
    <row r="4313" spans="1:5">
      <c r="A4313" t="s">
        <v>50</v>
      </c>
      <c r="B4313" t="s">
        <v>88</v>
      </c>
      <c r="C4313" t="s">
        <v>25</v>
      </c>
      <c r="D4313" t="s">
        <v>11</v>
      </c>
      <c r="E4313">
        <v>123.173247</v>
      </c>
    </row>
    <row r="4314" spans="1:5">
      <c r="A4314" t="s">
        <v>50</v>
      </c>
      <c r="B4314" t="s">
        <v>88</v>
      </c>
      <c r="C4314" t="s">
        <v>25</v>
      </c>
      <c r="D4314" t="s">
        <v>12</v>
      </c>
      <c r="E4314">
        <v>92.838598000000005</v>
      </c>
    </row>
    <row r="4315" spans="1:5">
      <c r="A4315" t="s">
        <v>50</v>
      </c>
      <c r="B4315" t="s">
        <v>88</v>
      </c>
      <c r="C4315" t="s">
        <v>25</v>
      </c>
      <c r="D4315" t="s">
        <v>13</v>
      </c>
      <c r="E4315">
        <v>1.151694</v>
      </c>
    </row>
    <row r="4316" spans="1:5">
      <c r="A4316" t="s">
        <v>50</v>
      </c>
      <c r="B4316" t="s">
        <v>88</v>
      </c>
      <c r="C4316" t="s">
        <v>25</v>
      </c>
      <c r="D4316" t="s">
        <v>14</v>
      </c>
      <c r="E4316">
        <v>28.395197</v>
      </c>
    </row>
    <row r="4317" spans="1:5">
      <c r="A4317" t="s">
        <v>50</v>
      </c>
      <c r="B4317" t="s">
        <v>88</v>
      </c>
      <c r="C4317" t="s">
        <v>25</v>
      </c>
      <c r="D4317" t="s">
        <v>15</v>
      </c>
      <c r="E4317">
        <v>1.22723</v>
      </c>
    </row>
    <row r="4318" spans="1:5">
      <c r="A4318" t="s">
        <v>50</v>
      </c>
      <c r="B4318" t="s">
        <v>88</v>
      </c>
      <c r="C4318" t="s">
        <v>25</v>
      </c>
      <c r="D4318" t="s">
        <v>16</v>
      </c>
      <c r="E4318">
        <v>1.13703</v>
      </c>
    </row>
    <row r="4319" spans="1:5">
      <c r="A4319" t="s">
        <v>50</v>
      </c>
      <c r="B4319" t="s">
        <v>89</v>
      </c>
      <c r="C4319" t="s">
        <v>7</v>
      </c>
      <c r="D4319" t="s">
        <v>8</v>
      </c>
      <c r="E4319">
        <v>28512.825942993499</v>
      </c>
    </row>
    <row r="4320" spans="1:5">
      <c r="A4320" t="s">
        <v>50</v>
      </c>
      <c r="B4320" t="s">
        <v>89</v>
      </c>
      <c r="C4320" t="s">
        <v>7</v>
      </c>
      <c r="D4320" t="s">
        <v>9</v>
      </c>
      <c r="E4320">
        <v>29834.8270329929</v>
      </c>
    </row>
    <row r="4321" spans="1:5">
      <c r="A4321" t="s">
        <v>50</v>
      </c>
      <c r="B4321" t="s">
        <v>89</v>
      </c>
      <c r="C4321" t="s">
        <v>7</v>
      </c>
      <c r="D4321" t="s">
        <v>10</v>
      </c>
      <c r="E4321">
        <v>32695.111031991499</v>
      </c>
    </row>
    <row r="4322" spans="1:5">
      <c r="A4322" t="s">
        <v>50</v>
      </c>
      <c r="B4322" t="s">
        <v>89</v>
      </c>
      <c r="C4322" t="s">
        <v>7</v>
      </c>
      <c r="D4322" t="s">
        <v>11</v>
      </c>
      <c r="E4322">
        <v>34934.4889509899</v>
      </c>
    </row>
    <row r="4323" spans="1:5">
      <c r="A4323" t="s">
        <v>50</v>
      </c>
      <c r="B4323" t="s">
        <v>89</v>
      </c>
      <c r="C4323" t="s">
        <v>7</v>
      </c>
      <c r="D4323" t="s">
        <v>12</v>
      </c>
      <c r="E4323">
        <v>29285.360330993401</v>
      </c>
    </row>
    <row r="4324" spans="1:5">
      <c r="A4324" t="s">
        <v>50</v>
      </c>
      <c r="B4324" t="s">
        <v>89</v>
      </c>
      <c r="C4324" t="s">
        <v>7</v>
      </c>
      <c r="D4324" t="s">
        <v>13</v>
      </c>
      <c r="E4324">
        <v>22619.665112996499</v>
      </c>
    </row>
    <row r="4325" spans="1:5">
      <c r="A4325" t="s">
        <v>50</v>
      </c>
      <c r="B4325" t="s">
        <v>89</v>
      </c>
      <c r="C4325" t="s">
        <v>7</v>
      </c>
      <c r="D4325" t="s">
        <v>14</v>
      </c>
      <c r="E4325">
        <v>6642.4638260005304</v>
      </c>
    </row>
    <row r="4326" spans="1:5">
      <c r="A4326" t="s">
        <v>50</v>
      </c>
      <c r="B4326" t="s">
        <v>89</v>
      </c>
      <c r="C4326" t="s">
        <v>7</v>
      </c>
      <c r="D4326" t="s">
        <v>15</v>
      </c>
      <c r="E4326">
        <v>12756.8981809997</v>
      </c>
    </row>
    <row r="4327" spans="1:5">
      <c r="A4327" t="s">
        <v>50</v>
      </c>
      <c r="B4327" t="s">
        <v>89</v>
      </c>
      <c r="C4327" t="s">
        <v>7</v>
      </c>
      <c r="D4327" t="s">
        <v>16</v>
      </c>
      <c r="E4327">
        <v>3093.3507480000299</v>
      </c>
    </row>
    <row r="4328" spans="1:5">
      <c r="A4328" t="s">
        <v>50</v>
      </c>
      <c r="B4328" t="s">
        <v>89</v>
      </c>
      <c r="C4328" t="s">
        <v>7</v>
      </c>
      <c r="D4328" t="s">
        <v>17</v>
      </c>
      <c r="E4328">
        <v>663.31641700000102</v>
      </c>
    </row>
    <row r="4329" spans="1:5">
      <c r="A4329" t="s">
        <v>50</v>
      </c>
      <c r="B4329" t="s">
        <v>89</v>
      </c>
      <c r="C4329" t="s">
        <v>7</v>
      </c>
      <c r="D4329" t="s">
        <v>18</v>
      </c>
      <c r="E4329">
        <v>291.955612999999</v>
      </c>
    </row>
    <row r="4330" spans="1:5">
      <c r="A4330" t="s">
        <v>50</v>
      </c>
      <c r="B4330" t="s">
        <v>89</v>
      </c>
      <c r="C4330" t="s">
        <v>7</v>
      </c>
      <c r="D4330" t="s">
        <v>19</v>
      </c>
      <c r="E4330">
        <v>606.08872799999995</v>
      </c>
    </row>
    <row r="4331" spans="1:5">
      <c r="A4331" t="s">
        <v>50</v>
      </c>
      <c r="B4331" t="s">
        <v>89</v>
      </c>
      <c r="C4331" t="s">
        <v>20</v>
      </c>
      <c r="D4331" t="s">
        <v>8</v>
      </c>
      <c r="E4331">
        <v>280.80813899999902</v>
      </c>
    </row>
    <row r="4332" spans="1:5">
      <c r="A4332" t="s">
        <v>50</v>
      </c>
      <c r="B4332" t="s">
        <v>89</v>
      </c>
      <c r="C4332" t="s">
        <v>20</v>
      </c>
      <c r="D4332" t="s">
        <v>9</v>
      </c>
      <c r="E4332">
        <v>1863.43310399999</v>
      </c>
    </row>
    <row r="4333" spans="1:5">
      <c r="A4333" t="s">
        <v>50</v>
      </c>
      <c r="B4333" t="s">
        <v>89</v>
      </c>
      <c r="C4333" t="s">
        <v>20</v>
      </c>
      <c r="D4333" t="s">
        <v>10</v>
      </c>
      <c r="E4333">
        <v>764.74428500000101</v>
      </c>
    </row>
    <row r="4334" spans="1:5">
      <c r="A4334" t="s">
        <v>50</v>
      </c>
      <c r="B4334" t="s">
        <v>89</v>
      </c>
      <c r="C4334" t="s">
        <v>20</v>
      </c>
      <c r="D4334" t="s">
        <v>11</v>
      </c>
      <c r="E4334">
        <v>4457.0793600001198</v>
      </c>
    </row>
    <row r="4335" spans="1:5">
      <c r="A4335" t="s">
        <v>50</v>
      </c>
      <c r="B4335" t="s">
        <v>89</v>
      </c>
      <c r="C4335" t="s">
        <v>20</v>
      </c>
      <c r="D4335" t="s">
        <v>12</v>
      </c>
      <c r="E4335">
        <v>2292.60850999999</v>
      </c>
    </row>
    <row r="4336" spans="1:5">
      <c r="A4336" t="s">
        <v>50</v>
      </c>
      <c r="B4336" t="s">
        <v>89</v>
      </c>
      <c r="C4336" t="s">
        <v>20</v>
      </c>
      <c r="D4336" t="s">
        <v>13</v>
      </c>
      <c r="E4336">
        <v>141.678585</v>
      </c>
    </row>
    <row r="4337" spans="1:5">
      <c r="A4337" t="s">
        <v>50</v>
      </c>
      <c r="B4337" t="s">
        <v>89</v>
      </c>
      <c r="C4337" t="s">
        <v>20</v>
      </c>
      <c r="D4337" t="s">
        <v>14</v>
      </c>
      <c r="E4337">
        <v>1118.8826779999999</v>
      </c>
    </row>
    <row r="4338" spans="1:5">
      <c r="A4338" t="s">
        <v>50</v>
      </c>
      <c r="B4338" t="s">
        <v>89</v>
      </c>
      <c r="C4338" t="s">
        <v>20</v>
      </c>
      <c r="D4338" t="s">
        <v>15</v>
      </c>
      <c r="E4338">
        <v>61.688113999999999</v>
      </c>
    </row>
    <row r="4339" spans="1:5">
      <c r="A4339" t="s">
        <v>50</v>
      </c>
      <c r="B4339" t="s">
        <v>89</v>
      </c>
      <c r="C4339" t="s">
        <v>20</v>
      </c>
      <c r="D4339" t="s">
        <v>16</v>
      </c>
      <c r="E4339">
        <v>11.473502999999999</v>
      </c>
    </row>
    <row r="4340" spans="1:5">
      <c r="A4340" t="s">
        <v>50</v>
      </c>
      <c r="B4340" t="s">
        <v>89</v>
      </c>
      <c r="C4340" t="s">
        <v>20</v>
      </c>
      <c r="D4340" t="s">
        <v>17</v>
      </c>
      <c r="E4340">
        <v>6.1602499999999996</v>
      </c>
    </row>
    <row r="4341" spans="1:5">
      <c r="A4341" t="s">
        <v>50</v>
      </c>
      <c r="B4341" t="s">
        <v>89</v>
      </c>
      <c r="C4341" t="s">
        <v>20</v>
      </c>
      <c r="D4341" t="s">
        <v>18</v>
      </c>
      <c r="E4341">
        <v>7.8378610000000002</v>
      </c>
    </row>
    <row r="4342" spans="1:5">
      <c r="A4342" t="s">
        <v>50</v>
      </c>
      <c r="B4342" t="s">
        <v>89</v>
      </c>
      <c r="C4342" t="s">
        <v>20</v>
      </c>
      <c r="D4342" t="s">
        <v>19</v>
      </c>
      <c r="E4342">
        <v>6.7608920000000001</v>
      </c>
    </row>
    <row r="4343" spans="1:5">
      <c r="A4343" t="s">
        <v>50</v>
      </c>
      <c r="B4343" t="s">
        <v>89</v>
      </c>
      <c r="C4343" t="s">
        <v>21</v>
      </c>
      <c r="D4343" t="s">
        <v>8</v>
      </c>
      <c r="E4343">
        <v>56.929774000000002</v>
      </c>
    </row>
    <row r="4344" spans="1:5">
      <c r="A4344" t="s">
        <v>50</v>
      </c>
      <c r="B4344" t="s">
        <v>89</v>
      </c>
      <c r="C4344" t="s">
        <v>21</v>
      </c>
      <c r="D4344" t="s">
        <v>9</v>
      </c>
      <c r="E4344">
        <v>197.71468300000001</v>
      </c>
    </row>
    <row r="4345" spans="1:5">
      <c r="A4345" t="s">
        <v>50</v>
      </c>
      <c r="B4345" t="s">
        <v>89</v>
      </c>
      <c r="C4345" t="s">
        <v>21</v>
      </c>
      <c r="D4345" t="s">
        <v>10</v>
      </c>
      <c r="E4345">
        <v>114.819046</v>
      </c>
    </row>
    <row r="4346" spans="1:5">
      <c r="A4346" t="s">
        <v>50</v>
      </c>
      <c r="B4346" t="s">
        <v>89</v>
      </c>
      <c r="C4346" t="s">
        <v>21</v>
      </c>
      <c r="D4346" t="s">
        <v>11</v>
      </c>
      <c r="E4346">
        <v>271.493167999999</v>
      </c>
    </row>
    <row r="4347" spans="1:5">
      <c r="A4347" t="s">
        <v>50</v>
      </c>
      <c r="B4347" t="s">
        <v>89</v>
      </c>
      <c r="C4347" t="s">
        <v>21</v>
      </c>
      <c r="D4347" t="s">
        <v>12</v>
      </c>
      <c r="E4347">
        <v>266.67346799999899</v>
      </c>
    </row>
    <row r="4348" spans="1:5">
      <c r="A4348" t="s">
        <v>50</v>
      </c>
      <c r="B4348" t="s">
        <v>89</v>
      </c>
      <c r="C4348" t="s">
        <v>21</v>
      </c>
      <c r="D4348" t="s">
        <v>13</v>
      </c>
      <c r="E4348">
        <v>26.275926999999999</v>
      </c>
    </row>
    <row r="4349" spans="1:5">
      <c r="A4349" t="s">
        <v>50</v>
      </c>
      <c r="B4349" t="s">
        <v>89</v>
      </c>
      <c r="C4349" t="s">
        <v>21</v>
      </c>
      <c r="D4349" t="s">
        <v>14</v>
      </c>
      <c r="E4349">
        <v>77.029888999999997</v>
      </c>
    </row>
    <row r="4350" spans="1:5">
      <c r="A4350" t="s">
        <v>50</v>
      </c>
      <c r="B4350" t="s">
        <v>89</v>
      </c>
      <c r="C4350" t="s">
        <v>21</v>
      </c>
      <c r="D4350" t="s">
        <v>15</v>
      </c>
      <c r="E4350">
        <v>11.353263</v>
      </c>
    </row>
    <row r="4351" spans="1:5">
      <c r="A4351" t="s">
        <v>50</v>
      </c>
      <c r="B4351" t="s">
        <v>89</v>
      </c>
      <c r="C4351" t="s">
        <v>21</v>
      </c>
      <c r="D4351" t="s">
        <v>16</v>
      </c>
      <c r="E4351">
        <v>5.0715789999999998</v>
      </c>
    </row>
    <row r="4352" spans="1:5">
      <c r="A4352" t="s">
        <v>50</v>
      </c>
      <c r="B4352" t="s">
        <v>89</v>
      </c>
      <c r="C4352" t="s">
        <v>21</v>
      </c>
      <c r="D4352" t="s">
        <v>17</v>
      </c>
      <c r="E4352">
        <v>2.7465619999999999</v>
      </c>
    </row>
    <row r="4353" spans="1:5">
      <c r="A4353" t="s">
        <v>50</v>
      </c>
      <c r="B4353" t="s">
        <v>89</v>
      </c>
      <c r="C4353" t="s">
        <v>21</v>
      </c>
      <c r="D4353" t="s">
        <v>19</v>
      </c>
      <c r="E4353">
        <v>3.9054799999999998</v>
      </c>
    </row>
    <row r="4354" spans="1:5">
      <c r="A4354" t="s">
        <v>50</v>
      </c>
      <c r="B4354" t="s">
        <v>89</v>
      </c>
      <c r="C4354" t="s">
        <v>22</v>
      </c>
      <c r="D4354" t="s">
        <v>8</v>
      </c>
      <c r="E4354">
        <v>702.57886700000199</v>
      </c>
    </row>
    <row r="4355" spans="1:5">
      <c r="A4355" t="s">
        <v>50</v>
      </c>
      <c r="B4355" t="s">
        <v>89</v>
      </c>
      <c r="C4355" t="s">
        <v>22</v>
      </c>
      <c r="D4355" t="s">
        <v>9</v>
      </c>
      <c r="E4355">
        <v>681.77310900000202</v>
      </c>
    </row>
    <row r="4356" spans="1:5">
      <c r="A4356" t="s">
        <v>50</v>
      </c>
      <c r="B4356" t="s">
        <v>89</v>
      </c>
      <c r="C4356" t="s">
        <v>22</v>
      </c>
      <c r="D4356" t="s">
        <v>10</v>
      </c>
      <c r="E4356">
        <v>692.35626100000104</v>
      </c>
    </row>
    <row r="4357" spans="1:5">
      <c r="A4357" t="s">
        <v>50</v>
      </c>
      <c r="B4357" t="s">
        <v>89</v>
      </c>
      <c r="C4357" t="s">
        <v>22</v>
      </c>
      <c r="D4357" t="s">
        <v>11</v>
      </c>
      <c r="E4357">
        <v>770.40705300000104</v>
      </c>
    </row>
    <row r="4358" spans="1:5">
      <c r="A4358" t="s">
        <v>50</v>
      </c>
      <c r="B4358" t="s">
        <v>89</v>
      </c>
      <c r="C4358" t="s">
        <v>22</v>
      </c>
      <c r="D4358" t="s">
        <v>12</v>
      </c>
      <c r="E4358">
        <v>600.29382999999996</v>
      </c>
    </row>
    <row r="4359" spans="1:5">
      <c r="A4359" t="s">
        <v>50</v>
      </c>
      <c r="B4359" t="s">
        <v>89</v>
      </c>
      <c r="C4359" t="s">
        <v>22</v>
      </c>
      <c r="D4359" t="s">
        <v>13</v>
      </c>
      <c r="E4359">
        <v>814.99953500000197</v>
      </c>
    </row>
    <row r="4360" spans="1:5">
      <c r="A4360" t="s">
        <v>50</v>
      </c>
      <c r="B4360" t="s">
        <v>89</v>
      </c>
      <c r="C4360" t="s">
        <v>22</v>
      </c>
      <c r="D4360" t="s">
        <v>14</v>
      </c>
      <c r="E4360">
        <v>176.71826100000001</v>
      </c>
    </row>
    <row r="4361" spans="1:5">
      <c r="A4361" t="s">
        <v>50</v>
      </c>
      <c r="B4361" t="s">
        <v>89</v>
      </c>
      <c r="C4361" t="s">
        <v>22</v>
      </c>
      <c r="D4361" t="s">
        <v>15</v>
      </c>
      <c r="E4361">
        <v>543.36349000000098</v>
      </c>
    </row>
    <row r="4362" spans="1:5">
      <c r="A4362" t="s">
        <v>50</v>
      </c>
      <c r="B4362" t="s">
        <v>89</v>
      </c>
      <c r="C4362" t="s">
        <v>22</v>
      </c>
      <c r="D4362" t="s">
        <v>16</v>
      </c>
      <c r="E4362">
        <v>207.39593499999901</v>
      </c>
    </row>
    <row r="4363" spans="1:5">
      <c r="A4363" t="s">
        <v>50</v>
      </c>
      <c r="B4363" t="s">
        <v>89</v>
      </c>
      <c r="C4363" t="s">
        <v>22</v>
      </c>
      <c r="D4363" t="s">
        <v>17</v>
      </c>
      <c r="E4363">
        <v>82.816286000000005</v>
      </c>
    </row>
    <row r="4364" spans="1:5">
      <c r="A4364" t="s">
        <v>50</v>
      </c>
      <c r="B4364" t="s">
        <v>89</v>
      </c>
      <c r="C4364" t="s">
        <v>22</v>
      </c>
      <c r="D4364" t="s">
        <v>18</v>
      </c>
      <c r="E4364">
        <v>21.720341000000001</v>
      </c>
    </row>
    <row r="4365" spans="1:5">
      <c r="A4365" t="s">
        <v>50</v>
      </c>
      <c r="B4365" t="s">
        <v>89</v>
      </c>
      <c r="C4365" t="s">
        <v>22</v>
      </c>
      <c r="D4365" t="s">
        <v>19</v>
      </c>
      <c r="E4365">
        <v>44.274611999999998</v>
      </c>
    </row>
    <row r="4366" spans="1:5">
      <c r="A4366" t="s">
        <v>50</v>
      </c>
      <c r="B4366" t="s">
        <v>89</v>
      </c>
      <c r="C4366" t="s">
        <v>23</v>
      </c>
      <c r="D4366" t="s">
        <v>8</v>
      </c>
      <c r="E4366">
        <v>9.6659349999999993</v>
      </c>
    </row>
    <row r="4367" spans="1:5">
      <c r="A4367" t="s">
        <v>50</v>
      </c>
      <c r="B4367" t="s">
        <v>89</v>
      </c>
      <c r="C4367" t="s">
        <v>23</v>
      </c>
      <c r="D4367" t="s">
        <v>9</v>
      </c>
      <c r="E4367">
        <v>37.720171000000001</v>
      </c>
    </row>
    <row r="4368" spans="1:5">
      <c r="A4368" t="s">
        <v>50</v>
      </c>
      <c r="B4368" t="s">
        <v>89</v>
      </c>
      <c r="C4368" t="s">
        <v>23</v>
      </c>
      <c r="D4368" t="s">
        <v>10</v>
      </c>
      <c r="E4368">
        <v>19.587453</v>
      </c>
    </row>
    <row r="4369" spans="1:5">
      <c r="A4369" t="s">
        <v>50</v>
      </c>
      <c r="B4369" t="s">
        <v>89</v>
      </c>
      <c r="C4369" t="s">
        <v>23</v>
      </c>
      <c r="D4369" t="s">
        <v>11</v>
      </c>
      <c r="E4369">
        <v>42.334814999999999</v>
      </c>
    </row>
    <row r="4370" spans="1:5">
      <c r="A4370" t="s">
        <v>50</v>
      </c>
      <c r="B4370" t="s">
        <v>89</v>
      </c>
      <c r="C4370" t="s">
        <v>23</v>
      </c>
      <c r="D4370" t="s">
        <v>12</v>
      </c>
      <c r="E4370">
        <v>54.618493999999998</v>
      </c>
    </row>
    <row r="4371" spans="1:5">
      <c r="A4371" t="s">
        <v>50</v>
      </c>
      <c r="B4371" t="s">
        <v>89</v>
      </c>
      <c r="C4371" t="s">
        <v>23</v>
      </c>
      <c r="D4371" t="s">
        <v>13</v>
      </c>
      <c r="E4371">
        <v>6.8922860000000004</v>
      </c>
    </row>
    <row r="4372" spans="1:5">
      <c r="A4372" t="s">
        <v>50</v>
      </c>
      <c r="B4372" t="s">
        <v>89</v>
      </c>
      <c r="C4372" t="s">
        <v>23</v>
      </c>
      <c r="D4372" t="s">
        <v>14</v>
      </c>
      <c r="E4372">
        <v>14.043874000000001</v>
      </c>
    </row>
    <row r="4373" spans="1:5">
      <c r="A4373" t="s">
        <v>50</v>
      </c>
      <c r="B4373" t="s">
        <v>89</v>
      </c>
      <c r="C4373" t="s">
        <v>23</v>
      </c>
      <c r="D4373" t="s">
        <v>15</v>
      </c>
      <c r="E4373">
        <v>3.288983</v>
      </c>
    </row>
    <row r="4374" spans="1:5">
      <c r="A4374" t="s">
        <v>50</v>
      </c>
      <c r="B4374" t="s">
        <v>89</v>
      </c>
      <c r="C4374" t="s">
        <v>23</v>
      </c>
      <c r="D4374" t="s">
        <v>17</v>
      </c>
      <c r="E4374">
        <v>1.6164970000000001</v>
      </c>
    </row>
    <row r="4375" spans="1:5">
      <c r="A4375" t="s">
        <v>50</v>
      </c>
      <c r="B4375" t="s">
        <v>89</v>
      </c>
      <c r="C4375" t="s">
        <v>24</v>
      </c>
      <c r="D4375" t="s">
        <v>8</v>
      </c>
      <c r="E4375">
        <v>121.349244</v>
      </c>
    </row>
    <row r="4376" spans="1:5">
      <c r="A4376" t="s">
        <v>50</v>
      </c>
      <c r="B4376" t="s">
        <v>89</v>
      </c>
      <c r="C4376" t="s">
        <v>24</v>
      </c>
      <c r="D4376" t="s">
        <v>9</v>
      </c>
      <c r="E4376">
        <v>1195.304932</v>
      </c>
    </row>
    <row r="4377" spans="1:5">
      <c r="A4377" t="s">
        <v>50</v>
      </c>
      <c r="B4377" t="s">
        <v>89</v>
      </c>
      <c r="C4377" t="s">
        <v>24</v>
      </c>
      <c r="D4377" t="s">
        <v>10</v>
      </c>
      <c r="E4377">
        <v>490.88886100000002</v>
      </c>
    </row>
    <row r="4378" spans="1:5">
      <c r="A4378" t="s">
        <v>50</v>
      </c>
      <c r="B4378" t="s">
        <v>89</v>
      </c>
      <c r="C4378" t="s">
        <v>24</v>
      </c>
      <c r="D4378" t="s">
        <v>11</v>
      </c>
      <c r="E4378">
        <v>1838.90101999998</v>
      </c>
    </row>
    <row r="4379" spans="1:5">
      <c r="A4379" t="s">
        <v>50</v>
      </c>
      <c r="B4379" t="s">
        <v>89</v>
      </c>
      <c r="C4379" t="s">
        <v>24</v>
      </c>
      <c r="D4379" t="s">
        <v>12</v>
      </c>
      <c r="E4379">
        <v>1391.9258669999899</v>
      </c>
    </row>
    <row r="4380" spans="1:5">
      <c r="A4380" t="s">
        <v>50</v>
      </c>
      <c r="B4380" t="s">
        <v>89</v>
      </c>
      <c r="C4380" t="s">
        <v>24</v>
      </c>
      <c r="D4380" t="s">
        <v>13</v>
      </c>
      <c r="E4380">
        <v>45.329883000000002</v>
      </c>
    </row>
    <row r="4381" spans="1:5">
      <c r="A4381" t="s">
        <v>50</v>
      </c>
      <c r="B4381" t="s">
        <v>89</v>
      </c>
      <c r="C4381" t="s">
        <v>24</v>
      </c>
      <c r="D4381" t="s">
        <v>14</v>
      </c>
      <c r="E4381">
        <v>628.27602400000205</v>
      </c>
    </row>
    <row r="4382" spans="1:5">
      <c r="A4382" t="s">
        <v>50</v>
      </c>
      <c r="B4382" t="s">
        <v>89</v>
      </c>
      <c r="C4382" t="s">
        <v>24</v>
      </c>
      <c r="D4382" t="s">
        <v>15</v>
      </c>
      <c r="E4382">
        <v>25.452082999999998</v>
      </c>
    </row>
    <row r="4383" spans="1:5">
      <c r="A4383" t="s">
        <v>50</v>
      </c>
      <c r="B4383" t="s">
        <v>89</v>
      </c>
      <c r="C4383" t="s">
        <v>24</v>
      </c>
      <c r="D4383" t="s">
        <v>16</v>
      </c>
      <c r="E4383">
        <v>9.1466890000000003</v>
      </c>
    </row>
    <row r="4384" spans="1:5">
      <c r="A4384" t="s">
        <v>50</v>
      </c>
      <c r="B4384" t="s">
        <v>89</v>
      </c>
      <c r="C4384" t="s">
        <v>24</v>
      </c>
      <c r="D4384" t="s">
        <v>17</v>
      </c>
      <c r="E4384">
        <v>2.2061519999999999</v>
      </c>
    </row>
    <row r="4385" spans="1:5">
      <c r="A4385" t="s">
        <v>50</v>
      </c>
      <c r="B4385" t="s">
        <v>89</v>
      </c>
      <c r="C4385" t="s">
        <v>24</v>
      </c>
      <c r="D4385" t="s">
        <v>18</v>
      </c>
      <c r="E4385">
        <v>1.6164970000000001</v>
      </c>
    </row>
    <row r="4386" spans="1:5">
      <c r="A4386" t="s">
        <v>50</v>
      </c>
      <c r="B4386" t="s">
        <v>89</v>
      </c>
      <c r="C4386" t="s">
        <v>24</v>
      </c>
      <c r="D4386" t="s">
        <v>19</v>
      </c>
      <c r="E4386">
        <v>2.668256</v>
      </c>
    </row>
    <row r="4387" spans="1:5">
      <c r="A4387" t="s">
        <v>50</v>
      </c>
      <c r="B4387" t="s">
        <v>89</v>
      </c>
      <c r="C4387" t="s">
        <v>25</v>
      </c>
      <c r="D4387" t="s">
        <v>8</v>
      </c>
      <c r="E4387">
        <v>612.18406900000195</v>
      </c>
    </row>
    <row r="4388" spans="1:5">
      <c r="A4388" t="s">
        <v>50</v>
      </c>
      <c r="B4388" t="s">
        <v>89</v>
      </c>
      <c r="C4388" t="s">
        <v>25</v>
      </c>
      <c r="D4388" t="s">
        <v>9</v>
      </c>
      <c r="E4388">
        <v>6509.58825800048</v>
      </c>
    </row>
    <row r="4389" spans="1:5">
      <c r="A4389" t="s">
        <v>50</v>
      </c>
      <c r="B4389" t="s">
        <v>89</v>
      </c>
      <c r="C4389" t="s">
        <v>25</v>
      </c>
      <c r="D4389" t="s">
        <v>10</v>
      </c>
      <c r="E4389">
        <v>3080.1034729999901</v>
      </c>
    </row>
    <row r="4390" spans="1:5">
      <c r="A4390" t="s">
        <v>50</v>
      </c>
      <c r="B4390" t="s">
        <v>89</v>
      </c>
      <c r="C4390" t="s">
        <v>25</v>
      </c>
      <c r="D4390" t="s">
        <v>11</v>
      </c>
      <c r="E4390">
        <v>14279.2593850018</v>
      </c>
    </row>
    <row r="4391" spans="1:5">
      <c r="A4391" t="s">
        <v>50</v>
      </c>
      <c r="B4391" t="s">
        <v>89</v>
      </c>
      <c r="C4391" t="s">
        <v>25</v>
      </c>
      <c r="D4391" t="s">
        <v>12</v>
      </c>
      <c r="E4391">
        <v>7299.7032730006604</v>
      </c>
    </row>
    <row r="4392" spans="1:5">
      <c r="A4392" t="s">
        <v>50</v>
      </c>
      <c r="B4392" t="s">
        <v>89</v>
      </c>
      <c r="C4392" t="s">
        <v>25</v>
      </c>
      <c r="D4392" t="s">
        <v>13</v>
      </c>
      <c r="E4392">
        <v>153.69490500000001</v>
      </c>
    </row>
    <row r="4393" spans="1:5">
      <c r="A4393" t="s">
        <v>50</v>
      </c>
      <c r="B4393" t="s">
        <v>89</v>
      </c>
      <c r="C4393" t="s">
        <v>25</v>
      </c>
      <c r="D4393" t="s">
        <v>14</v>
      </c>
      <c r="E4393">
        <v>3439.2978010000202</v>
      </c>
    </row>
    <row r="4394" spans="1:5">
      <c r="A4394" t="s">
        <v>50</v>
      </c>
      <c r="B4394" t="s">
        <v>89</v>
      </c>
      <c r="C4394" t="s">
        <v>25</v>
      </c>
      <c r="D4394" t="s">
        <v>15</v>
      </c>
      <c r="E4394">
        <v>49.249484000000002</v>
      </c>
    </row>
    <row r="4395" spans="1:5">
      <c r="A4395" t="s">
        <v>50</v>
      </c>
      <c r="B4395" t="s">
        <v>89</v>
      </c>
      <c r="C4395" t="s">
        <v>25</v>
      </c>
      <c r="D4395" t="s">
        <v>16</v>
      </c>
      <c r="E4395">
        <v>47.305746999999997</v>
      </c>
    </row>
    <row r="4396" spans="1:5">
      <c r="A4396" t="s">
        <v>50</v>
      </c>
      <c r="B4396" t="s">
        <v>89</v>
      </c>
      <c r="C4396" t="s">
        <v>25</v>
      </c>
      <c r="D4396" t="s">
        <v>17</v>
      </c>
      <c r="E4396">
        <v>12.477342999999999</v>
      </c>
    </row>
    <row r="4397" spans="1:5">
      <c r="A4397" t="s">
        <v>50</v>
      </c>
      <c r="B4397" t="s">
        <v>89</v>
      </c>
      <c r="C4397" t="s">
        <v>25</v>
      </c>
      <c r="D4397" t="s">
        <v>18</v>
      </c>
      <c r="E4397">
        <v>8.7550299999999996</v>
      </c>
    </row>
    <row r="4398" spans="1:5">
      <c r="A4398" t="s">
        <v>50</v>
      </c>
      <c r="B4398" t="s">
        <v>89</v>
      </c>
      <c r="C4398" t="s">
        <v>25</v>
      </c>
      <c r="D4398" t="s">
        <v>19</v>
      </c>
      <c r="E4398">
        <v>42.684655999999997</v>
      </c>
    </row>
    <row r="4399" spans="1:5">
      <c r="A4399" t="s">
        <v>90</v>
      </c>
      <c r="B4399" t="s">
        <v>91</v>
      </c>
      <c r="C4399" t="s">
        <v>7</v>
      </c>
      <c r="D4399" t="s">
        <v>8</v>
      </c>
      <c r="E4399">
        <v>143.34681</v>
      </c>
    </row>
    <row r="4400" spans="1:5">
      <c r="A4400" t="s">
        <v>90</v>
      </c>
      <c r="B4400" t="s">
        <v>91</v>
      </c>
      <c r="C4400" t="s">
        <v>7</v>
      </c>
      <c r="D4400" t="s">
        <v>9</v>
      </c>
      <c r="E4400">
        <v>99.3969570000001</v>
      </c>
    </row>
    <row r="4401" spans="1:5">
      <c r="A4401" t="s">
        <v>90</v>
      </c>
      <c r="B4401" t="s">
        <v>91</v>
      </c>
      <c r="C4401" t="s">
        <v>7</v>
      </c>
      <c r="D4401" t="s">
        <v>10</v>
      </c>
      <c r="E4401">
        <v>135.07685499999999</v>
      </c>
    </row>
    <row r="4402" spans="1:5">
      <c r="A4402" t="s">
        <v>90</v>
      </c>
      <c r="B4402" t="s">
        <v>91</v>
      </c>
      <c r="C4402" t="s">
        <v>7</v>
      </c>
      <c r="D4402" t="s">
        <v>11</v>
      </c>
      <c r="E4402">
        <v>95.885141000000104</v>
      </c>
    </row>
    <row r="4403" spans="1:5">
      <c r="A4403" t="s">
        <v>90</v>
      </c>
      <c r="B4403" t="s">
        <v>91</v>
      </c>
      <c r="C4403" t="s">
        <v>7</v>
      </c>
      <c r="D4403" t="s">
        <v>12</v>
      </c>
      <c r="E4403">
        <v>92.937639000000104</v>
      </c>
    </row>
    <row r="4404" spans="1:5">
      <c r="A4404" t="s">
        <v>90</v>
      </c>
      <c r="B4404" t="s">
        <v>91</v>
      </c>
      <c r="C4404" t="s">
        <v>7</v>
      </c>
      <c r="D4404" t="s">
        <v>13</v>
      </c>
      <c r="E4404">
        <v>80.155139000000105</v>
      </c>
    </row>
    <row r="4405" spans="1:5">
      <c r="A4405" t="s">
        <v>90</v>
      </c>
      <c r="B4405" t="s">
        <v>91</v>
      </c>
      <c r="C4405" t="s">
        <v>7</v>
      </c>
      <c r="D4405" t="s">
        <v>14</v>
      </c>
      <c r="E4405">
        <v>67.473437000000004</v>
      </c>
    </row>
    <row r="4406" spans="1:5">
      <c r="A4406" t="s">
        <v>90</v>
      </c>
      <c r="B4406" t="s">
        <v>91</v>
      </c>
      <c r="C4406" t="s">
        <v>7</v>
      </c>
      <c r="D4406" t="s">
        <v>15</v>
      </c>
      <c r="E4406">
        <v>22.356928</v>
      </c>
    </row>
    <row r="4407" spans="1:5">
      <c r="A4407" t="s">
        <v>90</v>
      </c>
      <c r="B4407" t="s">
        <v>91</v>
      </c>
      <c r="C4407" t="s">
        <v>7</v>
      </c>
      <c r="D4407" t="s">
        <v>16</v>
      </c>
      <c r="E4407">
        <v>4.2401059999999999</v>
      </c>
    </row>
    <row r="4408" spans="1:5">
      <c r="A4408" t="s">
        <v>90</v>
      </c>
      <c r="B4408" t="s">
        <v>91</v>
      </c>
      <c r="C4408" t="s">
        <v>7</v>
      </c>
      <c r="D4408" t="s">
        <v>17</v>
      </c>
      <c r="E4408">
        <v>1.189899</v>
      </c>
    </row>
    <row r="4409" spans="1:5">
      <c r="A4409" t="s">
        <v>90</v>
      </c>
      <c r="B4409" t="s">
        <v>91</v>
      </c>
      <c r="C4409" t="s">
        <v>7</v>
      </c>
      <c r="D4409" t="s">
        <v>18</v>
      </c>
      <c r="E4409">
        <v>1.151694</v>
      </c>
    </row>
    <row r="4410" spans="1:5">
      <c r="A4410" t="s">
        <v>90</v>
      </c>
      <c r="B4410" t="s">
        <v>91</v>
      </c>
      <c r="C4410" t="s">
        <v>7</v>
      </c>
      <c r="D4410" t="s">
        <v>19</v>
      </c>
      <c r="E4410">
        <v>1.1030759999999999</v>
      </c>
    </row>
    <row r="4411" spans="1:5">
      <c r="A4411" t="s">
        <v>90</v>
      </c>
      <c r="B4411" t="s">
        <v>91</v>
      </c>
      <c r="C4411" t="s">
        <v>20</v>
      </c>
      <c r="D4411" t="s">
        <v>8</v>
      </c>
      <c r="E4411">
        <v>14.834353</v>
      </c>
    </row>
    <row r="4412" spans="1:5">
      <c r="A4412" t="s">
        <v>90</v>
      </c>
      <c r="B4412" t="s">
        <v>91</v>
      </c>
      <c r="C4412" t="s">
        <v>20</v>
      </c>
      <c r="D4412" t="s">
        <v>9</v>
      </c>
      <c r="E4412">
        <v>231.074195</v>
      </c>
    </row>
    <row r="4413" spans="1:5">
      <c r="A4413" t="s">
        <v>90</v>
      </c>
      <c r="B4413" t="s">
        <v>91</v>
      </c>
      <c r="C4413" t="s">
        <v>20</v>
      </c>
      <c r="D4413" t="s">
        <v>10</v>
      </c>
      <c r="E4413">
        <v>68.063620999999998</v>
      </c>
    </row>
    <row r="4414" spans="1:5">
      <c r="A4414" t="s">
        <v>90</v>
      </c>
      <c r="B4414" t="s">
        <v>91</v>
      </c>
      <c r="C4414" t="s">
        <v>20</v>
      </c>
      <c r="D4414" t="s">
        <v>11</v>
      </c>
      <c r="E4414">
        <v>1383.912836</v>
      </c>
    </row>
    <row r="4415" spans="1:5">
      <c r="A4415" t="s">
        <v>90</v>
      </c>
      <c r="B4415" t="s">
        <v>91</v>
      </c>
      <c r="C4415" t="s">
        <v>20</v>
      </c>
      <c r="D4415" t="s">
        <v>12</v>
      </c>
      <c r="E4415">
        <v>628.71442100000002</v>
      </c>
    </row>
    <row r="4416" spans="1:5">
      <c r="A4416" t="s">
        <v>90</v>
      </c>
      <c r="B4416" t="s">
        <v>91</v>
      </c>
      <c r="C4416" t="s">
        <v>20</v>
      </c>
      <c r="D4416" t="s">
        <v>13</v>
      </c>
      <c r="E4416">
        <v>7.8260439999999996</v>
      </c>
    </row>
    <row r="4417" spans="1:5">
      <c r="A4417" t="s">
        <v>90</v>
      </c>
      <c r="B4417" t="s">
        <v>91</v>
      </c>
      <c r="C4417" t="s">
        <v>20</v>
      </c>
      <c r="D4417" t="s">
        <v>14</v>
      </c>
      <c r="E4417">
        <v>416.25566500000002</v>
      </c>
    </row>
    <row r="4418" spans="1:5">
      <c r="A4418" t="s">
        <v>90</v>
      </c>
      <c r="B4418" t="s">
        <v>91</v>
      </c>
      <c r="C4418" t="s">
        <v>20</v>
      </c>
      <c r="D4418" t="s">
        <v>15</v>
      </c>
      <c r="E4418">
        <v>2.3408519999999999</v>
      </c>
    </row>
    <row r="4419" spans="1:5">
      <c r="A4419" t="s">
        <v>90</v>
      </c>
      <c r="B4419" t="s">
        <v>91</v>
      </c>
      <c r="C4419" t="s">
        <v>20</v>
      </c>
      <c r="D4419" t="s">
        <v>19</v>
      </c>
      <c r="E4419">
        <v>5.6743499999999996</v>
      </c>
    </row>
    <row r="4420" spans="1:5">
      <c r="A4420" t="s">
        <v>90</v>
      </c>
      <c r="B4420" t="s">
        <v>91</v>
      </c>
      <c r="C4420" t="s">
        <v>21</v>
      </c>
      <c r="D4420" t="s">
        <v>8</v>
      </c>
      <c r="E4420">
        <v>92.291358000000002</v>
      </c>
    </row>
    <row r="4421" spans="1:5">
      <c r="A4421" t="s">
        <v>90</v>
      </c>
      <c r="B4421" t="s">
        <v>91</v>
      </c>
      <c r="C4421" t="s">
        <v>21</v>
      </c>
      <c r="D4421" t="s">
        <v>9</v>
      </c>
      <c r="E4421">
        <v>341.80935099999999</v>
      </c>
    </row>
    <row r="4422" spans="1:5">
      <c r="A4422" t="s">
        <v>90</v>
      </c>
      <c r="B4422" t="s">
        <v>91</v>
      </c>
      <c r="C4422" t="s">
        <v>21</v>
      </c>
      <c r="D4422" t="s">
        <v>10</v>
      </c>
      <c r="E4422">
        <v>149.12987699999999</v>
      </c>
    </row>
    <row r="4423" spans="1:5">
      <c r="A4423" t="s">
        <v>90</v>
      </c>
      <c r="B4423" t="s">
        <v>91</v>
      </c>
      <c r="C4423" t="s">
        <v>21</v>
      </c>
      <c r="D4423" t="s">
        <v>11</v>
      </c>
      <c r="E4423">
        <v>914.10100799999896</v>
      </c>
    </row>
    <row r="4424" spans="1:5">
      <c r="A4424" t="s">
        <v>90</v>
      </c>
      <c r="B4424" t="s">
        <v>91</v>
      </c>
      <c r="C4424" t="s">
        <v>21</v>
      </c>
      <c r="D4424" t="s">
        <v>12</v>
      </c>
      <c r="E4424">
        <v>692.55343800000003</v>
      </c>
    </row>
    <row r="4425" spans="1:5">
      <c r="A4425" t="s">
        <v>90</v>
      </c>
      <c r="B4425" t="s">
        <v>91</v>
      </c>
      <c r="C4425" t="s">
        <v>21</v>
      </c>
      <c r="D4425" t="s">
        <v>13</v>
      </c>
      <c r="E4425">
        <v>29.803063999999999</v>
      </c>
    </row>
    <row r="4426" spans="1:5">
      <c r="A4426" t="s">
        <v>90</v>
      </c>
      <c r="B4426" t="s">
        <v>91</v>
      </c>
      <c r="C4426" t="s">
        <v>21</v>
      </c>
      <c r="D4426" t="s">
        <v>14</v>
      </c>
      <c r="E4426">
        <v>428.89119399999998</v>
      </c>
    </row>
    <row r="4427" spans="1:5">
      <c r="A4427" t="s">
        <v>90</v>
      </c>
      <c r="B4427" t="s">
        <v>91</v>
      </c>
      <c r="C4427" t="s">
        <v>21</v>
      </c>
      <c r="D4427" t="s">
        <v>15</v>
      </c>
      <c r="E4427">
        <v>4.7405920000000004</v>
      </c>
    </row>
    <row r="4428" spans="1:5">
      <c r="A4428" t="s">
        <v>90</v>
      </c>
      <c r="B4428" t="s">
        <v>91</v>
      </c>
      <c r="C4428" t="s">
        <v>21</v>
      </c>
      <c r="D4428" t="s">
        <v>16</v>
      </c>
      <c r="E4428">
        <v>3.3397640000000002</v>
      </c>
    </row>
    <row r="4429" spans="1:5">
      <c r="A4429" t="s">
        <v>90</v>
      </c>
      <c r="B4429" t="s">
        <v>91</v>
      </c>
      <c r="C4429" t="s">
        <v>21</v>
      </c>
      <c r="D4429" t="s">
        <v>19</v>
      </c>
      <c r="E4429">
        <v>7.9538099999999998</v>
      </c>
    </row>
    <row r="4430" spans="1:5">
      <c r="A4430" t="s">
        <v>90</v>
      </c>
      <c r="B4430" t="s">
        <v>91</v>
      </c>
      <c r="C4430" t="s">
        <v>22</v>
      </c>
      <c r="D4430" t="s">
        <v>8</v>
      </c>
      <c r="E4430">
        <v>56.591428999999998</v>
      </c>
    </row>
    <row r="4431" spans="1:5">
      <c r="A4431" t="s">
        <v>90</v>
      </c>
      <c r="B4431" t="s">
        <v>91</v>
      </c>
      <c r="C4431" t="s">
        <v>22</v>
      </c>
      <c r="D4431" t="s">
        <v>9</v>
      </c>
      <c r="E4431">
        <v>60.323269000000003</v>
      </c>
    </row>
    <row r="4432" spans="1:5">
      <c r="A4432" t="s">
        <v>90</v>
      </c>
      <c r="B4432" t="s">
        <v>91</v>
      </c>
      <c r="C4432" t="s">
        <v>22</v>
      </c>
      <c r="D4432" t="s">
        <v>10</v>
      </c>
      <c r="E4432">
        <v>75.257203000000004</v>
      </c>
    </row>
    <row r="4433" spans="1:5">
      <c r="A4433" t="s">
        <v>90</v>
      </c>
      <c r="B4433" t="s">
        <v>91</v>
      </c>
      <c r="C4433" t="s">
        <v>22</v>
      </c>
      <c r="D4433" t="s">
        <v>11</v>
      </c>
      <c r="E4433">
        <v>85.411561000000006</v>
      </c>
    </row>
    <row r="4434" spans="1:5">
      <c r="A4434" t="s">
        <v>90</v>
      </c>
      <c r="B4434" t="s">
        <v>91</v>
      </c>
      <c r="C4434" t="s">
        <v>22</v>
      </c>
      <c r="D4434" t="s">
        <v>12</v>
      </c>
      <c r="E4434">
        <v>88.924194</v>
      </c>
    </row>
    <row r="4435" spans="1:5">
      <c r="A4435" t="s">
        <v>90</v>
      </c>
      <c r="B4435" t="s">
        <v>91</v>
      </c>
      <c r="C4435" t="s">
        <v>22</v>
      </c>
      <c r="D4435" t="s">
        <v>13</v>
      </c>
      <c r="E4435">
        <v>15.464601</v>
      </c>
    </row>
    <row r="4436" spans="1:5">
      <c r="A4436" t="s">
        <v>90</v>
      </c>
      <c r="B4436" t="s">
        <v>91</v>
      </c>
      <c r="C4436" t="s">
        <v>22</v>
      </c>
      <c r="D4436" t="s">
        <v>14</v>
      </c>
      <c r="E4436">
        <v>43.817619999999998</v>
      </c>
    </row>
    <row r="4437" spans="1:5">
      <c r="A4437" t="s">
        <v>90</v>
      </c>
      <c r="B4437" t="s">
        <v>91</v>
      </c>
      <c r="C4437" t="s">
        <v>22</v>
      </c>
      <c r="D4437" t="s">
        <v>15</v>
      </c>
      <c r="E4437">
        <v>1.13703</v>
      </c>
    </row>
    <row r="4438" spans="1:5">
      <c r="A4438" t="s">
        <v>90</v>
      </c>
      <c r="B4438" t="s">
        <v>91</v>
      </c>
      <c r="C4438" t="s">
        <v>22</v>
      </c>
      <c r="D4438" t="s">
        <v>19</v>
      </c>
      <c r="E4438">
        <v>1.189899</v>
      </c>
    </row>
    <row r="4439" spans="1:5">
      <c r="A4439" t="s">
        <v>90</v>
      </c>
      <c r="B4439" t="s">
        <v>91</v>
      </c>
      <c r="C4439" t="s">
        <v>23</v>
      </c>
      <c r="D4439" t="s">
        <v>8</v>
      </c>
      <c r="E4439">
        <v>83.379234000000096</v>
      </c>
    </row>
    <row r="4440" spans="1:5">
      <c r="A4440" t="s">
        <v>90</v>
      </c>
      <c r="B4440" t="s">
        <v>91</v>
      </c>
      <c r="C4440" t="s">
        <v>23</v>
      </c>
      <c r="D4440" t="s">
        <v>9</v>
      </c>
      <c r="E4440">
        <v>177.65454700000001</v>
      </c>
    </row>
    <row r="4441" spans="1:5">
      <c r="A4441" t="s">
        <v>90</v>
      </c>
      <c r="B4441" t="s">
        <v>91</v>
      </c>
      <c r="C4441" t="s">
        <v>23</v>
      </c>
      <c r="D4441" t="s">
        <v>10</v>
      </c>
      <c r="E4441">
        <v>105.48397</v>
      </c>
    </row>
    <row r="4442" spans="1:5">
      <c r="A4442" t="s">
        <v>90</v>
      </c>
      <c r="B4442" t="s">
        <v>91</v>
      </c>
      <c r="C4442" t="s">
        <v>23</v>
      </c>
      <c r="D4442" t="s">
        <v>11</v>
      </c>
      <c r="E4442">
        <v>438.55286899999999</v>
      </c>
    </row>
    <row r="4443" spans="1:5">
      <c r="A4443" t="s">
        <v>90</v>
      </c>
      <c r="B4443" t="s">
        <v>91</v>
      </c>
      <c r="C4443" t="s">
        <v>23</v>
      </c>
      <c r="D4443" t="s">
        <v>12</v>
      </c>
      <c r="E4443">
        <v>295.77297199999998</v>
      </c>
    </row>
    <row r="4444" spans="1:5">
      <c r="A4444" t="s">
        <v>90</v>
      </c>
      <c r="B4444" t="s">
        <v>91</v>
      </c>
      <c r="C4444" t="s">
        <v>23</v>
      </c>
      <c r="D4444" t="s">
        <v>13</v>
      </c>
      <c r="E4444">
        <v>28.509944000000001</v>
      </c>
    </row>
    <row r="4445" spans="1:5">
      <c r="A4445" t="s">
        <v>90</v>
      </c>
      <c r="B4445" t="s">
        <v>91</v>
      </c>
      <c r="C4445" t="s">
        <v>23</v>
      </c>
      <c r="D4445" t="s">
        <v>14</v>
      </c>
      <c r="E4445">
        <v>114.474244</v>
      </c>
    </row>
    <row r="4446" spans="1:5">
      <c r="A4446" t="s">
        <v>90</v>
      </c>
      <c r="B4446" t="s">
        <v>91</v>
      </c>
      <c r="C4446" t="s">
        <v>23</v>
      </c>
      <c r="D4446" t="s">
        <v>15</v>
      </c>
      <c r="E4446">
        <v>3.3431820000000001</v>
      </c>
    </row>
    <row r="4447" spans="1:5">
      <c r="A4447" t="s">
        <v>90</v>
      </c>
      <c r="B4447" t="s">
        <v>91</v>
      </c>
      <c r="C4447" t="s">
        <v>23</v>
      </c>
      <c r="D4447" t="s">
        <v>16</v>
      </c>
      <c r="E4447">
        <v>1.13703</v>
      </c>
    </row>
    <row r="4448" spans="1:5">
      <c r="A4448" t="s">
        <v>90</v>
      </c>
      <c r="B4448" t="s">
        <v>91</v>
      </c>
      <c r="C4448" t="s">
        <v>23</v>
      </c>
      <c r="D4448" t="s">
        <v>18</v>
      </c>
      <c r="E4448">
        <v>1.13703</v>
      </c>
    </row>
    <row r="4449" spans="1:5">
      <c r="A4449" t="s">
        <v>90</v>
      </c>
      <c r="B4449" t="s">
        <v>91</v>
      </c>
      <c r="C4449" t="s">
        <v>23</v>
      </c>
      <c r="D4449" t="s">
        <v>19</v>
      </c>
      <c r="E4449">
        <v>2.1370300000000002</v>
      </c>
    </row>
    <row r="4450" spans="1:5">
      <c r="A4450" t="s">
        <v>90</v>
      </c>
      <c r="B4450" t="s">
        <v>91</v>
      </c>
      <c r="C4450" t="s">
        <v>24</v>
      </c>
      <c r="D4450" t="s">
        <v>8</v>
      </c>
      <c r="E4450">
        <v>584.93859299999997</v>
      </c>
    </row>
    <row r="4451" spans="1:5">
      <c r="A4451" t="s">
        <v>90</v>
      </c>
      <c r="B4451" t="s">
        <v>91</v>
      </c>
      <c r="C4451" t="s">
        <v>24</v>
      </c>
      <c r="D4451" t="s">
        <v>9</v>
      </c>
      <c r="E4451">
        <v>3623.4398109999602</v>
      </c>
    </row>
    <row r="4452" spans="1:5">
      <c r="A4452" t="s">
        <v>90</v>
      </c>
      <c r="B4452" t="s">
        <v>91</v>
      </c>
      <c r="C4452" t="s">
        <v>24</v>
      </c>
      <c r="D4452" t="s">
        <v>10</v>
      </c>
      <c r="E4452">
        <v>1489.5334210000101</v>
      </c>
    </row>
    <row r="4453" spans="1:5">
      <c r="A4453" t="s">
        <v>90</v>
      </c>
      <c r="B4453" t="s">
        <v>91</v>
      </c>
      <c r="C4453" t="s">
        <v>24</v>
      </c>
      <c r="D4453" t="s">
        <v>11</v>
      </c>
      <c r="E4453">
        <v>10504.9254489999</v>
      </c>
    </row>
    <row r="4454" spans="1:5">
      <c r="A4454" t="s">
        <v>90</v>
      </c>
      <c r="B4454" t="s">
        <v>91</v>
      </c>
      <c r="C4454" t="s">
        <v>24</v>
      </c>
      <c r="D4454" t="s">
        <v>12</v>
      </c>
      <c r="E4454">
        <v>7710.8961639997497</v>
      </c>
    </row>
    <row r="4455" spans="1:5">
      <c r="A4455" t="s">
        <v>90</v>
      </c>
      <c r="B4455" t="s">
        <v>91</v>
      </c>
      <c r="C4455" t="s">
        <v>24</v>
      </c>
      <c r="D4455" t="s">
        <v>13</v>
      </c>
      <c r="E4455">
        <v>172.48470800000001</v>
      </c>
    </row>
    <row r="4456" spans="1:5">
      <c r="A4456" t="s">
        <v>90</v>
      </c>
      <c r="B4456" t="s">
        <v>91</v>
      </c>
      <c r="C4456" t="s">
        <v>24</v>
      </c>
      <c r="D4456" t="s">
        <v>14</v>
      </c>
      <c r="E4456">
        <v>3562.9941239999898</v>
      </c>
    </row>
    <row r="4457" spans="1:5">
      <c r="A4457" t="s">
        <v>90</v>
      </c>
      <c r="B4457" t="s">
        <v>91</v>
      </c>
      <c r="C4457" t="s">
        <v>24</v>
      </c>
      <c r="D4457" t="s">
        <v>15</v>
      </c>
      <c r="E4457">
        <v>35.469565000000003</v>
      </c>
    </row>
    <row r="4458" spans="1:5">
      <c r="A4458" t="s">
        <v>90</v>
      </c>
      <c r="B4458" t="s">
        <v>91</v>
      </c>
      <c r="C4458" t="s">
        <v>24</v>
      </c>
      <c r="D4458" t="s">
        <v>16</v>
      </c>
      <c r="E4458">
        <v>28.494913</v>
      </c>
    </row>
    <row r="4459" spans="1:5">
      <c r="A4459" t="s">
        <v>90</v>
      </c>
      <c r="B4459" t="s">
        <v>91</v>
      </c>
      <c r="C4459" t="s">
        <v>24</v>
      </c>
      <c r="D4459" t="s">
        <v>17</v>
      </c>
      <c r="E4459">
        <v>18.084778</v>
      </c>
    </row>
    <row r="4460" spans="1:5">
      <c r="A4460" t="s">
        <v>90</v>
      </c>
      <c r="B4460" t="s">
        <v>91</v>
      </c>
      <c r="C4460" t="s">
        <v>24</v>
      </c>
      <c r="D4460" t="s">
        <v>18</v>
      </c>
      <c r="E4460">
        <v>8.0178659999999997</v>
      </c>
    </row>
    <row r="4461" spans="1:5">
      <c r="A4461" t="s">
        <v>90</v>
      </c>
      <c r="B4461" t="s">
        <v>91</v>
      </c>
      <c r="C4461" t="s">
        <v>24</v>
      </c>
      <c r="D4461" t="s">
        <v>19</v>
      </c>
      <c r="E4461">
        <v>47.758217999999999</v>
      </c>
    </row>
    <row r="4462" spans="1:5">
      <c r="A4462" t="s">
        <v>90</v>
      </c>
      <c r="B4462" t="s">
        <v>91</v>
      </c>
      <c r="C4462" t="s">
        <v>25</v>
      </c>
      <c r="D4462" t="s">
        <v>8</v>
      </c>
      <c r="E4462">
        <v>76.931208999999996</v>
      </c>
    </row>
    <row r="4463" spans="1:5">
      <c r="A4463" t="s">
        <v>90</v>
      </c>
      <c r="B4463" t="s">
        <v>91</v>
      </c>
      <c r="C4463" t="s">
        <v>25</v>
      </c>
      <c r="D4463" t="s">
        <v>9</v>
      </c>
      <c r="E4463">
        <v>72.271862999999996</v>
      </c>
    </row>
    <row r="4464" spans="1:5">
      <c r="A4464" t="s">
        <v>90</v>
      </c>
      <c r="B4464" t="s">
        <v>91</v>
      </c>
      <c r="C4464" t="s">
        <v>25</v>
      </c>
      <c r="D4464" t="s">
        <v>10</v>
      </c>
      <c r="E4464">
        <v>53.911005000000003</v>
      </c>
    </row>
    <row r="4465" spans="1:5">
      <c r="A4465" t="s">
        <v>90</v>
      </c>
      <c r="B4465" t="s">
        <v>91</v>
      </c>
      <c r="C4465" t="s">
        <v>25</v>
      </c>
      <c r="D4465" t="s">
        <v>11</v>
      </c>
      <c r="E4465">
        <v>188.88638399999999</v>
      </c>
    </row>
    <row r="4466" spans="1:5">
      <c r="A4466" t="s">
        <v>90</v>
      </c>
      <c r="B4466" t="s">
        <v>91</v>
      </c>
      <c r="C4466" t="s">
        <v>25</v>
      </c>
      <c r="D4466" t="s">
        <v>12</v>
      </c>
      <c r="E4466">
        <v>107.631942</v>
      </c>
    </row>
    <row r="4467" spans="1:5">
      <c r="A4467" t="s">
        <v>90</v>
      </c>
      <c r="B4467" t="s">
        <v>91</v>
      </c>
      <c r="C4467" t="s">
        <v>25</v>
      </c>
      <c r="D4467" t="s">
        <v>13</v>
      </c>
      <c r="E4467">
        <v>22.933496999999999</v>
      </c>
    </row>
    <row r="4468" spans="1:5">
      <c r="A4468" t="s">
        <v>90</v>
      </c>
      <c r="B4468" t="s">
        <v>91</v>
      </c>
      <c r="C4468" t="s">
        <v>25</v>
      </c>
      <c r="D4468" t="s">
        <v>14</v>
      </c>
      <c r="E4468">
        <v>82.530870000000107</v>
      </c>
    </row>
    <row r="4469" spans="1:5">
      <c r="A4469" t="s">
        <v>90</v>
      </c>
      <c r="B4469" t="s">
        <v>91</v>
      </c>
      <c r="C4469" t="s">
        <v>25</v>
      </c>
      <c r="D4469" t="s">
        <v>15</v>
      </c>
      <c r="E4469">
        <v>4.5119619999999996</v>
      </c>
    </row>
    <row r="4470" spans="1:5">
      <c r="A4470" t="s">
        <v>90</v>
      </c>
      <c r="B4470" t="s">
        <v>91</v>
      </c>
      <c r="C4470" t="s">
        <v>25</v>
      </c>
      <c r="D4470" t="s">
        <v>16</v>
      </c>
      <c r="E4470">
        <v>1.13703</v>
      </c>
    </row>
    <row r="4471" spans="1:5">
      <c r="A4471" t="s">
        <v>90</v>
      </c>
      <c r="B4471" t="s">
        <v>91</v>
      </c>
      <c r="C4471" t="s">
        <v>25</v>
      </c>
      <c r="D4471" t="s">
        <v>19</v>
      </c>
      <c r="E4471">
        <v>1.13703</v>
      </c>
    </row>
    <row r="4472" spans="1:5">
      <c r="A4472" t="s">
        <v>90</v>
      </c>
      <c r="B4472" t="s">
        <v>92</v>
      </c>
      <c r="C4472" t="s">
        <v>7</v>
      </c>
      <c r="D4472" t="s">
        <v>8</v>
      </c>
      <c r="E4472">
        <v>37.774664000000001</v>
      </c>
    </row>
    <row r="4473" spans="1:5">
      <c r="A4473" t="s">
        <v>90</v>
      </c>
      <c r="B4473" t="s">
        <v>92</v>
      </c>
      <c r="C4473" t="s">
        <v>7</v>
      </c>
      <c r="D4473" t="s">
        <v>9</v>
      </c>
      <c r="E4473">
        <v>106.150593</v>
      </c>
    </row>
    <row r="4474" spans="1:5">
      <c r="A4474" t="s">
        <v>90</v>
      </c>
      <c r="B4474" t="s">
        <v>92</v>
      </c>
      <c r="C4474" t="s">
        <v>7</v>
      </c>
      <c r="D4474" t="s">
        <v>10</v>
      </c>
      <c r="E4474">
        <v>78.453135000000003</v>
      </c>
    </row>
    <row r="4475" spans="1:5">
      <c r="A4475" t="s">
        <v>90</v>
      </c>
      <c r="B4475" t="s">
        <v>92</v>
      </c>
      <c r="C4475" t="s">
        <v>7</v>
      </c>
      <c r="D4475" t="s">
        <v>11</v>
      </c>
      <c r="E4475">
        <v>173.40000499999999</v>
      </c>
    </row>
    <row r="4476" spans="1:5">
      <c r="A4476" t="s">
        <v>90</v>
      </c>
      <c r="B4476" t="s">
        <v>92</v>
      </c>
      <c r="C4476" t="s">
        <v>7</v>
      </c>
      <c r="D4476" t="s">
        <v>12</v>
      </c>
      <c r="E4476">
        <v>174.12099699999999</v>
      </c>
    </row>
    <row r="4477" spans="1:5">
      <c r="A4477" t="s">
        <v>90</v>
      </c>
      <c r="B4477" t="s">
        <v>92</v>
      </c>
      <c r="C4477" t="s">
        <v>7</v>
      </c>
      <c r="D4477" t="s">
        <v>13</v>
      </c>
      <c r="E4477">
        <v>37.726466000000002</v>
      </c>
    </row>
    <row r="4478" spans="1:5">
      <c r="A4478" t="s">
        <v>90</v>
      </c>
      <c r="B4478" t="s">
        <v>92</v>
      </c>
      <c r="C4478" t="s">
        <v>7</v>
      </c>
      <c r="D4478" t="s">
        <v>14</v>
      </c>
      <c r="E4478">
        <v>61.874808999999999</v>
      </c>
    </row>
    <row r="4479" spans="1:5">
      <c r="A4479" t="s">
        <v>90</v>
      </c>
      <c r="B4479" t="s">
        <v>92</v>
      </c>
      <c r="C4479" t="s">
        <v>7</v>
      </c>
      <c r="D4479" t="s">
        <v>15</v>
      </c>
      <c r="E4479">
        <v>6.305364</v>
      </c>
    </row>
    <row r="4480" spans="1:5">
      <c r="A4480" t="s">
        <v>90</v>
      </c>
      <c r="B4480" t="s">
        <v>92</v>
      </c>
      <c r="C4480" t="s">
        <v>7</v>
      </c>
      <c r="D4480" t="s">
        <v>16</v>
      </c>
      <c r="E4480">
        <v>1.677441</v>
      </c>
    </row>
    <row r="4481" spans="1:5">
      <c r="A4481" t="s">
        <v>90</v>
      </c>
      <c r="B4481" t="s">
        <v>92</v>
      </c>
      <c r="C4481" t="s">
        <v>7</v>
      </c>
      <c r="D4481" t="s">
        <v>17</v>
      </c>
      <c r="E4481">
        <v>1.194304</v>
      </c>
    </row>
    <row r="4482" spans="1:5">
      <c r="A4482" t="s">
        <v>90</v>
      </c>
      <c r="B4482" t="s">
        <v>92</v>
      </c>
      <c r="C4482" t="s">
        <v>7</v>
      </c>
      <c r="D4482" t="s">
        <v>19</v>
      </c>
      <c r="E4482">
        <v>4.7382200000000001</v>
      </c>
    </row>
    <row r="4483" spans="1:5">
      <c r="A4483" t="s">
        <v>90</v>
      </c>
      <c r="B4483" t="s">
        <v>92</v>
      </c>
      <c r="C4483" t="s">
        <v>20</v>
      </c>
      <c r="D4483" t="s">
        <v>8</v>
      </c>
      <c r="E4483">
        <v>61.3176980000001</v>
      </c>
    </row>
    <row r="4484" spans="1:5">
      <c r="A4484" t="s">
        <v>90</v>
      </c>
      <c r="B4484" t="s">
        <v>92</v>
      </c>
      <c r="C4484" t="s">
        <v>20</v>
      </c>
      <c r="D4484" t="s">
        <v>9</v>
      </c>
      <c r="E4484">
        <v>517.90902099999903</v>
      </c>
    </row>
    <row r="4485" spans="1:5">
      <c r="A4485" t="s">
        <v>90</v>
      </c>
      <c r="B4485" t="s">
        <v>92</v>
      </c>
      <c r="C4485" t="s">
        <v>20</v>
      </c>
      <c r="D4485" t="s">
        <v>10</v>
      </c>
      <c r="E4485">
        <v>201.59832700000001</v>
      </c>
    </row>
    <row r="4486" spans="1:5">
      <c r="A4486" t="s">
        <v>90</v>
      </c>
      <c r="B4486" t="s">
        <v>92</v>
      </c>
      <c r="C4486" t="s">
        <v>20</v>
      </c>
      <c r="D4486" t="s">
        <v>11</v>
      </c>
      <c r="E4486">
        <v>1703.4477570000099</v>
      </c>
    </row>
    <row r="4487" spans="1:5">
      <c r="A4487" t="s">
        <v>90</v>
      </c>
      <c r="B4487" t="s">
        <v>92</v>
      </c>
      <c r="C4487" t="s">
        <v>20</v>
      </c>
      <c r="D4487" t="s">
        <v>12</v>
      </c>
      <c r="E4487">
        <v>1062.70894999999</v>
      </c>
    </row>
    <row r="4488" spans="1:5">
      <c r="A4488" t="s">
        <v>90</v>
      </c>
      <c r="B4488" t="s">
        <v>92</v>
      </c>
      <c r="C4488" t="s">
        <v>20</v>
      </c>
      <c r="D4488" t="s">
        <v>13</v>
      </c>
      <c r="E4488">
        <v>16.796026999999999</v>
      </c>
    </row>
    <row r="4489" spans="1:5">
      <c r="A4489" t="s">
        <v>90</v>
      </c>
      <c r="B4489" t="s">
        <v>92</v>
      </c>
      <c r="C4489" t="s">
        <v>20</v>
      </c>
      <c r="D4489" t="s">
        <v>14</v>
      </c>
      <c r="E4489">
        <v>379.00104299999902</v>
      </c>
    </row>
    <row r="4490" spans="1:5">
      <c r="A4490" t="s">
        <v>90</v>
      </c>
      <c r="B4490" t="s">
        <v>92</v>
      </c>
      <c r="C4490" t="s">
        <v>20</v>
      </c>
      <c r="D4490" t="s">
        <v>15</v>
      </c>
      <c r="E4490">
        <v>3.5829119999999999</v>
      </c>
    </row>
    <row r="4491" spans="1:5">
      <c r="A4491" t="s">
        <v>90</v>
      </c>
      <c r="B4491" t="s">
        <v>92</v>
      </c>
      <c r="C4491" t="s">
        <v>20</v>
      </c>
      <c r="D4491" t="s">
        <v>16</v>
      </c>
      <c r="E4491">
        <v>2.3886080000000001</v>
      </c>
    </row>
    <row r="4492" spans="1:5">
      <c r="A4492" t="s">
        <v>90</v>
      </c>
      <c r="B4492" t="s">
        <v>92</v>
      </c>
      <c r="C4492" t="s">
        <v>20</v>
      </c>
      <c r="D4492" t="s">
        <v>18</v>
      </c>
      <c r="E4492">
        <v>1.22723</v>
      </c>
    </row>
    <row r="4493" spans="1:5">
      <c r="A4493" t="s">
        <v>90</v>
      </c>
      <c r="B4493" t="s">
        <v>92</v>
      </c>
      <c r="C4493" t="s">
        <v>20</v>
      </c>
      <c r="D4493" t="s">
        <v>19</v>
      </c>
      <c r="E4493">
        <v>6.142817</v>
      </c>
    </row>
    <row r="4494" spans="1:5">
      <c r="A4494" t="s">
        <v>90</v>
      </c>
      <c r="B4494" t="s">
        <v>92</v>
      </c>
      <c r="C4494" t="s">
        <v>21</v>
      </c>
      <c r="D4494" t="s">
        <v>8</v>
      </c>
      <c r="E4494">
        <v>102.386561</v>
      </c>
    </row>
    <row r="4495" spans="1:5">
      <c r="A4495" t="s">
        <v>90</v>
      </c>
      <c r="B4495" t="s">
        <v>92</v>
      </c>
      <c r="C4495" t="s">
        <v>21</v>
      </c>
      <c r="D4495" t="s">
        <v>9</v>
      </c>
      <c r="E4495">
        <v>401.56987899999899</v>
      </c>
    </row>
    <row r="4496" spans="1:5">
      <c r="A4496" t="s">
        <v>90</v>
      </c>
      <c r="B4496" t="s">
        <v>92</v>
      </c>
      <c r="C4496" t="s">
        <v>21</v>
      </c>
      <c r="D4496" t="s">
        <v>10</v>
      </c>
      <c r="E4496">
        <v>195.336849</v>
      </c>
    </row>
    <row r="4497" spans="1:5">
      <c r="A4497" t="s">
        <v>90</v>
      </c>
      <c r="B4497" t="s">
        <v>92</v>
      </c>
      <c r="C4497" t="s">
        <v>21</v>
      </c>
      <c r="D4497" t="s">
        <v>11</v>
      </c>
      <c r="E4497">
        <v>672.10409899999797</v>
      </c>
    </row>
    <row r="4498" spans="1:5">
      <c r="A4498" t="s">
        <v>90</v>
      </c>
      <c r="B4498" t="s">
        <v>92</v>
      </c>
      <c r="C4498" t="s">
        <v>21</v>
      </c>
      <c r="D4498" t="s">
        <v>12</v>
      </c>
      <c r="E4498">
        <v>623.83880299999805</v>
      </c>
    </row>
    <row r="4499" spans="1:5">
      <c r="A4499" t="s">
        <v>90</v>
      </c>
      <c r="B4499" t="s">
        <v>92</v>
      </c>
      <c r="C4499" t="s">
        <v>21</v>
      </c>
      <c r="D4499" t="s">
        <v>13</v>
      </c>
      <c r="E4499">
        <v>34.248660000000001</v>
      </c>
    </row>
    <row r="4500" spans="1:5">
      <c r="A4500" t="s">
        <v>90</v>
      </c>
      <c r="B4500" t="s">
        <v>92</v>
      </c>
      <c r="C4500" t="s">
        <v>21</v>
      </c>
      <c r="D4500" t="s">
        <v>14</v>
      </c>
      <c r="E4500">
        <v>202.76826500000001</v>
      </c>
    </row>
    <row r="4501" spans="1:5">
      <c r="A4501" t="s">
        <v>90</v>
      </c>
      <c r="B4501" t="s">
        <v>92</v>
      </c>
      <c r="C4501" t="s">
        <v>21</v>
      </c>
      <c r="D4501" t="s">
        <v>15</v>
      </c>
      <c r="E4501">
        <v>7.1658239999999997</v>
      </c>
    </row>
    <row r="4502" spans="1:5">
      <c r="A4502" t="s">
        <v>90</v>
      </c>
      <c r="B4502" t="s">
        <v>92</v>
      </c>
      <c r="C4502" t="s">
        <v>21</v>
      </c>
      <c r="D4502" t="s">
        <v>16</v>
      </c>
      <c r="E4502">
        <v>1.194304</v>
      </c>
    </row>
    <row r="4503" spans="1:5">
      <c r="A4503" t="s">
        <v>90</v>
      </c>
      <c r="B4503" t="s">
        <v>92</v>
      </c>
      <c r="C4503" t="s">
        <v>21</v>
      </c>
      <c r="D4503" t="s">
        <v>17</v>
      </c>
      <c r="E4503">
        <v>1.194304</v>
      </c>
    </row>
    <row r="4504" spans="1:5">
      <c r="A4504" t="s">
        <v>90</v>
      </c>
      <c r="B4504" t="s">
        <v>92</v>
      </c>
      <c r="C4504" t="s">
        <v>21</v>
      </c>
      <c r="D4504" t="s">
        <v>18</v>
      </c>
      <c r="E4504">
        <v>4.7772160000000001</v>
      </c>
    </row>
    <row r="4505" spans="1:5">
      <c r="A4505" t="s">
        <v>90</v>
      </c>
      <c r="B4505" t="s">
        <v>92</v>
      </c>
      <c r="C4505" t="s">
        <v>21</v>
      </c>
      <c r="D4505" t="s">
        <v>19</v>
      </c>
      <c r="E4505">
        <v>6.0044459999999997</v>
      </c>
    </row>
    <row r="4506" spans="1:5">
      <c r="A4506" t="s">
        <v>90</v>
      </c>
      <c r="B4506" t="s">
        <v>92</v>
      </c>
      <c r="C4506" t="s">
        <v>22</v>
      </c>
      <c r="D4506" t="s">
        <v>8</v>
      </c>
      <c r="E4506">
        <v>32.028590000000001</v>
      </c>
    </row>
    <row r="4507" spans="1:5">
      <c r="A4507" t="s">
        <v>90</v>
      </c>
      <c r="B4507" t="s">
        <v>92</v>
      </c>
      <c r="C4507" t="s">
        <v>22</v>
      </c>
      <c r="D4507" t="s">
        <v>9</v>
      </c>
      <c r="E4507">
        <v>109.58813499999999</v>
      </c>
    </row>
    <row r="4508" spans="1:5">
      <c r="A4508" t="s">
        <v>90</v>
      </c>
      <c r="B4508" t="s">
        <v>92</v>
      </c>
      <c r="C4508" t="s">
        <v>22</v>
      </c>
      <c r="D4508" t="s">
        <v>10</v>
      </c>
      <c r="E4508">
        <v>34.326991</v>
      </c>
    </row>
    <row r="4509" spans="1:5">
      <c r="A4509" t="s">
        <v>90</v>
      </c>
      <c r="B4509" t="s">
        <v>92</v>
      </c>
      <c r="C4509" t="s">
        <v>22</v>
      </c>
      <c r="D4509" t="s">
        <v>11</v>
      </c>
      <c r="E4509">
        <v>76.896632999999994</v>
      </c>
    </row>
    <row r="4510" spans="1:5">
      <c r="A4510" t="s">
        <v>90</v>
      </c>
      <c r="B4510" t="s">
        <v>92</v>
      </c>
      <c r="C4510" t="s">
        <v>22</v>
      </c>
      <c r="D4510" t="s">
        <v>12</v>
      </c>
      <c r="E4510">
        <v>207.27059800000001</v>
      </c>
    </row>
    <row r="4511" spans="1:5">
      <c r="A4511" t="s">
        <v>90</v>
      </c>
      <c r="B4511" t="s">
        <v>92</v>
      </c>
      <c r="C4511" t="s">
        <v>22</v>
      </c>
      <c r="D4511" t="s">
        <v>13</v>
      </c>
      <c r="E4511">
        <v>8.9446089999999998</v>
      </c>
    </row>
    <row r="4512" spans="1:5">
      <c r="A4512" t="s">
        <v>90</v>
      </c>
      <c r="B4512" t="s">
        <v>92</v>
      </c>
      <c r="C4512" t="s">
        <v>22</v>
      </c>
      <c r="D4512" t="s">
        <v>14</v>
      </c>
      <c r="E4512">
        <v>30.036629000000001</v>
      </c>
    </row>
    <row r="4513" spans="1:5">
      <c r="A4513" t="s">
        <v>90</v>
      </c>
      <c r="B4513" t="s">
        <v>92</v>
      </c>
      <c r="C4513" t="s">
        <v>22</v>
      </c>
      <c r="D4513" t="s">
        <v>15</v>
      </c>
      <c r="E4513">
        <v>1.677441</v>
      </c>
    </row>
    <row r="4514" spans="1:5">
      <c r="A4514" t="s">
        <v>90</v>
      </c>
      <c r="B4514" t="s">
        <v>92</v>
      </c>
      <c r="C4514" t="s">
        <v>22</v>
      </c>
      <c r="D4514" t="s">
        <v>16</v>
      </c>
      <c r="E4514">
        <v>4.3548819999999999</v>
      </c>
    </row>
    <row r="4515" spans="1:5">
      <c r="A4515" t="s">
        <v>90</v>
      </c>
      <c r="B4515" t="s">
        <v>92</v>
      </c>
      <c r="C4515" t="s">
        <v>22</v>
      </c>
      <c r="D4515" t="s">
        <v>17</v>
      </c>
      <c r="E4515">
        <v>3.5439159999999998</v>
      </c>
    </row>
    <row r="4516" spans="1:5">
      <c r="A4516" t="s">
        <v>90</v>
      </c>
      <c r="B4516" t="s">
        <v>92</v>
      </c>
      <c r="C4516" t="s">
        <v>22</v>
      </c>
      <c r="D4516" t="s">
        <v>18</v>
      </c>
      <c r="E4516">
        <v>3.5768420000000001</v>
      </c>
    </row>
    <row r="4517" spans="1:5">
      <c r="A4517" t="s">
        <v>90</v>
      </c>
      <c r="B4517" t="s">
        <v>92</v>
      </c>
      <c r="C4517" t="s">
        <v>22</v>
      </c>
      <c r="D4517" t="s">
        <v>19</v>
      </c>
      <c r="E4517">
        <v>2.3408519999999999</v>
      </c>
    </row>
    <row r="4518" spans="1:5">
      <c r="A4518" t="s">
        <v>90</v>
      </c>
      <c r="B4518" t="s">
        <v>92</v>
      </c>
      <c r="C4518" t="s">
        <v>23</v>
      </c>
      <c r="D4518" t="s">
        <v>8</v>
      </c>
      <c r="E4518">
        <v>59.424849999999999</v>
      </c>
    </row>
    <row r="4519" spans="1:5">
      <c r="A4519" t="s">
        <v>90</v>
      </c>
      <c r="B4519" t="s">
        <v>92</v>
      </c>
      <c r="C4519" t="s">
        <v>23</v>
      </c>
      <c r="D4519" t="s">
        <v>9</v>
      </c>
      <c r="E4519">
        <v>376.35839999999899</v>
      </c>
    </row>
    <row r="4520" spans="1:5">
      <c r="A4520" t="s">
        <v>90</v>
      </c>
      <c r="B4520" t="s">
        <v>92</v>
      </c>
      <c r="C4520" t="s">
        <v>23</v>
      </c>
      <c r="D4520" t="s">
        <v>10</v>
      </c>
      <c r="E4520">
        <v>208.941012999999</v>
      </c>
    </row>
    <row r="4521" spans="1:5">
      <c r="A4521" t="s">
        <v>90</v>
      </c>
      <c r="B4521" t="s">
        <v>92</v>
      </c>
      <c r="C4521" t="s">
        <v>23</v>
      </c>
      <c r="D4521" t="s">
        <v>11</v>
      </c>
      <c r="E4521">
        <v>760.07204799999602</v>
      </c>
    </row>
    <row r="4522" spans="1:5">
      <c r="A4522" t="s">
        <v>90</v>
      </c>
      <c r="B4522" t="s">
        <v>92</v>
      </c>
      <c r="C4522" t="s">
        <v>23</v>
      </c>
      <c r="D4522" t="s">
        <v>12</v>
      </c>
      <c r="E4522">
        <v>515.26698199999896</v>
      </c>
    </row>
    <row r="4523" spans="1:5">
      <c r="A4523" t="s">
        <v>90</v>
      </c>
      <c r="B4523" t="s">
        <v>92</v>
      </c>
      <c r="C4523" t="s">
        <v>23</v>
      </c>
      <c r="D4523" t="s">
        <v>13</v>
      </c>
      <c r="E4523">
        <v>16.742260000000002</v>
      </c>
    </row>
    <row r="4524" spans="1:5">
      <c r="A4524" t="s">
        <v>90</v>
      </c>
      <c r="B4524" t="s">
        <v>92</v>
      </c>
      <c r="C4524" t="s">
        <v>23</v>
      </c>
      <c r="D4524" t="s">
        <v>14</v>
      </c>
      <c r="E4524">
        <v>196.34149400000001</v>
      </c>
    </row>
    <row r="4525" spans="1:5">
      <c r="A4525" t="s">
        <v>90</v>
      </c>
      <c r="B4525" t="s">
        <v>92</v>
      </c>
      <c r="C4525" t="s">
        <v>23</v>
      </c>
      <c r="D4525" t="s">
        <v>15</v>
      </c>
      <c r="E4525">
        <v>2.677441</v>
      </c>
    </row>
    <row r="4526" spans="1:5">
      <c r="A4526" t="s">
        <v>90</v>
      </c>
      <c r="B4526" t="s">
        <v>92</v>
      </c>
      <c r="C4526" t="s">
        <v>23</v>
      </c>
      <c r="D4526" t="s">
        <v>18</v>
      </c>
      <c r="E4526">
        <v>1.194304</v>
      </c>
    </row>
    <row r="4527" spans="1:5">
      <c r="A4527" t="s">
        <v>90</v>
      </c>
      <c r="B4527" t="s">
        <v>92</v>
      </c>
      <c r="C4527" t="s">
        <v>23</v>
      </c>
      <c r="D4527" t="s">
        <v>19</v>
      </c>
      <c r="E4527">
        <v>11.952959</v>
      </c>
    </row>
    <row r="4528" spans="1:5">
      <c r="A4528" t="s">
        <v>90</v>
      </c>
      <c r="B4528" t="s">
        <v>92</v>
      </c>
      <c r="C4528" t="s">
        <v>24</v>
      </c>
      <c r="D4528" t="s">
        <v>8</v>
      </c>
      <c r="E4528">
        <v>117.011364</v>
      </c>
    </row>
    <row r="4529" spans="1:5">
      <c r="A4529" t="s">
        <v>90</v>
      </c>
      <c r="B4529" t="s">
        <v>92</v>
      </c>
      <c r="C4529" t="s">
        <v>24</v>
      </c>
      <c r="D4529" t="s">
        <v>9</v>
      </c>
      <c r="E4529">
        <v>906.91647999999304</v>
      </c>
    </row>
    <row r="4530" spans="1:5">
      <c r="A4530" t="s">
        <v>90</v>
      </c>
      <c r="B4530" t="s">
        <v>92</v>
      </c>
      <c r="C4530" t="s">
        <v>24</v>
      </c>
      <c r="D4530" t="s">
        <v>10</v>
      </c>
      <c r="E4530">
        <v>440.772291999998</v>
      </c>
    </row>
    <row r="4531" spans="1:5">
      <c r="A4531" t="s">
        <v>90</v>
      </c>
      <c r="B4531" t="s">
        <v>92</v>
      </c>
      <c r="C4531" t="s">
        <v>24</v>
      </c>
      <c r="D4531" t="s">
        <v>11</v>
      </c>
      <c r="E4531">
        <v>2137.14022200003</v>
      </c>
    </row>
    <row r="4532" spans="1:5">
      <c r="A4532" t="s">
        <v>90</v>
      </c>
      <c r="B4532" t="s">
        <v>92</v>
      </c>
      <c r="C4532" t="s">
        <v>24</v>
      </c>
      <c r="D4532" t="s">
        <v>12</v>
      </c>
      <c r="E4532">
        <v>1754.7739900000199</v>
      </c>
    </row>
    <row r="4533" spans="1:5">
      <c r="A4533" t="s">
        <v>90</v>
      </c>
      <c r="B4533" t="s">
        <v>92</v>
      </c>
      <c r="C4533" t="s">
        <v>24</v>
      </c>
      <c r="D4533" t="s">
        <v>13</v>
      </c>
      <c r="E4533">
        <v>51.704039999999999</v>
      </c>
    </row>
    <row r="4534" spans="1:5">
      <c r="A4534" t="s">
        <v>90</v>
      </c>
      <c r="B4534" t="s">
        <v>92</v>
      </c>
      <c r="C4534" t="s">
        <v>24</v>
      </c>
      <c r="D4534" t="s">
        <v>14</v>
      </c>
      <c r="E4534">
        <v>469.69978099999901</v>
      </c>
    </row>
    <row r="4535" spans="1:5">
      <c r="A4535" t="s">
        <v>90</v>
      </c>
      <c r="B4535" t="s">
        <v>92</v>
      </c>
      <c r="C4535" t="s">
        <v>24</v>
      </c>
      <c r="D4535" t="s">
        <v>15</v>
      </c>
      <c r="E4535">
        <v>10.725728999999999</v>
      </c>
    </row>
    <row r="4536" spans="1:5">
      <c r="A4536" t="s">
        <v>90</v>
      </c>
      <c r="B4536" t="s">
        <v>92</v>
      </c>
      <c r="C4536" t="s">
        <v>24</v>
      </c>
      <c r="D4536" t="s">
        <v>16</v>
      </c>
      <c r="E4536">
        <v>10.814588000000001</v>
      </c>
    </row>
    <row r="4537" spans="1:5">
      <c r="A4537" t="s">
        <v>90</v>
      </c>
      <c r="B4537" t="s">
        <v>92</v>
      </c>
      <c r="C4537" t="s">
        <v>24</v>
      </c>
      <c r="D4537" t="s">
        <v>17</v>
      </c>
      <c r="E4537">
        <v>1.194304</v>
      </c>
    </row>
    <row r="4538" spans="1:5">
      <c r="A4538" t="s">
        <v>90</v>
      </c>
      <c r="B4538" t="s">
        <v>92</v>
      </c>
      <c r="C4538" t="s">
        <v>24</v>
      </c>
      <c r="D4538" t="s">
        <v>18</v>
      </c>
      <c r="E4538">
        <v>1.194304</v>
      </c>
    </row>
    <row r="4539" spans="1:5">
      <c r="A4539" t="s">
        <v>90</v>
      </c>
      <c r="B4539" t="s">
        <v>92</v>
      </c>
      <c r="C4539" t="s">
        <v>24</v>
      </c>
      <c r="D4539" t="s">
        <v>19</v>
      </c>
      <c r="E4539">
        <v>11.814588000000001</v>
      </c>
    </row>
    <row r="4540" spans="1:5">
      <c r="A4540" t="s">
        <v>90</v>
      </c>
      <c r="B4540" t="s">
        <v>92</v>
      </c>
      <c r="C4540" t="s">
        <v>25</v>
      </c>
      <c r="D4540" t="s">
        <v>8</v>
      </c>
      <c r="E4540">
        <v>2.5351560000000002</v>
      </c>
    </row>
    <row r="4541" spans="1:5">
      <c r="A4541" t="s">
        <v>90</v>
      </c>
      <c r="B4541" t="s">
        <v>92</v>
      </c>
      <c r="C4541" t="s">
        <v>25</v>
      </c>
      <c r="D4541" t="s">
        <v>9</v>
      </c>
      <c r="E4541">
        <v>46.442892999999998</v>
      </c>
    </row>
    <row r="4542" spans="1:5">
      <c r="A4542" t="s">
        <v>90</v>
      </c>
      <c r="B4542" t="s">
        <v>92</v>
      </c>
      <c r="C4542" t="s">
        <v>25</v>
      </c>
      <c r="D4542" t="s">
        <v>10</v>
      </c>
      <c r="E4542">
        <v>12.6304</v>
      </c>
    </row>
    <row r="4543" spans="1:5">
      <c r="A4543" t="s">
        <v>90</v>
      </c>
      <c r="B4543" t="s">
        <v>92</v>
      </c>
      <c r="C4543" t="s">
        <v>25</v>
      </c>
      <c r="D4543" t="s">
        <v>11</v>
      </c>
      <c r="E4543">
        <v>111.145183</v>
      </c>
    </row>
    <row r="4544" spans="1:5">
      <c r="A4544" t="s">
        <v>90</v>
      </c>
      <c r="B4544" t="s">
        <v>92</v>
      </c>
      <c r="C4544" t="s">
        <v>25</v>
      </c>
      <c r="D4544" t="s">
        <v>12</v>
      </c>
      <c r="E4544">
        <v>98.864105000000094</v>
      </c>
    </row>
    <row r="4545" spans="1:5">
      <c r="A4545" t="s">
        <v>90</v>
      </c>
      <c r="B4545" t="s">
        <v>92</v>
      </c>
      <c r="C4545" t="s">
        <v>25</v>
      </c>
      <c r="D4545" t="s">
        <v>13</v>
      </c>
      <c r="E4545">
        <v>1.723252</v>
      </c>
    </row>
    <row r="4546" spans="1:5">
      <c r="A4546" t="s">
        <v>90</v>
      </c>
      <c r="B4546" t="s">
        <v>92</v>
      </c>
      <c r="C4546" t="s">
        <v>25</v>
      </c>
      <c r="D4546" t="s">
        <v>14</v>
      </c>
      <c r="E4546">
        <v>43.032082000000003</v>
      </c>
    </row>
    <row r="4547" spans="1:5">
      <c r="A4547" t="s">
        <v>90</v>
      </c>
      <c r="B4547" t="s">
        <v>92</v>
      </c>
      <c r="C4547" t="s">
        <v>25</v>
      </c>
      <c r="D4547" t="s">
        <v>15</v>
      </c>
      <c r="E4547">
        <v>2.3886080000000001</v>
      </c>
    </row>
    <row r="4548" spans="1:5">
      <c r="A4548" t="s">
        <v>90</v>
      </c>
      <c r="B4548" t="s">
        <v>92</v>
      </c>
      <c r="C4548" t="s">
        <v>25</v>
      </c>
      <c r="D4548" t="s">
        <v>16</v>
      </c>
      <c r="E4548">
        <v>1.194304</v>
      </c>
    </row>
    <row r="4549" spans="1:5">
      <c r="A4549" t="s">
        <v>90</v>
      </c>
      <c r="B4549" t="s">
        <v>92</v>
      </c>
      <c r="C4549" t="s">
        <v>25</v>
      </c>
      <c r="D4549" t="s">
        <v>18</v>
      </c>
      <c r="E4549">
        <v>1.723252</v>
      </c>
    </row>
    <row r="4550" spans="1:5">
      <c r="A4550" t="s">
        <v>90</v>
      </c>
      <c r="B4550" t="s">
        <v>92</v>
      </c>
      <c r="C4550" t="s">
        <v>25</v>
      </c>
      <c r="D4550" t="s">
        <v>19</v>
      </c>
      <c r="E4550">
        <v>2.4544600000000001</v>
      </c>
    </row>
    <row r="4551" spans="1:5">
      <c r="A4551" t="s">
        <v>90</v>
      </c>
      <c r="B4551" t="s">
        <v>93</v>
      </c>
      <c r="C4551" t="s">
        <v>7</v>
      </c>
      <c r="D4551" t="s">
        <v>8</v>
      </c>
      <c r="E4551">
        <v>1131.15923199999</v>
      </c>
    </row>
    <row r="4552" spans="1:5">
      <c r="A4552" t="s">
        <v>90</v>
      </c>
      <c r="B4552" t="s">
        <v>93</v>
      </c>
      <c r="C4552" t="s">
        <v>7</v>
      </c>
      <c r="D4552" t="s">
        <v>9</v>
      </c>
      <c r="E4552">
        <v>874.37965499999598</v>
      </c>
    </row>
    <row r="4553" spans="1:5">
      <c r="A4553" t="s">
        <v>90</v>
      </c>
      <c r="B4553" t="s">
        <v>93</v>
      </c>
      <c r="C4553" t="s">
        <v>7</v>
      </c>
      <c r="D4553" t="s">
        <v>10</v>
      </c>
      <c r="E4553">
        <v>1264.00007799999</v>
      </c>
    </row>
    <row r="4554" spans="1:5">
      <c r="A4554" t="s">
        <v>90</v>
      </c>
      <c r="B4554" t="s">
        <v>93</v>
      </c>
      <c r="C4554" t="s">
        <v>7</v>
      </c>
      <c r="D4554" t="s">
        <v>11</v>
      </c>
      <c r="E4554">
        <v>399.905788000001</v>
      </c>
    </row>
    <row r="4555" spans="1:5">
      <c r="A4555" t="s">
        <v>90</v>
      </c>
      <c r="B4555" t="s">
        <v>93</v>
      </c>
      <c r="C4555" t="s">
        <v>7</v>
      </c>
      <c r="D4555" t="s">
        <v>12</v>
      </c>
      <c r="E4555">
        <v>779.65238899999895</v>
      </c>
    </row>
    <row r="4556" spans="1:5">
      <c r="A4556" t="s">
        <v>90</v>
      </c>
      <c r="B4556" t="s">
        <v>93</v>
      </c>
      <c r="C4556" t="s">
        <v>7</v>
      </c>
      <c r="D4556" t="s">
        <v>13</v>
      </c>
      <c r="E4556">
        <v>752.67168699999604</v>
      </c>
    </row>
    <row r="4557" spans="1:5">
      <c r="A4557" t="s">
        <v>90</v>
      </c>
      <c r="B4557" t="s">
        <v>93</v>
      </c>
      <c r="C4557" t="s">
        <v>7</v>
      </c>
      <c r="D4557" t="s">
        <v>14</v>
      </c>
      <c r="E4557">
        <v>199.266064</v>
      </c>
    </row>
    <row r="4558" spans="1:5">
      <c r="A4558" t="s">
        <v>90</v>
      </c>
      <c r="B4558" t="s">
        <v>93</v>
      </c>
      <c r="C4558" t="s">
        <v>7</v>
      </c>
      <c r="D4558" t="s">
        <v>15</v>
      </c>
      <c r="E4558">
        <v>301.13089400000001</v>
      </c>
    </row>
    <row r="4559" spans="1:5">
      <c r="A4559" t="s">
        <v>90</v>
      </c>
      <c r="B4559" t="s">
        <v>93</v>
      </c>
      <c r="C4559" t="s">
        <v>7</v>
      </c>
      <c r="D4559" t="s">
        <v>16</v>
      </c>
      <c r="E4559">
        <v>72.881714000000002</v>
      </c>
    </row>
    <row r="4560" spans="1:5">
      <c r="A4560" t="s">
        <v>90</v>
      </c>
      <c r="B4560" t="s">
        <v>93</v>
      </c>
      <c r="C4560" t="s">
        <v>7</v>
      </c>
      <c r="D4560" t="s">
        <v>17</v>
      </c>
      <c r="E4560">
        <v>39.312131000000001</v>
      </c>
    </row>
    <row r="4561" spans="1:5">
      <c r="A4561" t="s">
        <v>90</v>
      </c>
      <c r="B4561" t="s">
        <v>93</v>
      </c>
      <c r="C4561" t="s">
        <v>7</v>
      </c>
      <c r="D4561" t="s">
        <v>18</v>
      </c>
      <c r="E4561">
        <v>3.7542089999999999</v>
      </c>
    </row>
    <row r="4562" spans="1:5">
      <c r="A4562" t="s">
        <v>90</v>
      </c>
      <c r="B4562" t="s">
        <v>93</v>
      </c>
      <c r="C4562" t="s">
        <v>7</v>
      </c>
      <c r="D4562" t="s">
        <v>19</v>
      </c>
      <c r="E4562">
        <v>17.784813</v>
      </c>
    </row>
    <row r="4563" spans="1:5">
      <c r="A4563" t="s">
        <v>90</v>
      </c>
      <c r="B4563" t="s">
        <v>93</v>
      </c>
      <c r="C4563" t="s">
        <v>20</v>
      </c>
      <c r="D4563" t="s">
        <v>8</v>
      </c>
      <c r="E4563">
        <v>20.227474000000001</v>
      </c>
    </row>
    <row r="4564" spans="1:5">
      <c r="A4564" t="s">
        <v>90</v>
      </c>
      <c r="B4564" t="s">
        <v>93</v>
      </c>
      <c r="C4564" t="s">
        <v>20</v>
      </c>
      <c r="D4564" t="s">
        <v>9</v>
      </c>
      <c r="E4564">
        <v>186.813141</v>
      </c>
    </row>
    <row r="4565" spans="1:5">
      <c r="A4565" t="s">
        <v>90</v>
      </c>
      <c r="B4565" t="s">
        <v>93</v>
      </c>
      <c r="C4565" t="s">
        <v>20</v>
      </c>
      <c r="D4565" t="s">
        <v>10</v>
      </c>
      <c r="E4565">
        <v>65.557771000000002</v>
      </c>
    </row>
    <row r="4566" spans="1:5">
      <c r="A4566" t="s">
        <v>90</v>
      </c>
      <c r="B4566" t="s">
        <v>93</v>
      </c>
      <c r="C4566" t="s">
        <v>20</v>
      </c>
      <c r="D4566" t="s">
        <v>11</v>
      </c>
      <c r="E4566">
        <v>393.88394299999999</v>
      </c>
    </row>
    <row r="4567" spans="1:5">
      <c r="A4567" t="s">
        <v>90</v>
      </c>
      <c r="B4567" t="s">
        <v>93</v>
      </c>
      <c r="C4567" t="s">
        <v>20</v>
      </c>
      <c r="D4567" t="s">
        <v>12</v>
      </c>
      <c r="E4567">
        <v>349.48109099999999</v>
      </c>
    </row>
    <row r="4568" spans="1:5">
      <c r="A4568" t="s">
        <v>90</v>
      </c>
      <c r="B4568" t="s">
        <v>93</v>
      </c>
      <c r="C4568" t="s">
        <v>20</v>
      </c>
      <c r="D4568" t="s">
        <v>13</v>
      </c>
      <c r="E4568">
        <v>7.575723</v>
      </c>
    </row>
    <row r="4569" spans="1:5">
      <c r="A4569" t="s">
        <v>90</v>
      </c>
      <c r="B4569" t="s">
        <v>93</v>
      </c>
      <c r="C4569" t="s">
        <v>20</v>
      </c>
      <c r="D4569" t="s">
        <v>14</v>
      </c>
      <c r="E4569">
        <v>268.98106799999999</v>
      </c>
    </row>
    <row r="4570" spans="1:5">
      <c r="A4570" t="s">
        <v>90</v>
      </c>
      <c r="B4570" t="s">
        <v>93</v>
      </c>
      <c r="C4570" t="s">
        <v>20</v>
      </c>
      <c r="D4570" t="s">
        <v>15</v>
      </c>
      <c r="E4570">
        <v>1</v>
      </c>
    </row>
    <row r="4571" spans="1:5">
      <c r="A4571" t="s">
        <v>90</v>
      </c>
      <c r="B4571" t="s">
        <v>93</v>
      </c>
      <c r="C4571" t="s">
        <v>20</v>
      </c>
      <c r="D4571" t="s">
        <v>19</v>
      </c>
      <c r="E4571">
        <v>2.3656009999999998</v>
      </c>
    </row>
    <row r="4572" spans="1:5">
      <c r="A4572" t="s">
        <v>90</v>
      </c>
      <c r="B4572" t="s">
        <v>93</v>
      </c>
      <c r="C4572" t="s">
        <v>21</v>
      </c>
      <c r="D4572" t="s">
        <v>8</v>
      </c>
      <c r="E4572">
        <v>85.0022120000001</v>
      </c>
    </row>
    <row r="4573" spans="1:5">
      <c r="A4573" t="s">
        <v>90</v>
      </c>
      <c r="B4573" t="s">
        <v>93</v>
      </c>
      <c r="C4573" t="s">
        <v>21</v>
      </c>
      <c r="D4573" t="s">
        <v>9</v>
      </c>
      <c r="E4573">
        <v>293.02911199999897</v>
      </c>
    </row>
    <row r="4574" spans="1:5">
      <c r="A4574" t="s">
        <v>90</v>
      </c>
      <c r="B4574" t="s">
        <v>93</v>
      </c>
      <c r="C4574" t="s">
        <v>21</v>
      </c>
      <c r="D4574" t="s">
        <v>10</v>
      </c>
      <c r="E4574">
        <v>222.94579299999899</v>
      </c>
    </row>
    <row r="4575" spans="1:5">
      <c r="A4575" t="s">
        <v>90</v>
      </c>
      <c r="B4575" t="s">
        <v>93</v>
      </c>
      <c r="C4575" t="s">
        <v>21</v>
      </c>
      <c r="D4575" t="s">
        <v>11</v>
      </c>
      <c r="E4575">
        <v>319.81221199999999</v>
      </c>
    </row>
    <row r="4576" spans="1:5">
      <c r="A4576" t="s">
        <v>90</v>
      </c>
      <c r="B4576" t="s">
        <v>93</v>
      </c>
      <c r="C4576" t="s">
        <v>21</v>
      </c>
      <c r="D4576" t="s">
        <v>12</v>
      </c>
      <c r="E4576">
        <v>389.24596600000001</v>
      </c>
    </row>
    <row r="4577" spans="1:5">
      <c r="A4577" t="s">
        <v>90</v>
      </c>
      <c r="B4577" t="s">
        <v>93</v>
      </c>
      <c r="C4577" t="s">
        <v>21</v>
      </c>
      <c r="D4577" t="s">
        <v>13</v>
      </c>
      <c r="E4577">
        <v>18.60192</v>
      </c>
    </row>
    <row r="4578" spans="1:5">
      <c r="A4578" t="s">
        <v>90</v>
      </c>
      <c r="B4578" t="s">
        <v>93</v>
      </c>
      <c r="C4578" t="s">
        <v>21</v>
      </c>
      <c r="D4578" t="s">
        <v>14</v>
      </c>
      <c r="E4578">
        <v>170.800004</v>
      </c>
    </row>
    <row r="4579" spans="1:5">
      <c r="A4579" t="s">
        <v>90</v>
      </c>
      <c r="B4579" t="s">
        <v>93</v>
      </c>
      <c r="C4579" t="s">
        <v>21</v>
      </c>
      <c r="D4579" t="s">
        <v>15</v>
      </c>
      <c r="E4579">
        <v>8.3601279999999996</v>
      </c>
    </row>
    <row r="4580" spans="1:5">
      <c r="A4580" t="s">
        <v>90</v>
      </c>
      <c r="B4580" t="s">
        <v>93</v>
      </c>
      <c r="C4580" t="s">
        <v>21</v>
      </c>
      <c r="D4580" t="s">
        <v>16</v>
      </c>
      <c r="E4580">
        <v>3.7542089999999999</v>
      </c>
    </row>
    <row r="4581" spans="1:5">
      <c r="A4581" t="s">
        <v>90</v>
      </c>
      <c r="B4581" t="s">
        <v>93</v>
      </c>
      <c r="C4581" t="s">
        <v>21</v>
      </c>
      <c r="D4581" t="s">
        <v>17</v>
      </c>
      <c r="E4581">
        <v>1.194304</v>
      </c>
    </row>
    <row r="4582" spans="1:5">
      <c r="A4582" t="s">
        <v>90</v>
      </c>
      <c r="B4582" t="s">
        <v>93</v>
      </c>
      <c r="C4582" t="s">
        <v>21</v>
      </c>
      <c r="D4582" t="s">
        <v>19</v>
      </c>
      <c r="E4582">
        <v>8.3601279999999996</v>
      </c>
    </row>
    <row r="4583" spans="1:5">
      <c r="A4583" t="s">
        <v>90</v>
      </c>
      <c r="B4583" t="s">
        <v>93</v>
      </c>
      <c r="C4583" t="s">
        <v>22</v>
      </c>
      <c r="D4583" t="s">
        <v>8</v>
      </c>
      <c r="E4583">
        <v>249.220880999999</v>
      </c>
    </row>
    <row r="4584" spans="1:5">
      <c r="A4584" t="s">
        <v>90</v>
      </c>
      <c r="B4584" t="s">
        <v>93</v>
      </c>
      <c r="C4584" t="s">
        <v>22</v>
      </c>
      <c r="D4584" t="s">
        <v>9</v>
      </c>
      <c r="E4584">
        <v>236.96402699999999</v>
      </c>
    </row>
    <row r="4585" spans="1:5">
      <c r="A4585" t="s">
        <v>90</v>
      </c>
      <c r="B4585" t="s">
        <v>93</v>
      </c>
      <c r="C4585" t="s">
        <v>22</v>
      </c>
      <c r="D4585" t="s">
        <v>10</v>
      </c>
      <c r="E4585">
        <v>280.50662499999902</v>
      </c>
    </row>
    <row r="4586" spans="1:5">
      <c r="A4586" t="s">
        <v>90</v>
      </c>
      <c r="B4586" t="s">
        <v>93</v>
      </c>
      <c r="C4586" t="s">
        <v>22</v>
      </c>
      <c r="D4586" t="s">
        <v>11</v>
      </c>
      <c r="E4586">
        <v>140.61041</v>
      </c>
    </row>
    <row r="4587" spans="1:5">
      <c r="A4587" t="s">
        <v>90</v>
      </c>
      <c r="B4587" t="s">
        <v>93</v>
      </c>
      <c r="C4587" t="s">
        <v>22</v>
      </c>
      <c r="D4587" t="s">
        <v>12</v>
      </c>
      <c r="E4587">
        <v>188.36329699999999</v>
      </c>
    </row>
    <row r="4588" spans="1:5">
      <c r="A4588" t="s">
        <v>90</v>
      </c>
      <c r="B4588" t="s">
        <v>93</v>
      </c>
      <c r="C4588" t="s">
        <v>22</v>
      </c>
      <c r="D4588" t="s">
        <v>13</v>
      </c>
      <c r="E4588">
        <v>230.50943199999901</v>
      </c>
    </row>
    <row r="4589" spans="1:5">
      <c r="A4589" t="s">
        <v>90</v>
      </c>
      <c r="B4589" t="s">
        <v>93</v>
      </c>
      <c r="C4589" t="s">
        <v>22</v>
      </c>
      <c r="D4589" t="s">
        <v>14</v>
      </c>
      <c r="E4589">
        <v>59.877606</v>
      </c>
    </row>
    <row r="4590" spans="1:5">
      <c r="A4590" t="s">
        <v>90</v>
      </c>
      <c r="B4590" t="s">
        <v>93</v>
      </c>
      <c r="C4590" t="s">
        <v>22</v>
      </c>
      <c r="D4590" t="s">
        <v>15</v>
      </c>
      <c r="E4590">
        <v>129.67110299999999</v>
      </c>
    </row>
    <row r="4591" spans="1:5">
      <c r="A4591" t="s">
        <v>90</v>
      </c>
      <c r="B4591" t="s">
        <v>93</v>
      </c>
      <c r="C4591" t="s">
        <v>22</v>
      </c>
      <c r="D4591" t="s">
        <v>16</v>
      </c>
      <c r="E4591">
        <v>19.329953</v>
      </c>
    </row>
    <row r="4592" spans="1:5">
      <c r="A4592" t="s">
        <v>90</v>
      </c>
      <c r="B4592" t="s">
        <v>93</v>
      </c>
      <c r="C4592" t="s">
        <v>22</v>
      </c>
      <c r="D4592" t="s">
        <v>17</v>
      </c>
      <c r="E4592">
        <v>5.152736</v>
      </c>
    </row>
    <row r="4593" spans="1:5">
      <c r="A4593" t="s">
        <v>90</v>
      </c>
      <c r="B4593" t="s">
        <v>93</v>
      </c>
      <c r="C4593" t="s">
        <v>22</v>
      </c>
      <c r="D4593" t="s">
        <v>18</v>
      </c>
      <c r="E4593">
        <v>2.5599050000000001</v>
      </c>
    </row>
    <row r="4594" spans="1:5">
      <c r="A4594" t="s">
        <v>90</v>
      </c>
      <c r="B4594" t="s">
        <v>93</v>
      </c>
      <c r="C4594" t="s">
        <v>22</v>
      </c>
      <c r="D4594" t="s">
        <v>19</v>
      </c>
      <c r="E4594">
        <v>6.5992459999999999</v>
      </c>
    </row>
    <row r="4595" spans="1:5">
      <c r="A4595" t="s">
        <v>90</v>
      </c>
      <c r="B4595" t="s">
        <v>93</v>
      </c>
      <c r="C4595" t="s">
        <v>23</v>
      </c>
      <c r="D4595" t="s">
        <v>8</v>
      </c>
      <c r="E4595">
        <v>70.824319000000003</v>
      </c>
    </row>
    <row r="4596" spans="1:5">
      <c r="A4596" t="s">
        <v>90</v>
      </c>
      <c r="B4596" t="s">
        <v>93</v>
      </c>
      <c r="C4596" t="s">
        <v>23</v>
      </c>
      <c r="D4596" t="s">
        <v>9</v>
      </c>
      <c r="E4596">
        <v>159.69156599999999</v>
      </c>
    </row>
    <row r="4597" spans="1:5">
      <c r="A4597" t="s">
        <v>90</v>
      </c>
      <c r="B4597" t="s">
        <v>93</v>
      </c>
      <c r="C4597" t="s">
        <v>23</v>
      </c>
      <c r="D4597" t="s">
        <v>10</v>
      </c>
      <c r="E4597">
        <v>131.23378099999999</v>
      </c>
    </row>
    <row r="4598" spans="1:5">
      <c r="A4598" t="s">
        <v>90</v>
      </c>
      <c r="B4598" t="s">
        <v>93</v>
      </c>
      <c r="C4598" t="s">
        <v>23</v>
      </c>
      <c r="D4598" t="s">
        <v>11</v>
      </c>
      <c r="E4598">
        <v>476.05765200000002</v>
      </c>
    </row>
    <row r="4599" spans="1:5">
      <c r="A4599" t="s">
        <v>90</v>
      </c>
      <c r="B4599" t="s">
        <v>93</v>
      </c>
      <c r="C4599" t="s">
        <v>23</v>
      </c>
      <c r="D4599" t="s">
        <v>12</v>
      </c>
      <c r="E4599">
        <v>225.16486799999899</v>
      </c>
    </row>
    <row r="4600" spans="1:5">
      <c r="A4600" t="s">
        <v>90</v>
      </c>
      <c r="B4600" t="s">
        <v>93</v>
      </c>
      <c r="C4600" t="s">
        <v>23</v>
      </c>
      <c r="D4600" t="s">
        <v>13</v>
      </c>
      <c r="E4600">
        <v>13.17027</v>
      </c>
    </row>
    <row r="4601" spans="1:5">
      <c r="A4601" t="s">
        <v>90</v>
      </c>
      <c r="B4601" t="s">
        <v>93</v>
      </c>
      <c r="C4601" t="s">
        <v>23</v>
      </c>
      <c r="D4601" t="s">
        <v>14</v>
      </c>
      <c r="E4601">
        <v>118.117133</v>
      </c>
    </row>
    <row r="4602" spans="1:5">
      <c r="A4602" t="s">
        <v>90</v>
      </c>
      <c r="B4602" t="s">
        <v>93</v>
      </c>
      <c r="C4602" t="s">
        <v>23</v>
      </c>
      <c r="D4602" t="s">
        <v>15</v>
      </c>
      <c r="E4602">
        <v>5.4774609999999999</v>
      </c>
    </row>
    <row r="4603" spans="1:5">
      <c r="A4603" t="s">
        <v>90</v>
      </c>
      <c r="B4603" t="s">
        <v>93</v>
      </c>
      <c r="C4603" t="s">
        <v>23</v>
      </c>
      <c r="D4603" t="s">
        <v>16</v>
      </c>
      <c r="E4603">
        <v>1.194304</v>
      </c>
    </row>
    <row r="4604" spans="1:5">
      <c r="A4604" t="s">
        <v>90</v>
      </c>
      <c r="B4604" t="s">
        <v>93</v>
      </c>
      <c r="C4604" t="s">
        <v>23</v>
      </c>
      <c r="D4604" t="s">
        <v>17</v>
      </c>
      <c r="E4604">
        <v>1.3656010000000001</v>
      </c>
    </row>
    <row r="4605" spans="1:5">
      <c r="A4605" t="s">
        <v>90</v>
      </c>
      <c r="B4605" t="s">
        <v>93</v>
      </c>
      <c r="C4605" t="s">
        <v>24</v>
      </c>
      <c r="D4605" t="s">
        <v>8</v>
      </c>
      <c r="E4605">
        <v>100.919332</v>
      </c>
    </row>
    <row r="4606" spans="1:5">
      <c r="A4606" t="s">
        <v>90</v>
      </c>
      <c r="B4606" t="s">
        <v>93</v>
      </c>
      <c r="C4606" t="s">
        <v>24</v>
      </c>
      <c r="D4606" t="s">
        <v>9</v>
      </c>
      <c r="E4606">
        <v>649.90973699999802</v>
      </c>
    </row>
    <row r="4607" spans="1:5">
      <c r="A4607" t="s">
        <v>90</v>
      </c>
      <c r="B4607" t="s">
        <v>93</v>
      </c>
      <c r="C4607" t="s">
        <v>24</v>
      </c>
      <c r="D4607" t="s">
        <v>10</v>
      </c>
      <c r="E4607">
        <v>366.20834699999898</v>
      </c>
    </row>
    <row r="4608" spans="1:5">
      <c r="A4608" t="s">
        <v>90</v>
      </c>
      <c r="B4608" t="s">
        <v>93</v>
      </c>
      <c r="C4608" t="s">
        <v>24</v>
      </c>
      <c r="D4608" t="s">
        <v>11</v>
      </c>
      <c r="E4608">
        <v>1077.7928830000001</v>
      </c>
    </row>
    <row r="4609" spans="1:5">
      <c r="A4609" t="s">
        <v>90</v>
      </c>
      <c r="B4609" t="s">
        <v>93</v>
      </c>
      <c r="C4609" t="s">
        <v>24</v>
      </c>
      <c r="D4609" t="s">
        <v>12</v>
      </c>
      <c r="E4609">
        <v>944.05411299999798</v>
      </c>
    </row>
    <row r="4610" spans="1:5">
      <c r="A4610" t="s">
        <v>90</v>
      </c>
      <c r="B4610" t="s">
        <v>93</v>
      </c>
      <c r="C4610" t="s">
        <v>24</v>
      </c>
      <c r="D4610" t="s">
        <v>13</v>
      </c>
      <c r="E4610">
        <v>30.088082</v>
      </c>
    </row>
    <row r="4611" spans="1:5">
      <c r="A4611" t="s">
        <v>90</v>
      </c>
      <c r="B4611" t="s">
        <v>93</v>
      </c>
      <c r="C4611" t="s">
        <v>24</v>
      </c>
      <c r="D4611" t="s">
        <v>14</v>
      </c>
      <c r="E4611">
        <v>613.16036699999904</v>
      </c>
    </row>
    <row r="4612" spans="1:5">
      <c r="A4612" t="s">
        <v>90</v>
      </c>
      <c r="B4612" t="s">
        <v>93</v>
      </c>
      <c r="C4612" t="s">
        <v>24</v>
      </c>
      <c r="D4612" t="s">
        <v>15</v>
      </c>
      <c r="E4612">
        <v>2.4215339999999999</v>
      </c>
    </row>
    <row r="4613" spans="1:5">
      <c r="A4613" t="s">
        <v>90</v>
      </c>
      <c r="B4613" t="s">
        <v>93</v>
      </c>
      <c r="C4613" t="s">
        <v>24</v>
      </c>
      <c r="D4613" t="s">
        <v>16</v>
      </c>
      <c r="E4613">
        <v>1.334128</v>
      </c>
    </row>
    <row r="4614" spans="1:5">
      <c r="A4614" t="s">
        <v>90</v>
      </c>
      <c r="B4614" t="s">
        <v>93</v>
      </c>
      <c r="C4614" t="s">
        <v>24</v>
      </c>
      <c r="D4614" t="s">
        <v>19</v>
      </c>
      <c r="E4614">
        <v>8.4999520000000004</v>
      </c>
    </row>
    <row r="4615" spans="1:5">
      <c r="A4615" t="s">
        <v>90</v>
      </c>
      <c r="B4615" t="s">
        <v>93</v>
      </c>
      <c r="C4615" t="s">
        <v>25</v>
      </c>
      <c r="D4615" t="s">
        <v>8</v>
      </c>
      <c r="E4615">
        <v>4.8101419999999999</v>
      </c>
    </row>
    <row r="4616" spans="1:5">
      <c r="A4616" t="s">
        <v>90</v>
      </c>
      <c r="B4616" t="s">
        <v>93</v>
      </c>
      <c r="C4616" t="s">
        <v>25</v>
      </c>
      <c r="D4616" t="s">
        <v>9</v>
      </c>
      <c r="E4616">
        <v>20.812355</v>
      </c>
    </row>
    <row r="4617" spans="1:5">
      <c r="A4617" t="s">
        <v>90</v>
      </c>
      <c r="B4617" t="s">
        <v>93</v>
      </c>
      <c r="C4617" t="s">
        <v>25</v>
      </c>
      <c r="D4617" t="s">
        <v>10</v>
      </c>
      <c r="E4617">
        <v>11.438065</v>
      </c>
    </row>
    <row r="4618" spans="1:5">
      <c r="A4618" t="s">
        <v>90</v>
      </c>
      <c r="B4618" t="s">
        <v>93</v>
      </c>
      <c r="C4618" t="s">
        <v>25</v>
      </c>
      <c r="D4618" t="s">
        <v>11</v>
      </c>
      <c r="E4618">
        <v>24.696805999999999</v>
      </c>
    </row>
    <row r="4619" spans="1:5">
      <c r="A4619" t="s">
        <v>90</v>
      </c>
      <c r="B4619" t="s">
        <v>93</v>
      </c>
      <c r="C4619" t="s">
        <v>25</v>
      </c>
      <c r="D4619" t="s">
        <v>12</v>
      </c>
      <c r="E4619">
        <v>19.353788000000002</v>
      </c>
    </row>
    <row r="4620" spans="1:5">
      <c r="A4620" t="s">
        <v>90</v>
      </c>
      <c r="B4620" t="s">
        <v>93</v>
      </c>
      <c r="C4620" t="s">
        <v>25</v>
      </c>
      <c r="D4620" t="s">
        <v>13</v>
      </c>
      <c r="E4620">
        <v>2.5599050000000001</v>
      </c>
    </row>
    <row r="4621" spans="1:5">
      <c r="A4621" t="s">
        <v>90</v>
      </c>
      <c r="B4621" t="s">
        <v>93</v>
      </c>
      <c r="C4621" t="s">
        <v>25</v>
      </c>
      <c r="D4621" t="s">
        <v>14</v>
      </c>
      <c r="E4621">
        <v>14.006847</v>
      </c>
    </row>
    <row r="4622" spans="1:5">
      <c r="A4622" t="s">
        <v>90</v>
      </c>
      <c r="B4622" t="s">
        <v>93</v>
      </c>
      <c r="C4622" t="s">
        <v>25</v>
      </c>
      <c r="D4622" t="s">
        <v>18</v>
      </c>
      <c r="E4622">
        <v>1</v>
      </c>
    </row>
    <row r="4623" spans="1:5">
      <c r="A4623" t="s">
        <v>90</v>
      </c>
      <c r="B4623" t="s">
        <v>93</v>
      </c>
      <c r="C4623" t="s">
        <v>25</v>
      </c>
      <c r="D4623" t="s">
        <v>19</v>
      </c>
      <c r="E4623">
        <v>1.677441</v>
      </c>
    </row>
    <row r="4624" spans="1:5">
      <c r="A4624" t="s">
        <v>90</v>
      </c>
      <c r="B4624" t="s">
        <v>94</v>
      </c>
      <c r="C4624" t="s">
        <v>7</v>
      </c>
      <c r="D4624" t="s">
        <v>8</v>
      </c>
      <c r="E4624">
        <v>51.348587000000002</v>
      </c>
    </row>
    <row r="4625" spans="1:5">
      <c r="A4625" t="s">
        <v>90</v>
      </c>
      <c r="B4625" t="s">
        <v>94</v>
      </c>
      <c r="C4625" t="s">
        <v>7</v>
      </c>
      <c r="D4625" t="s">
        <v>9</v>
      </c>
      <c r="E4625">
        <v>164.54451299999999</v>
      </c>
    </row>
    <row r="4626" spans="1:5">
      <c r="A4626" t="s">
        <v>90</v>
      </c>
      <c r="B4626" t="s">
        <v>94</v>
      </c>
      <c r="C4626" t="s">
        <v>7</v>
      </c>
      <c r="D4626" t="s">
        <v>10</v>
      </c>
      <c r="E4626">
        <v>92.861524000000102</v>
      </c>
    </row>
    <row r="4627" spans="1:5">
      <c r="A4627" t="s">
        <v>90</v>
      </c>
      <c r="B4627" t="s">
        <v>94</v>
      </c>
      <c r="C4627" t="s">
        <v>7</v>
      </c>
      <c r="D4627" t="s">
        <v>11</v>
      </c>
      <c r="E4627">
        <v>372.71267399999999</v>
      </c>
    </row>
    <row r="4628" spans="1:5">
      <c r="A4628" t="s">
        <v>90</v>
      </c>
      <c r="B4628" t="s">
        <v>94</v>
      </c>
      <c r="C4628" t="s">
        <v>7</v>
      </c>
      <c r="D4628" t="s">
        <v>12</v>
      </c>
      <c r="E4628">
        <v>304.94468499999999</v>
      </c>
    </row>
    <row r="4629" spans="1:5">
      <c r="A4629" t="s">
        <v>90</v>
      </c>
      <c r="B4629" t="s">
        <v>94</v>
      </c>
      <c r="C4629" t="s">
        <v>7</v>
      </c>
      <c r="D4629" t="s">
        <v>13</v>
      </c>
      <c r="E4629">
        <v>28.423484999999999</v>
      </c>
    </row>
    <row r="4630" spans="1:5">
      <c r="A4630" t="s">
        <v>90</v>
      </c>
      <c r="B4630" t="s">
        <v>94</v>
      </c>
      <c r="C4630" t="s">
        <v>7</v>
      </c>
      <c r="D4630" t="s">
        <v>14</v>
      </c>
      <c r="E4630">
        <v>111.071045</v>
      </c>
    </row>
    <row r="4631" spans="1:5">
      <c r="A4631" t="s">
        <v>90</v>
      </c>
      <c r="B4631" t="s">
        <v>94</v>
      </c>
      <c r="C4631" t="s">
        <v>7</v>
      </c>
      <c r="D4631" t="s">
        <v>15</v>
      </c>
      <c r="E4631">
        <v>14.634649</v>
      </c>
    </row>
    <row r="4632" spans="1:5">
      <c r="A4632" t="s">
        <v>90</v>
      </c>
      <c r="B4632" t="s">
        <v>94</v>
      </c>
      <c r="C4632" t="s">
        <v>7</v>
      </c>
      <c r="D4632" t="s">
        <v>16</v>
      </c>
      <c r="E4632">
        <v>4.9255060000000004</v>
      </c>
    </row>
    <row r="4633" spans="1:5">
      <c r="A4633" t="s">
        <v>90</v>
      </c>
      <c r="B4633" t="s">
        <v>94</v>
      </c>
      <c r="C4633" t="s">
        <v>7</v>
      </c>
      <c r="D4633" t="s">
        <v>17</v>
      </c>
      <c r="E4633">
        <v>1.3656010000000001</v>
      </c>
    </row>
    <row r="4634" spans="1:5">
      <c r="A4634" t="s">
        <v>90</v>
      </c>
      <c r="B4634" t="s">
        <v>94</v>
      </c>
      <c r="C4634" t="s">
        <v>7</v>
      </c>
      <c r="D4634" t="s">
        <v>18</v>
      </c>
      <c r="E4634">
        <v>1.3408519999999999</v>
      </c>
    </row>
    <row r="4635" spans="1:5">
      <c r="A4635" t="s">
        <v>90</v>
      </c>
      <c r="B4635" t="s">
        <v>94</v>
      </c>
      <c r="C4635" t="s">
        <v>7</v>
      </c>
      <c r="D4635" t="s">
        <v>19</v>
      </c>
      <c r="E4635">
        <v>4.7772160000000001</v>
      </c>
    </row>
    <row r="4636" spans="1:5">
      <c r="A4636" t="s">
        <v>90</v>
      </c>
      <c r="B4636" t="s">
        <v>94</v>
      </c>
      <c r="C4636" t="s">
        <v>20</v>
      </c>
      <c r="D4636" t="s">
        <v>8</v>
      </c>
      <c r="E4636">
        <v>37.552878999999997</v>
      </c>
    </row>
    <row r="4637" spans="1:5">
      <c r="A4637" t="s">
        <v>90</v>
      </c>
      <c r="B4637" t="s">
        <v>94</v>
      </c>
      <c r="C4637" t="s">
        <v>20</v>
      </c>
      <c r="D4637" t="s">
        <v>9</v>
      </c>
      <c r="E4637">
        <v>766.82915099999502</v>
      </c>
    </row>
    <row r="4638" spans="1:5">
      <c r="A4638" t="s">
        <v>90</v>
      </c>
      <c r="B4638" t="s">
        <v>94</v>
      </c>
      <c r="C4638" t="s">
        <v>20</v>
      </c>
      <c r="D4638" t="s">
        <v>10</v>
      </c>
      <c r="E4638">
        <v>178.260471</v>
      </c>
    </row>
    <row r="4639" spans="1:5">
      <c r="A4639" t="s">
        <v>90</v>
      </c>
      <c r="B4639" t="s">
        <v>94</v>
      </c>
      <c r="C4639" t="s">
        <v>20</v>
      </c>
      <c r="D4639" t="s">
        <v>11</v>
      </c>
      <c r="E4639">
        <v>2740.3330180000098</v>
      </c>
    </row>
    <row r="4640" spans="1:5">
      <c r="A4640" t="s">
        <v>90</v>
      </c>
      <c r="B4640" t="s">
        <v>94</v>
      </c>
      <c r="C4640" t="s">
        <v>20</v>
      </c>
      <c r="D4640" t="s">
        <v>12</v>
      </c>
      <c r="E4640">
        <v>1980.9734350000101</v>
      </c>
    </row>
    <row r="4641" spans="1:5">
      <c r="A4641" t="s">
        <v>90</v>
      </c>
      <c r="B4641" t="s">
        <v>94</v>
      </c>
      <c r="C4641" t="s">
        <v>20</v>
      </c>
      <c r="D4641" t="s">
        <v>13</v>
      </c>
      <c r="E4641">
        <v>23.283609999999999</v>
      </c>
    </row>
    <row r="4642" spans="1:5">
      <c r="A4642" t="s">
        <v>90</v>
      </c>
      <c r="B4642" t="s">
        <v>94</v>
      </c>
      <c r="C4642" t="s">
        <v>20</v>
      </c>
      <c r="D4642" t="s">
        <v>14</v>
      </c>
      <c r="E4642">
        <v>661.65056999999797</v>
      </c>
    </row>
    <row r="4643" spans="1:5">
      <c r="A4643" t="s">
        <v>90</v>
      </c>
      <c r="B4643" t="s">
        <v>94</v>
      </c>
      <c r="C4643" t="s">
        <v>20</v>
      </c>
      <c r="D4643" t="s">
        <v>15</v>
      </c>
      <c r="E4643">
        <v>10.553632</v>
      </c>
    </row>
    <row r="4644" spans="1:5">
      <c r="A4644" t="s">
        <v>90</v>
      </c>
      <c r="B4644" t="s">
        <v>94</v>
      </c>
      <c r="C4644" t="s">
        <v>20</v>
      </c>
      <c r="D4644" t="s">
        <v>16</v>
      </c>
      <c r="E4644">
        <v>2.4215339999999999</v>
      </c>
    </row>
    <row r="4645" spans="1:5">
      <c r="A4645" t="s">
        <v>90</v>
      </c>
      <c r="B4645" t="s">
        <v>94</v>
      </c>
      <c r="C4645" t="s">
        <v>20</v>
      </c>
      <c r="D4645" t="s">
        <v>17</v>
      </c>
      <c r="E4645">
        <v>2.3886080000000001</v>
      </c>
    </row>
    <row r="4646" spans="1:5">
      <c r="A4646" t="s">
        <v>90</v>
      </c>
      <c r="B4646" t="s">
        <v>94</v>
      </c>
      <c r="C4646" t="s">
        <v>20</v>
      </c>
      <c r="D4646" t="s">
        <v>18</v>
      </c>
      <c r="E4646">
        <v>2.3886080000000001</v>
      </c>
    </row>
    <row r="4647" spans="1:5">
      <c r="A4647" t="s">
        <v>90</v>
      </c>
      <c r="B4647" t="s">
        <v>94</v>
      </c>
      <c r="C4647" t="s">
        <v>20</v>
      </c>
      <c r="D4647" t="s">
        <v>19</v>
      </c>
      <c r="E4647">
        <v>11.070494999999999</v>
      </c>
    </row>
    <row r="4648" spans="1:5">
      <c r="A4648" t="s">
        <v>90</v>
      </c>
      <c r="B4648" t="s">
        <v>94</v>
      </c>
      <c r="C4648" t="s">
        <v>21</v>
      </c>
      <c r="D4648" t="s">
        <v>8</v>
      </c>
      <c r="E4648">
        <v>183.24325899999999</v>
      </c>
    </row>
    <row r="4649" spans="1:5">
      <c r="A4649" t="s">
        <v>90</v>
      </c>
      <c r="B4649" t="s">
        <v>94</v>
      </c>
      <c r="C4649" t="s">
        <v>21</v>
      </c>
      <c r="D4649" t="s">
        <v>9</v>
      </c>
      <c r="E4649">
        <v>818.26459899999395</v>
      </c>
    </row>
    <row r="4650" spans="1:5">
      <c r="A4650" t="s">
        <v>90</v>
      </c>
      <c r="B4650" t="s">
        <v>94</v>
      </c>
      <c r="C4650" t="s">
        <v>21</v>
      </c>
      <c r="D4650" t="s">
        <v>10</v>
      </c>
      <c r="E4650">
        <v>346.91827899999902</v>
      </c>
    </row>
    <row r="4651" spans="1:5">
      <c r="A4651" t="s">
        <v>90</v>
      </c>
      <c r="B4651" t="s">
        <v>94</v>
      </c>
      <c r="C4651" t="s">
        <v>21</v>
      </c>
      <c r="D4651" t="s">
        <v>11</v>
      </c>
      <c r="E4651">
        <v>2224.2550450000199</v>
      </c>
    </row>
    <row r="4652" spans="1:5">
      <c r="A4652" t="s">
        <v>90</v>
      </c>
      <c r="B4652" t="s">
        <v>94</v>
      </c>
      <c r="C4652" t="s">
        <v>21</v>
      </c>
      <c r="D4652" t="s">
        <v>12</v>
      </c>
      <c r="E4652">
        <v>1648.78030900001</v>
      </c>
    </row>
    <row r="4653" spans="1:5">
      <c r="A4653" t="s">
        <v>90</v>
      </c>
      <c r="B4653" t="s">
        <v>94</v>
      </c>
      <c r="C4653" t="s">
        <v>21</v>
      </c>
      <c r="D4653" t="s">
        <v>13</v>
      </c>
      <c r="E4653">
        <v>55.384571000000001</v>
      </c>
    </row>
    <row r="4654" spans="1:5">
      <c r="A4654" t="s">
        <v>90</v>
      </c>
      <c r="B4654" t="s">
        <v>94</v>
      </c>
      <c r="C4654" t="s">
        <v>21</v>
      </c>
      <c r="D4654" t="s">
        <v>14</v>
      </c>
      <c r="E4654">
        <v>509.369157999999</v>
      </c>
    </row>
    <row r="4655" spans="1:5">
      <c r="A4655" t="s">
        <v>90</v>
      </c>
      <c r="B4655" t="s">
        <v>94</v>
      </c>
      <c r="C4655" t="s">
        <v>21</v>
      </c>
      <c r="D4655" t="s">
        <v>15</v>
      </c>
      <c r="E4655">
        <v>21.76088</v>
      </c>
    </row>
    <row r="4656" spans="1:5">
      <c r="A4656" t="s">
        <v>90</v>
      </c>
      <c r="B4656" t="s">
        <v>94</v>
      </c>
      <c r="C4656" t="s">
        <v>21</v>
      </c>
      <c r="D4656" t="s">
        <v>16</v>
      </c>
      <c r="E4656">
        <v>6.5333940000000004</v>
      </c>
    </row>
    <row r="4657" spans="1:5">
      <c r="A4657" t="s">
        <v>90</v>
      </c>
      <c r="B4657" t="s">
        <v>94</v>
      </c>
      <c r="C4657" t="s">
        <v>21</v>
      </c>
      <c r="D4657" t="s">
        <v>17</v>
      </c>
      <c r="E4657">
        <v>2.9175559999999998</v>
      </c>
    </row>
    <row r="4658" spans="1:5">
      <c r="A4658" t="s">
        <v>90</v>
      </c>
      <c r="B4658" t="s">
        <v>94</v>
      </c>
      <c r="C4658" t="s">
        <v>21</v>
      </c>
      <c r="D4658" t="s">
        <v>18</v>
      </c>
      <c r="E4658">
        <v>2.1943039999999998</v>
      </c>
    </row>
    <row r="4659" spans="1:5">
      <c r="A4659" t="s">
        <v>90</v>
      </c>
      <c r="B4659" t="s">
        <v>94</v>
      </c>
      <c r="C4659" t="s">
        <v>21</v>
      </c>
      <c r="D4659" t="s">
        <v>19</v>
      </c>
      <c r="E4659">
        <v>6.0373720000000004</v>
      </c>
    </row>
    <row r="4660" spans="1:5">
      <c r="A4660" t="s">
        <v>90</v>
      </c>
      <c r="B4660" t="s">
        <v>94</v>
      </c>
      <c r="C4660" t="s">
        <v>22</v>
      </c>
      <c r="D4660" t="s">
        <v>8</v>
      </c>
      <c r="E4660">
        <v>37.969971000000001</v>
      </c>
    </row>
    <row r="4661" spans="1:5">
      <c r="A4661" t="s">
        <v>90</v>
      </c>
      <c r="B4661" t="s">
        <v>94</v>
      </c>
      <c r="C4661" t="s">
        <v>22</v>
      </c>
      <c r="D4661" t="s">
        <v>9</v>
      </c>
      <c r="E4661">
        <v>63.007114000000001</v>
      </c>
    </row>
    <row r="4662" spans="1:5">
      <c r="A4662" t="s">
        <v>90</v>
      </c>
      <c r="B4662" t="s">
        <v>94</v>
      </c>
      <c r="C4662" t="s">
        <v>22</v>
      </c>
      <c r="D4662" t="s">
        <v>10</v>
      </c>
      <c r="E4662">
        <v>56.138612999999999</v>
      </c>
    </row>
    <row r="4663" spans="1:5">
      <c r="A4663" t="s">
        <v>90</v>
      </c>
      <c r="B4663" t="s">
        <v>94</v>
      </c>
      <c r="C4663" t="s">
        <v>22</v>
      </c>
      <c r="D4663" t="s">
        <v>11</v>
      </c>
      <c r="E4663">
        <v>168.01296400000001</v>
      </c>
    </row>
    <row r="4664" spans="1:5">
      <c r="A4664" t="s">
        <v>90</v>
      </c>
      <c r="B4664" t="s">
        <v>94</v>
      </c>
      <c r="C4664" t="s">
        <v>22</v>
      </c>
      <c r="D4664" t="s">
        <v>12</v>
      </c>
      <c r="E4664">
        <v>141.52563000000001</v>
      </c>
    </row>
    <row r="4665" spans="1:5">
      <c r="A4665" t="s">
        <v>90</v>
      </c>
      <c r="B4665" t="s">
        <v>94</v>
      </c>
      <c r="C4665" t="s">
        <v>22</v>
      </c>
      <c r="D4665" t="s">
        <v>13</v>
      </c>
      <c r="E4665">
        <v>24.000595000000001</v>
      </c>
    </row>
    <row r="4666" spans="1:5">
      <c r="A4666" t="s">
        <v>90</v>
      </c>
      <c r="B4666" t="s">
        <v>94</v>
      </c>
      <c r="C4666" t="s">
        <v>22</v>
      </c>
      <c r="D4666" t="s">
        <v>14</v>
      </c>
      <c r="E4666">
        <v>52.656523</v>
      </c>
    </row>
    <row r="4667" spans="1:5">
      <c r="A4667" t="s">
        <v>90</v>
      </c>
      <c r="B4667" t="s">
        <v>94</v>
      </c>
      <c r="C4667" t="s">
        <v>22</v>
      </c>
      <c r="D4667" t="s">
        <v>15</v>
      </c>
      <c r="E4667">
        <v>4.8759940000000004</v>
      </c>
    </row>
    <row r="4668" spans="1:5">
      <c r="A4668" t="s">
        <v>90</v>
      </c>
      <c r="B4668" t="s">
        <v>94</v>
      </c>
      <c r="C4668" t="s">
        <v>22</v>
      </c>
      <c r="D4668" t="s">
        <v>16</v>
      </c>
      <c r="E4668">
        <v>2.4215339999999999</v>
      </c>
    </row>
    <row r="4669" spans="1:5">
      <c r="A4669" t="s">
        <v>90</v>
      </c>
      <c r="B4669" t="s">
        <v>94</v>
      </c>
      <c r="C4669" t="s">
        <v>22</v>
      </c>
      <c r="D4669" t="s">
        <v>17</v>
      </c>
      <c r="E4669">
        <v>1.22723</v>
      </c>
    </row>
    <row r="4670" spans="1:5">
      <c r="A4670" t="s">
        <v>90</v>
      </c>
      <c r="B4670" t="s">
        <v>94</v>
      </c>
      <c r="C4670" t="s">
        <v>22</v>
      </c>
      <c r="D4670" t="s">
        <v>18</v>
      </c>
      <c r="E4670">
        <v>1.194304</v>
      </c>
    </row>
    <row r="4671" spans="1:5">
      <c r="A4671" t="s">
        <v>90</v>
      </c>
      <c r="B4671" t="s">
        <v>94</v>
      </c>
      <c r="C4671" t="s">
        <v>22</v>
      </c>
      <c r="D4671" t="s">
        <v>19</v>
      </c>
      <c r="E4671">
        <v>1.3408519999999999</v>
      </c>
    </row>
    <row r="4672" spans="1:5">
      <c r="A4672" t="s">
        <v>90</v>
      </c>
      <c r="B4672" t="s">
        <v>94</v>
      </c>
      <c r="C4672" t="s">
        <v>23</v>
      </c>
      <c r="D4672" t="s">
        <v>8</v>
      </c>
      <c r="E4672">
        <v>101.436947</v>
      </c>
    </row>
    <row r="4673" spans="1:5">
      <c r="A4673" t="s">
        <v>90</v>
      </c>
      <c r="B4673" t="s">
        <v>94</v>
      </c>
      <c r="C4673" t="s">
        <v>23</v>
      </c>
      <c r="D4673" t="s">
        <v>9</v>
      </c>
      <c r="E4673">
        <v>639.15681699999698</v>
      </c>
    </row>
    <row r="4674" spans="1:5">
      <c r="A4674" t="s">
        <v>90</v>
      </c>
      <c r="B4674" t="s">
        <v>94</v>
      </c>
      <c r="C4674" t="s">
        <v>23</v>
      </c>
      <c r="D4674" t="s">
        <v>10</v>
      </c>
      <c r="E4674">
        <v>232.665675999999</v>
      </c>
    </row>
    <row r="4675" spans="1:5">
      <c r="A4675" t="s">
        <v>90</v>
      </c>
      <c r="B4675" t="s">
        <v>94</v>
      </c>
      <c r="C4675" t="s">
        <v>23</v>
      </c>
      <c r="D4675" t="s">
        <v>11</v>
      </c>
      <c r="E4675">
        <v>1656.62145100001</v>
      </c>
    </row>
    <row r="4676" spans="1:5">
      <c r="A4676" t="s">
        <v>90</v>
      </c>
      <c r="B4676" t="s">
        <v>94</v>
      </c>
      <c r="C4676" t="s">
        <v>23</v>
      </c>
      <c r="D4676" t="s">
        <v>12</v>
      </c>
      <c r="E4676">
        <v>1242.5613430000001</v>
      </c>
    </row>
    <row r="4677" spans="1:5">
      <c r="A4677" t="s">
        <v>90</v>
      </c>
      <c r="B4677" t="s">
        <v>94</v>
      </c>
      <c r="C4677" t="s">
        <v>23</v>
      </c>
      <c r="D4677" t="s">
        <v>13</v>
      </c>
      <c r="E4677">
        <v>34.354899000000003</v>
      </c>
    </row>
    <row r="4678" spans="1:5">
      <c r="A4678" t="s">
        <v>90</v>
      </c>
      <c r="B4678" t="s">
        <v>94</v>
      </c>
      <c r="C4678" t="s">
        <v>23</v>
      </c>
      <c r="D4678" t="s">
        <v>14</v>
      </c>
      <c r="E4678">
        <v>315.453442</v>
      </c>
    </row>
    <row r="4679" spans="1:5">
      <c r="A4679" t="s">
        <v>90</v>
      </c>
      <c r="B4679" t="s">
        <v>94</v>
      </c>
      <c r="C4679" t="s">
        <v>23</v>
      </c>
      <c r="D4679" t="s">
        <v>15</v>
      </c>
      <c r="E4679">
        <v>4.6158380000000001</v>
      </c>
    </row>
    <row r="4680" spans="1:5">
      <c r="A4680" t="s">
        <v>90</v>
      </c>
      <c r="B4680" t="s">
        <v>94</v>
      </c>
      <c r="C4680" t="s">
        <v>23</v>
      </c>
      <c r="D4680" t="s">
        <v>16</v>
      </c>
      <c r="E4680">
        <v>2.4215339999999999</v>
      </c>
    </row>
    <row r="4681" spans="1:5">
      <c r="A4681" t="s">
        <v>90</v>
      </c>
      <c r="B4681" t="s">
        <v>94</v>
      </c>
      <c r="C4681" t="s">
        <v>23</v>
      </c>
      <c r="D4681" t="s">
        <v>17</v>
      </c>
      <c r="E4681">
        <v>3.6158380000000001</v>
      </c>
    </row>
    <row r="4682" spans="1:5">
      <c r="A4682" t="s">
        <v>90</v>
      </c>
      <c r="B4682" t="s">
        <v>94</v>
      </c>
      <c r="C4682" t="s">
        <v>23</v>
      </c>
      <c r="D4682" t="s">
        <v>18</v>
      </c>
      <c r="E4682">
        <v>2.568082</v>
      </c>
    </row>
    <row r="4683" spans="1:5">
      <c r="A4683" t="s">
        <v>90</v>
      </c>
      <c r="B4683" t="s">
        <v>94</v>
      </c>
      <c r="C4683" t="s">
        <v>23</v>
      </c>
      <c r="D4683" t="s">
        <v>19</v>
      </c>
      <c r="E4683">
        <v>3.5351560000000002</v>
      </c>
    </row>
    <row r="4684" spans="1:5">
      <c r="A4684" t="s">
        <v>90</v>
      </c>
      <c r="B4684" t="s">
        <v>94</v>
      </c>
      <c r="C4684" t="s">
        <v>24</v>
      </c>
      <c r="D4684" t="s">
        <v>8</v>
      </c>
      <c r="E4684">
        <v>582.60474599999804</v>
      </c>
    </row>
    <row r="4685" spans="1:5">
      <c r="A4685" t="s">
        <v>90</v>
      </c>
      <c r="B4685" t="s">
        <v>94</v>
      </c>
      <c r="C4685" t="s">
        <v>24</v>
      </c>
      <c r="D4685" t="s">
        <v>9</v>
      </c>
      <c r="E4685">
        <v>2860.6977570000799</v>
      </c>
    </row>
    <row r="4686" spans="1:5">
      <c r="A4686" t="s">
        <v>90</v>
      </c>
      <c r="B4686" t="s">
        <v>94</v>
      </c>
      <c r="C4686" t="s">
        <v>24</v>
      </c>
      <c r="D4686" t="s">
        <v>10</v>
      </c>
      <c r="E4686">
        <v>1305.3484980000101</v>
      </c>
    </row>
    <row r="4687" spans="1:5">
      <c r="A4687" t="s">
        <v>90</v>
      </c>
      <c r="B4687" t="s">
        <v>94</v>
      </c>
      <c r="C4687" t="s">
        <v>24</v>
      </c>
      <c r="D4687" t="s">
        <v>11</v>
      </c>
      <c r="E4687">
        <v>7200.0878080000102</v>
      </c>
    </row>
    <row r="4688" spans="1:5">
      <c r="A4688" t="s">
        <v>90</v>
      </c>
      <c r="B4688" t="s">
        <v>94</v>
      </c>
      <c r="C4688" t="s">
        <v>24</v>
      </c>
      <c r="D4688" t="s">
        <v>12</v>
      </c>
      <c r="E4688">
        <v>5410.9054200000101</v>
      </c>
    </row>
    <row r="4689" spans="1:5">
      <c r="A4689" t="s">
        <v>90</v>
      </c>
      <c r="B4689" t="s">
        <v>94</v>
      </c>
      <c r="C4689" t="s">
        <v>24</v>
      </c>
      <c r="D4689" t="s">
        <v>13</v>
      </c>
      <c r="E4689">
        <v>192.45747</v>
      </c>
    </row>
    <row r="4690" spans="1:5">
      <c r="A4690" t="s">
        <v>90</v>
      </c>
      <c r="B4690" t="s">
        <v>94</v>
      </c>
      <c r="C4690" t="s">
        <v>24</v>
      </c>
      <c r="D4690" t="s">
        <v>14</v>
      </c>
      <c r="E4690">
        <v>2007.78020300002</v>
      </c>
    </row>
    <row r="4691" spans="1:5">
      <c r="A4691" t="s">
        <v>90</v>
      </c>
      <c r="B4691" t="s">
        <v>94</v>
      </c>
      <c r="C4691" t="s">
        <v>24</v>
      </c>
      <c r="D4691" t="s">
        <v>15</v>
      </c>
      <c r="E4691">
        <v>42.225951999999999</v>
      </c>
    </row>
    <row r="4692" spans="1:5">
      <c r="A4692" t="s">
        <v>90</v>
      </c>
      <c r="B4692" t="s">
        <v>94</v>
      </c>
      <c r="C4692" t="s">
        <v>24</v>
      </c>
      <c r="D4692" t="s">
        <v>16</v>
      </c>
      <c r="E4692">
        <v>16.120752</v>
      </c>
    </row>
    <row r="4693" spans="1:5">
      <c r="A4693" t="s">
        <v>90</v>
      </c>
      <c r="B4693" t="s">
        <v>94</v>
      </c>
      <c r="C4693" t="s">
        <v>24</v>
      </c>
      <c r="D4693" t="s">
        <v>17</v>
      </c>
      <c r="E4693">
        <v>5.3720160000000003</v>
      </c>
    </row>
    <row r="4694" spans="1:5">
      <c r="A4694" t="s">
        <v>90</v>
      </c>
      <c r="B4694" t="s">
        <v>94</v>
      </c>
      <c r="C4694" t="s">
        <v>24</v>
      </c>
      <c r="D4694" t="s">
        <v>18</v>
      </c>
      <c r="E4694">
        <v>8.1650240000000007</v>
      </c>
    </row>
    <row r="4695" spans="1:5">
      <c r="A4695" t="s">
        <v>90</v>
      </c>
      <c r="B4695" t="s">
        <v>94</v>
      </c>
      <c r="C4695" t="s">
        <v>24</v>
      </c>
      <c r="D4695" t="s">
        <v>19</v>
      </c>
      <c r="E4695">
        <v>21.829149999999998</v>
      </c>
    </row>
    <row r="4696" spans="1:5">
      <c r="A4696" t="s">
        <v>90</v>
      </c>
      <c r="B4696" t="s">
        <v>94</v>
      </c>
      <c r="C4696" t="s">
        <v>25</v>
      </c>
      <c r="D4696" t="s">
        <v>8</v>
      </c>
      <c r="E4696">
        <v>10.744032000000001</v>
      </c>
    </row>
    <row r="4697" spans="1:5">
      <c r="A4697" t="s">
        <v>90</v>
      </c>
      <c r="B4697" t="s">
        <v>94</v>
      </c>
      <c r="C4697" t="s">
        <v>25</v>
      </c>
      <c r="D4697" t="s">
        <v>9</v>
      </c>
      <c r="E4697">
        <v>58.532867000000003</v>
      </c>
    </row>
    <row r="4698" spans="1:5">
      <c r="A4698" t="s">
        <v>90</v>
      </c>
      <c r="B4698" t="s">
        <v>94</v>
      </c>
      <c r="C4698" t="s">
        <v>25</v>
      </c>
      <c r="D4698" t="s">
        <v>10</v>
      </c>
      <c r="E4698">
        <v>33.131804000000002</v>
      </c>
    </row>
    <row r="4699" spans="1:5">
      <c r="A4699" t="s">
        <v>90</v>
      </c>
      <c r="B4699" t="s">
        <v>94</v>
      </c>
      <c r="C4699" t="s">
        <v>25</v>
      </c>
      <c r="D4699" t="s">
        <v>11</v>
      </c>
      <c r="E4699">
        <v>176.297684</v>
      </c>
    </row>
    <row r="4700" spans="1:5">
      <c r="A4700" t="s">
        <v>90</v>
      </c>
      <c r="B4700" t="s">
        <v>94</v>
      </c>
      <c r="C4700" t="s">
        <v>25</v>
      </c>
      <c r="D4700" t="s">
        <v>12</v>
      </c>
      <c r="E4700">
        <v>111.14874399999999</v>
      </c>
    </row>
    <row r="4701" spans="1:5">
      <c r="A4701" t="s">
        <v>90</v>
      </c>
      <c r="B4701" t="s">
        <v>94</v>
      </c>
      <c r="C4701" t="s">
        <v>25</v>
      </c>
      <c r="D4701" t="s">
        <v>13</v>
      </c>
      <c r="E4701">
        <v>1.3656010000000001</v>
      </c>
    </row>
    <row r="4702" spans="1:5">
      <c r="A4702" t="s">
        <v>90</v>
      </c>
      <c r="B4702" t="s">
        <v>94</v>
      </c>
      <c r="C4702" t="s">
        <v>25</v>
      </c>
      <c r="D4702" t="s">
        <v>14</v>
      </c>
      <c r="E4702">
        <v>41.850884000000001</v>
      </c>
    </row>
    <row r="4703" spans="1:5">
      <c r="A4703" t="s">
        <v>90</v>
      </c>
      <c r="B4703" t="s">
        <v>94</v>
      </c>
      <c r="C4703" t="s">
        <v>25</v>
      </c>
      <c r="D4703" t="s">
        <v>15</v>
      </c>
      <c r="E4703">
        <v>2.3886080000000001</v>
      </c>
    </row>
    <row r="4704" spans="1:5">
      <c r="A4704" t="s">
        <v>90</v>
      </c>
      <c r="B4704" t="s">
        <v>94</v>
      </c>
      <c r="C4704" t="s">
        <v>25</v>
      </c>
      <c r="D4704" t="s">
        <v>17</v>
      </c>
      <c r="E4704">
        <v>1.194304</v>
      </c>
    </row>
    <row r="4705" spans="1:5">
      <c r="A4705" t="s">
        <v>90</v>
      </c>
      <c r="B4705" t="s">
        <v>95</v>
      </c>
      <c r="C4705" t="s">
        <v>7</v>
      </c>
      <c r="D4705" t="s">
        <v>8</v>
      </c>
      <c r="E4705">
        <v>320.76825100000002</v>
      </c>
    </row>
    <row r="4706" spans="1:5">
      <c r="A4706" t="s">
        <v>90</v>
      </c>
      <c r="B4706" t="s">
        <v>95</v>
      </c>
      <c r="C4706" t="s">
        <v>7</v>
      </c>
      <c r="D4706" t="s">
        <v>9</v>
      </c>
      <c r="E4706">
        <v>336.26251000000002</v>
      </c>
    </row>
    <row r="4707" spans="1:5">
      <c r="A4707" t="s">
        <v>90</v>
      </c>
      <c r="B4707" t="s">
        <v>95</v>
      </c>
      <c r="C4707" t="s">
        <v>7</v>
      </c>
      <c r="D4707" t="s">
        <v>10</v>
      </c>
      <c r="E4707">
        <v>314.60405200000002</v>
      </c>
    </row>
    <row r="4708" spans="1:5">
      <c r="A4708" t="s">
        <v>90</v>
      </c>
      <c r="B4708" t="s">
        <v>95</v>
      </c>
      <c r="C4708" t="s">
        <v>7</v>
      </c>
      <c r="D4708" t="s">
        <v>11</v>
      </c>
      <c r="E4708">
        <v>243.61036200000001</v>
      </c>
    </row>
    <row r="4709" spans="1:5">
      <c r="A4709" t="s">
        <v>90</v>
      </c>
      <c r="B4709" t="s">
        <v>95</v>
      </c>
      <c r="C4709" t="s">
        <v>7</v>
      </c>
      <c r="D4709" t="s">
        <v>12</v>
      </c>
      <c r="E4709">
        <v>360.06816099999998</v>
      </c>
    </row>
    <row r="4710" spans="1:5">
      <c r="A4710" t="s">
        <v>90</v>
      </c>
      <c r="B4710" t="s">
        <v>95</v>
      </c>
      <c r="C4710" t="s">
        <v>7</v>
      </c>
      <c r="D4710" t="s">
        <v>13</v>
      </c>
      <c r="E4710">
        <v>192.95995500000001</v>
      </c>
    </row>
    <row r="4711" spans="1:5">
      <c r="A4711" t="s">
        <v>90</v>
      </c>
      <c r="B4711" t="s">
        <v>95</v>
      </c>
      <c r="C4711" t="s">
        <v>7</v>
      </c>
      <c r="D4711" t="s">
        <v>14</v>
      </c>
      <c r="E4711">
        <v>254.266513</v>
      </c>
    </row>
    <row r="4712" spans="1:5">
      <c r="A4712" t="s">
        <v>90</v>
      </c>
      <c r="B4712" t="s">
        <v>95</v>
      </c>
      <c r="C4712" t="s">
        <v>7</v>
      </c>
      <c r="D4712" t="s">
        <v>15</v>
      </c>
      <c r="E4712">
        <v>75.579521999999997</v>
      </c>
    </row>
    <row r="4713" spans="1:5">
      <c r="A4713" t="s">
        <v>90</v>
      </c>
      <c r="B4713" t="s">
        <v>95</v>
      </c>
      <c r="C4713" t="s">
        <v>7</v>
      </c>
      <c r="D4713" t="s">
        <v>16</v>
      </c>
      <c r="E4713">
        <v>7.8660690000000004</v>
      </c>
    </row>
    <row r="4714" spans="1:5">
      <c r="A4714" t="s">
        <v>90</v>
      </c>
      <c r="B4714" t="s">
        <v>95</v>
      </c>
      <c r="C4714" t="s">
        <v>7</v>
      </c>
      <c r="D4714" t="s">
        <v>17</v>
      </c>
      <c r="E4714">
        <v>1.194304</v>
      </c>
    </row>
    <row r="4715" spans="1:5">
      <c r="A4715" t="s">
        <v>90</v>
      </c>
      <c r="B4715" t="s">
        <v>95</v>
      </c>
      <c r="C4715" t="s">
        <v>7</v>
      </c>
      <c r="D4715" t="s">
        <v>19</v>
      </c>
      <c r="E4715">
        <v>1.22723</v>
      </c>
    </row>
    <row r="4716" spans="1:5">
      <c r="A4716" t="s">
        <v>90</v>
      </c>
      <c r="B4716" t="s">
        <v>95</v>
      </c>
      <c r="C4716" t="s">
        <v>20</v>
      </c>
      <c r="D4716" t="s">
        <v>8</v>
      </c>
      <c r="E4716">
        <v>13.676211</v>
      </c>
    </row>
    <row r="4717" spans="1:5">
      <c r="A4717" t="s">
        <v>90</v>
      </c>
      <c r="B4717" t="s">
        <v>95</v>
      </c>
      <c r="C4717" t="s">
        <v>20</v>
      </c>
      <c r="D4717" t="s">
        <v>9</v>
      </c>
      <c r="E4717">
        <v>297.84471299999899</v>
      </c>
    </row>
    <row r="4718" spans="1:5">
      <c r="A4718" t="s">
        <v>90</v>
      </c>
      <c r="B4718" t="s">
        <v>95</v>
      </c>
      <c r="C4718" t="s">
        <v>20</v>
      </c>
      <c r="D4718" t="s">
        <v>10</v>
      </c>
      <c r="E4718">
        <v>74.859386999999998</v>
      </c>
    </row>
    <row r="4719" spans="1:5">
      <c r="A4719" t="s">
        <v>90</v>
      </c>
      <c r="B4719" t="s">
        <v>95</v>
      </c>
      <c r="C4719" t="s">
        <v>20</v>
      </c>
      <c r="D4719" t="s">
        <v>11</v>
      </c>
      <c r="E4719">
        <v>1138.4100120000001</v>
      </c>
    </row>
    <row r="4720" spans="1:5">
      <c r="A4720" t="s">
        <v>90</v>
      </c>
      <c r="B4720" t="s">
        <v>95</v>
      </c>
      <c r="C4720" t="s">
        <v>20</v>
      </c>
      <c r="D4720" t="s">
        <v>12</v>
      </c>
      <c r="E4720">
        <v>825.91615499999602</v>
      </c>
    </row>
    <row r="4721" spans="1:5">
      <c r="A4721" t="s">
        <v>90</v>
      </c>
      <c r="B4721" t="s">
        <v>95</v>
      </c>
      <c r="C4721" t="s">
        <v>20</v>
      </c>
      <c r="D4721" t="s">
        <v>13</v>
      </c>
      <c r="E4721">
        <v>7.0044459999999997</v>
      </c>
    </row>
    <row r="4722" spans="1:5">
      <c r="A4722" t="s">
        <v>90</v>
      </c>
      <c r="B4722" t="s">
        <v>95</v>
      </c>
      <c r="C4722" t="s">
        <v>20</v>
      </c>
      <c r="D4722" t="s">
        <v>14</v>
      </c>
      <c r="E4722">
        <v>573.86730899999895</v>
      </c>
    </row>
    <row r="4723" spans="1:5">
      <c r="A4723" t="s">
        <v>90</v>
      </c>
      <c r="B4723" t="s">
        <v>95</v>
      </c>
      <c r="C4723" t="s">
        <v>20</v>
      </c>
      <c r="D4723" t="s">
        <v>15</v>
      </c>
      <c r="E4723">
        <v>1.194304</v>
      </c>
    </row>
    <row r="4724" spans="1:5">
      <c r="A4724" t="s">
        <v>90</v>
      </c>
      <c r="B4724" t="s">
        <v>95</v>
      </c>
      <c r="C4724" t="s">
        <v>20</v>
      </c>
      <c r="D4724" t="s">
        <v>16</v>
      </c>
      <c r="E4724">
        <v>1.22723</v>
      </c>
    </row>
    <row r="4725" spans="1:5">
      <c r="A4725" t="s">
        <v>90</v>
      </c>
      <c r="B4725" t="s">
        <v>95</v>
      </c>
      <c r="C4725" t="s">
        <v>20</v>
      </c>
      <c r="D4725" t="s">
        <v>19</v>
      </c>
      <c r="E4725">
        <v>1.194304</v>
      </c>
    </row>
    <row r="4726" spans="1:5">
      <c r="A4726" t="s">
        <v>90</v>
      </c>
      <c r="B4726" t="s">
        <v>95</v>
      </c>
      <c r="C4726" t="s">
        <v>21</v>
      </c>
      <c r="D4726" t="s">
        <v>8</v>
      </c>
      <c r="E4726">
        <v>26.909361000000001</v>
      </c>
    </row>
    <row r="4727" spans="1:5">
      <c r="A4727" t="s">
        <v>90</v>
      </c>
      <c r="B4727" t="s">
        <v>95</v>
      </c>
      <c r="C4727" t="s">
        <v>21</v>
      </c>
      <c r="D4727" t="s">
        <v>9</v>
      </c>
      <c r="E4727">
        <v>232.35963999999899</v>
      </c>
    </row>
    <row r="4728" spans="1:5">
      <c r="A4728" t="s">
        <v>90</v>
      </c>
      <c r="B4728" t="s">
        <v>95</v>
      </c>
      <c r="C4728" t="s">
        <v>21</v>
      </c>
      <c r="D4728" t="s">
        <v>10</v>
      </c>
      <c r="E4728">
        <v>77.300055999999998</v>
      </c>
    </row>
    <row r="4729" spans="1:5">
      <c r="A4729" t="s">
        <v>90</v>
      </c>
      <c r="B4729" t="s">
        <v>95</v>
      </c>
      <c r="C4729" t="s">
        <v>21</v>
      </c>
      <c r="D4729" t="s">
        <v>11</v>
      </c>
      <c r="E4729">
        <v>659.77696099999798</v>
      </c>
    </row>
    <row r="4730" spans="1:5">
      <c r="A4730" t="s">
        <v>90</v>
      </c>
      <c r="B4730" t="s">
        <v>95</v>
      </c>
      <c r="C4730" t="s">
        <v>21</v>
      </c>
      <c r="D4730" t="s">
        <v>12</v>
      </c>
      <c r="E4730">
        <v>554.43288499999903</v>
      </c>
    </row>
    <row r="4731" spans="1:5">
      <c r="A4731" t="s">
        <v>90</v>
      </c>
      <c r="B4731" t="s">
        <v>95</v>
      </c>
      <c r="C4731" t="s">
        <v>21</v>
      </c>
      <c r="D4731" t="s">
        <v>13</v>
      </c>
      <c r="E4731">
        <v>13.878691999999999</v>
      </c>
    </row>
    <row r="4732" spans="1:5">
      <c r="A4732" t="s">
        <v>90</v>
      </c>
      <c r="B4732" t="s">
        <v>95</v>
      </c>
      <c r="C4732" t="s">
        <v>21</v>
      </c>
      <c r="D4732" t="s">
        <v>14</v>
      </c>
      <c r="E4732">
        <v>320.99597399999999</v>
      </c>
    </row>
    <row r="4733" spans="1:5">
      <c r="A4733" t="s">
        <v>90</v>
      </c>
      <c r="B4733" t="s">
        <v>95</v>
      </c>
      <c r="C4733" t="s">
        <v>21</v>
      </c>
      <c r="D4733" t="s">
        <v>15</v>
      </c>
      <c r="E4733">
        <v>4.1447859999999999</v>
      </c>
    </row>
    <row r="4734" spans="1:5">
      <c r="A4734" t="s">
        <v>90</v>
      </c>
      <c r="B4734" t="s">
        <v>95</v>
      </c>
      <c r="C4734" t="s">
        <v>21</v>
      </c>
      <c r="D4734" t="s">
        <v>17</v>
      </c>
      <c r="E4734">
        <v>9.719659</v>
      </c>
    </row>
    <row r="4735" spans="1:5">
      <c r="A4735" t="s">
        <v>90</v>
      </c>
      <c r="B4735" t="s">
        <v>95</v>
      </c>
      <c r="C4735" t="s">
        <v>21</v>
      </c>
      <c r="D4735" t="s">
        <v>18</v>
      </c>
      <c r="E4735">
        <v>2.3886080000000001</v>
      </c>
    </row>
    <row r="4736" spans="1:5">
      <c r="A4736" t="s">
        <v>90</v>
      </c>
      <c r="B4736" t="s">
        <v>95</v>
      </c>
      <c r="C4736" t="s">
        <v>21</v>
      </c>
      <c r="D4736" t="s">
        <v>19</v>
      </c>
      <c r="E4736">
        <v>2.3886080000000001</v>
      </c>
    </row>
    <row r="4737" spans="1:5">
      <c r="A4737" t="s">
        <v>90</v>
      </c>
      <c r="B4737" t="s">
        <v>95</v>
      </c>
      <c r="C4737" t="s">
        <v>22</v>
      </c>
      <c r="D4737" t="s">
        <v>8</v>
      </c>
      <c r="E4737">
        <v>39.111772999999999</v>
      </c>
    </row>
    <row r="4738" spans="1:5">
      <c r="A4738" t="s">
        <v>90</v>
      </c>
      <c r="B4738" t="s">
        <v>95</v>
      </c>
      <c r="C4738" t="s">
        <v>22</v>
      </c>
      <c r="D4738" t="s">
        <v>9</v>
      </c>
      <c r="E4738">
        <v>59.246274999999997</v>
      </c>
    </row>
    <row r="4739" spans="1:5">
      <c r="A4739" t="s">
        <v>90</v>
      </c>
      <c r="B4739" t="s">
        <v>95</v>
      </c>
      <c r="C4739" t="s">
        <v>22</v>
      </c>
      <c r="D4739" t="s">
        <v>10</v>
      </c>
      <c r="E4739">
        <v>52.207273000000001</v>
      </c>
    </row>
    <row r="4740" spans="1:5">
      <c r="A4740" t="s">
        <v>90</v>
      </c>
      <c r="B4740" t="s">
        <v>95</v>
      </c>
      <c r="C4740" t="s">
        <v>22</v>
      </c>
      <c r="D4740" t="s">
        <v>11</v>
      </c>
      <c r="E4740">
        <v>65.735819000000006</v>
      </c>
    </row>
    <row r="4741" spans="1:5">
      <c r="A4741" t="s">
        <v>90</v>
      </c>
      <c r="B4741" t="s">
        <v>95</v>
      </c>
      <c r="C4741" t="s">
        <v>22</v>
      </c>
      <c r="D4741" t="s">
        <v>12</v>
      </c>
      <c r="E4741">
        <v>98.258785000000003</v>
      </c>
    </row>
    <row r="4742" spans="1:5">
      <c r="A4742" t="s">
        <v>90</v>
      </c>
      <c r="B4742" t="s">
        <v>95</v>
      </c>
      <c r="C4742" t="s">
        <v>22</v>
      </c>
      <c r="D4742" t="s">
        <v>13</v>
      </c>
      <c r="E4742">
        <v>25.304611000000001</v>
      </c>
    </row>
    <row r="4743" spans="1:5">
      <c r="A4743" t="s">
        <v>90</v>
      </c>
      <c r="B4743" t="s">
        <v>95</v>
      </c>
      <c r="C4743" t="s">
        <v>22</v>
      </c>
      <c r="D4743" t="s">
        <v>14</v>
      </c>
      <c r="E4743">
        <v>41.092835999999998</v>
      </c>
    </row>
    <row r="4744" spans="1:5">
      <c r="A4744" t="s">
        <v>90</v>
      </c>
      <c r="B4744" t="s">
        <v>95</v>
      </c>
      <c r="C4744" t="s">
        <v>22</v>
      </c>
      <c r="D4744" t="s">
        <v>15</v>
      </c>
      <c r="E4744">
        <v>12.030699</v>
      </c>
    </row>
    <row r="4745" spans="1:5">
      <c r="A4745" t="s">
        <v>90</v>
      </c>
      <c r="B4745" t="s">
        <v>95</v>
      </c>
      <c r="C4745" t="s">
        <v>22</v>
      </c>
      <c r="D4745" t="s">
        <v>17</v>
      </c>
      <c r="E4745">
        <v>2.950482</v>
      </c>
    </row>
    <row r="4746" spans="1:5">
      <c r="A4746" t="s">
        <v>90</v>
      </c>
      <c r="B4746" t="s">
        <v>95</v>
      </c>
      <c r="C4746" t="s">
        <v>22</v>
      </c>
      <c r="D4746" t="s">
        <v>19</v>
      </c>
      <c r="E4746">
        <v>1.677441</v>
      </c>
    </row>
    <row r="4747" spans="1:5">
      <c r="A4747" t="s">
        <v>90</v>
      </c>
      <c r="B4747" t="s">
        <v>95</v>
      </c>
      <c r="C4747" t="s">
        <v>23</v>
      </c>
      <c r="D4747" t="s">
        <v>8</v>
      </c>
      <c r="E4747">
        <v>30.555104</v>
      </c>
    </row>
    <row r="4748" spans="1:5">
      <c r="A4748" t="s">
        <v>90</v>
      </c>
      <c r="B4748" t="s">
        <v>95</v>
      </c>
      <c r="C4748" t="s">
        <v>23</v>
      </c>
      <c r="D4748" t="s">
        <v>9</v>
      </c>
      <c r="E4748">
        <v>175.37875600000001</v>
      </c>
    </row>
    <row r="4749" spans="1:5">
      <c r="A4749" t="s">
        <v>90</v>
      </c>
      <c r="B4749" t="s">
        <v>95</v>
      </c>
      <c r="C4749" t="s">
        <v>23</v>
      </c>
      <c r="D4749" t="s">
        <v>10</v>
      </c>
      <c r="E4749">
        <v>59.272447</v>
      </c>
    </row>
    <row r="4750" spans="1:5">
      <c r="A4750" t="s">
        <v>90</v>
      </c>
      <c r="B4750" t="s">
        <v>95</v>
      </c>
      <c r="C4750" t="s">
        <v>23</v>
      </c>
      <c r="D4750" t="s">
        <v>11</v>
      </c>
      <c r="E4750">
        <v>286.974573999999</v>
      </c>
    </row>
    <row r="4751" spans="1:5">
      <c r="A4751" t="s">
        <v>90</v>
      </c>
      <c r="B4751" t="s">
        <v>95</v>
      </c>
      <c r="C4751" t="s">
        <v>23</v>
      </c>
      <c r="D4751" t="s">
        <v>12</v>
      </c>
      <c r="E4751">
        <v>340.89713699999902</v>
      </c>
    </row>
    <row r="4752" spans="1:5">
      <c r="A4752" t="s">
        <v>90</v>
      </c>
      <c r="B4752" t="s">
        <v>95</v>
      </c>
      <c r="C4752" t="s">
        <v>23</v>
      </c>
      <c r="D4752" t="s">
        <v>13</v>
      </c>
      <c r="E4752">
        <v>4.8101419999999999</v>
      </c>
    </row>
    <row r="4753" spans="1:5">
      <c r="A4753" t="s">
        <v>90</v>
      </c>
      <c r="B4753" t="s">
        <v>95</v>
      </c>
      <c r="C4753" t="s">
        <v>23</v>
      </c>
      <c r="D4753" t="s">
        <v>14</v>
      </c>
      <c r="E4753">
        <v>266.80248999999998</v>
      </c>
    </row>
    <row r="4754" spans="1:5">
      <c r="A4754" t="s">
        <v>90</v>
      </c>
      <c r="B4754" t="s">
        <v>95</v>
      </c>
      <c r="C4754" t="s">
        <v>23</v>
      </c>
      <c r="D4754" t="s">
        <v>15</v>
      </c>
      <c r="E4754">
        <v>3.5829119999999999</v>
      </c>
    </row>
    <row r="4755" spans="1:5">
      <c r="A4755" t="s">
        <v>90</v>
      </c>
      <c r="B4755" t="s">
        <v>95</v>
      </c>
      <c r="C4755" t="s">
        <v>23</v>
      </c>
      <c r="D4755" t="s">
        <v>18</v>
      </c>
      <c r="E4755">
        <v>1.22723</v>
      </c>
    </row>
    <row r="4756" spans="1:5">
      <c r="A4756" t="s">
        <v>90</v>
      </c>
      <c r="B4756" t="s">
        <v>95</v>
      </c>
      <c r="C4756" t="s">
        <v>23</v>
      </c>
      <c r="D4756" t="s">
        <v>19</v>
      </c>
      <c r="E4756">
        <v>2.3886080000000001</v>
      </c>
    </row>
    <row r="4757" spans="1:5">
      <c r="A4757" t="s">
        <v>90</v>
      </c>
      <c r="B4757" t="s">
        <v>95</v>
      </c>
      <c r="C4757" t="s">
        <v>24</v>
      </c>
      <c r="D4757" t="s">
        <v>8</v>
      </c>
      <c r="E4757">
        <v>189.44912500000001</v>
      </c>
    </row>
    <row r="4758" spans="1:5">
      <c r="A4758" t="s">
        <v>90</v>
      </c>
      <c r="B4758" t="s">
        <v>95</v>
      </c>
      <c r="C4758" t="s">
        <v>24</v>
      </c>
      <c r="D4758" t="s">
        <v>9</v>
      </c>
      <c r="E4758">
        <v>1491.2578980000101</v>
      </c>
    </row>
    <row r="4759" spans="1:5">
      <c r="A4759" t="s">
        <v>90</v>
      </c>
      <c r="B4759" t="s">
        <v>95</v>
      </c>
      <c r="C4759" t="s">
        <v>24</v>
      </c>
      <c r="D4759" t="s">
        <v>10</v>
      </c>
      <c r="E4759">
        <v>577.75817399999801</v>
      </c>
    </row>
    <row r="4760" spans="1:5">
      <c r="A4760" t="s">
        <v>90</v>
      </c>
      <c r="B4760" t="s">
        <v>95</v>
      </c>
      <c r="C4760" t="s">
        <v>24</v>
      </c>
      <c r="D4760" t="s">
        <v>11</v>
      </c>
      <c r="E4760">
        <v>3159.2625780000399</v>
      </c>
    </row>
    <row r="4761" spans="1:5">
      <c r="A4761" t="s">
        <v>90</v>
      </c>
      <c r="B4761" t="s">
        <v>95</v>
      </c>
      <c r="C4761" t="s">
        <v>24</v>
      </c>
      <c r="D4761" t="s">
        <v>12</v>
      </c>
      <c r="E4761">
        <v>3195.9769730000398</v>
      </c>
    </row>
    <row r="4762" spans="1:5">
      <c r="A4762" t="s">
        <v>90</v>
      </c>
      <c r="B4762" t="s">
        <v>95</v>
      </c>
      <c r="C4762" t="s">
        <v>24</v>
      </c>
      <c r="D4762" t="s">
        <v>13</v>
      </c>
      <c r="E4762">
        <v>80.998893000000095</v>
      </c>
    </row>
    <row r="4763" spans="1:5">
      <c r="A4763" t="s">
        <v>90</v>
      </c>
      <c r="B4763" t="s">
        <v>95</v>
      </c>
      <c r="C4763" t="s">
        <v>24</v>
      </c>
      <c r="D4763" t="s">
        <v>14</v>
      </c>
      <c r="E4763">
        <v>1704.2571030000099</v>
      </c>
    </row>
    <row r="4764" spans="1:5">
      <c r="A4764" t="s">
        <v>90</v>
      </c>
      <c r="B4764" t="s">
        <v>95</v>
      </c>
      <c r="C4764" t="s">
        <v>24</v>
      </c>
      <c r="D4764" t="s">
        <v>15</v>
      </c>
      <c r="E4764">
        <v>18.634649</v>
      </c>
    </row>
    <row r="4765" spans="1:5">
      <c r="A4765" t="s">
        <v>90</v>
      </c>
      <c r="B4765" t="s">
        <v>95</v>
      </c>
      <c r="C4765" t="s">
        <v>24</v>
      </c>
      <c r="D4765" t="s">
        <v>16</v>
      </c>
      <c r="E4765">
        <v>8.0044459999999997</v>
      </c>
    </row>
    <row r="4766" spans="1:5">
      <c r="A4766" t="s">
        <v>90</v>
      </c>
      <c r="B4766" t="s">
        <v>95</v>
      </c>
      <c r="C4766" t="s">
        <v>24</v>
      </c>
      <c r="D4766" t="s">
        <v>17</v>
      </c>
      <c r="E4766">
        <v>3.4215339999999999</v>
      </c>
    </row>
    <row r="4767" spans="1:5">
      <c r="A4767" t="s">
        <v>90</v>
      </c>
      <c r="B4767" t="s">
        <v>95</v>
      </c>
      <c r="C4767" t="s">
        <v>24</v>
      </c>
      <c r="D4767" t="s">
        <v>18</v>
      </c>
      <c r="E4767">
        <v>1.194304</v>
      </c>
    </row>
    <row r="4768" spans="1:5">
      <c r="A4768" t="s">
        <v>90</v>
      </c>
      <c r="B4768" t="s">
        <v>95</v>
      </c>
      <c r="C4768" t="s">
        <v>24</v>
      </c>
      <c r="D4768" t="s">
        <v>19</v>
      </c>
      <c r="E4768">
        <v>7.1658239999999997</v>
      </c>
    </row>
    <row r="4769" spans="1:5">
      <c r="A4769" t="s">
        <v>90</v>
      </c>
      <c r="B4769" t="s">
        <v>95</v>
      </c>
      <c r="C4769" t="s">
        <v>25</v>
      </c>
      <c r="D4769" t="s">
        <v>8</v>
      </c>
      <c r="E4769">
        <v>2.4215339999999999</v>
      </c>
    </row>
    <row r="4770" spans="1:5">
      <c r="A4770" t="s">
        <v>90</v>
      </c>
      <c r="B4770" t="s">
        <v>95</v>
      </c>
      <c r="C4770" t="s">
        <v>25</v>
      </c>
      <c r="D4770" t="s">
        <v>9</v>
      </c>
      <c r="E4770">
        <v>10.791581000000001</v>
      </c>
    </row>
    <row r="4771" spans="1:5">
      <c r="A4771" t="s">
        <v>90</v>
      </c>
      <c r="B4771" t="s">
        <v>95</v>
      </c>
      <c r="C4771" t="s">
        <v>25</v>
      </c>
      <c r="D4771" t="s">
        <v>10</v>
      </c>
      <c r="E4771">
        <v>4.7542090000000004</v>
      </c>
    </row>
    <row r="4772" spans="1:5">
      <c r="A4772" t="s">
        <v>90</v>
      </c>
      <c r="B4772" t="s">
        <v>95</v>
      </c>
      <c r="C4772" t="s">
        <v>25</v>
      </c>
      <c r="D4772" t="s">
        <v>11</v>
      </c>
      <c r="E4772">
        <v>57.431781999999998</v>
      </c>
    </row>
    <row r="4773" spans="1:5">
      <c r="A4773" t="s">
        <v>90</v>
      </c>
      <c r="B4773" t="s">
        <v>95</v>
      </c>
      <c r="C4773" t="s">
        <v>25</v>
      </c>
      <c r="D4773" t="s">
        <v>12</v>
      </c>
      <c r="E4773">
        <v>40.094490999999998</v>
      </c>
    </row>
    <row r="4774" spans="1:5">
      <c r="A4774" t="s">
        <v>90</v>
      </c>
      <c r="B4774" t="s">
        <v>95</v>
      </c>
      <c r="C4774" t="s">
        <v>25</v>
      </c>
      <c r="D4774" t="s">
        <v>13</v>
      </c>
      <c r="E4774">
        <v>2.4544600000000001</v>
      </c>
    </row>
    <row r="4775" spans="1:5">
      <c r="A4775" t="s">
        <v>90</v>
      </c>
      <c r="B4775" t="s">
        <v>95</v>
      </c>
      <c r="C4775" t="s">
        <v>25</v>
      </c>
      <c r="D4775" t="s">
        <v>14</v>
      </c>
      <c r="E4775">
        <v>15.591804</v>
      </c>
    </row>
    <row r="4776" spans="1:5">
      <c r="A4776" t="s">
        <v>90</v>
      </c>
      <c r="B4776" t="s">
        <v>96</v>
      </c>
      <c r="C4776" t="s">
        <v>7</v>
      </c>
      <c r="D4776" t="s">
        <v>8</v>
      </c>
      <c r="E4776">
        <v>49.214067</v>
      </c>
    </row>
    <row r="4777" spans="1:5">
      <c r="A4777" t="s">
        <v>90</v>
      </c>
      <c r="B4777" t="s">
        <v>96</v>
      </c>
      <c r="C4777" t="s">
        <v>7</v>
      </c>
      <c r="D4777" t="s">
        <v>9</v>
      </c>
      <c r="E4777">
        <v>99.108991000000003</v>
      </c>
    </row>
    <row r="4778" spans="1:5">
      <c r="A4778" t="s">
        <v>90</v>
      </c>
      <c r="B4778" t="s">
        <v>96</v>
      </c>
      <c r="C4778" t="s">
        <v>7</v>
      </c>
      <c r="D4778" t="s">
        <v>10</v>
      </c>
      <c r="E4778">
        <v>47.020465999999999</v>
      </c>
    </row>
    <row r="4779" spans="1:5">
      <c r="A4779" t="s">
        <v>90</v>
      </c>
      <c r="B4779" t="s">
        <v>96</v>
      </c>
      <c r="C4779" t="s">
        <v>7</v>
      </c>
      <c r="D4779" t="s">
        <v>11</v>
      </c>
      <c r="E4779">
        <v>71.889972</v>
      </c>
    </row>
    <row r="4780" spans="1:5">
      <c r="A4780" t="s">
        <v>90</v>
      </c>
      <c r="B4780" t="s">
        <v>96</v>
      </c>
      <c r="C4780" t="s">
        <v>7</v>
      </c>
      <c r="D4780" t="s">
        <v>12</v>
      </c>
      <c r="E4780">
        <v>135.58689899999999</v>
      </c>
    </row>
    <row r="4781" spans="1:5">
      <c r="A4781" t="s">
        <v>90</v>
      </c>
      <c r="B4781" t="s">
        <v>96</v>
      </c>
      <c r="C4781" t="s">
        <v>7</v>
      </c>
      <c r="D4781" t="s">
        <v>13</v>
      </c>
      <c r="E4781">
        <v>28.367162</v>
      </c>
    </row>
    <row r="4782" spans="1:5">
      <c r="A4782" t="s">
        <v>90</v>
      </c>
      <c r="B4782" t="s">
        <v>96</v>
      </c>
      <c r="C4782" t="s">
        <v>7</v>
      </c>
      <c r="D4782" t="s">
        <v>14</v>
      </c>
      <c r="E4782">
        <v>77.672156000000001</v>
      </c>
    </row>
    <row r="4783" spans="1:5">
      <c r="A4783" t="s">
        <v>90</v>
      </c>
      <c r="B4783" t="s">
        <v>96</v>
      </c>
      <c r="C4783" t="s">
        <v>7</v>
      </c>
      <c r="D4783" t="s">
        <v>15</v>
      </c>
      <c r="E4783">
        <v>10.581509</v>
      </c>
    </row>
    <row r="4784" spans="1:5">
      <c r="A4784" t="s">
        <v>90</v>
      </c>
      <c r="B4784" t="s">
        <v>96</v>
      </c>
      <c r="C4784" t="s">
        <v>7</v>
      </c>
      <c r="D4784" t="s">
        <v>16</v>
      </c>
      <c r="E4784">
        <v>2.8717450000000002</v>
      </c>
    </row>
    <row r="4785" spans="1:5">
      <c r="A4785" t="s">
        <v>90</v>
      </c>
      <c r="B4785" t="s">
        <v>96</v>
      </c>
      <c r="C4785" t="s">
        <v>20</v>
      </c>
      <c r="D4785" t="s">
        <v>8</v>
      </c>
      <c r="E4785">
        <v>45.142575999999998</v>
      </c>
    </row>
    <row r="4786" spans="1:5">
      <c r="A4786" t="s">
        <v>90</v>
      </c>
      <c r="B4786" t="s">
        <v>96</v>
      </c>
      <c r="C4786" t="s">
        <v>20</v>
      </c>
      <c r="D4786" t="s">
        <v>9</v>
      </c>
      <c r="E4786">
        <v>496.24236199999802</v>
      </c>
    </row>
    <row r="4787" spans="1:5">
      <c r="A4787" t="s">
        <v>90</v>
      </c>
      <c r="B4787" t="s">
        <v>96</v>
      </c>
      <c r="C4787" t="s">
        <v>20</v>
      </c>
      <c r="D4787" t="s">
        <v>10</v>
      </c>
      <c r="E4787">
        <v>165.86696499999999</v>
      </c>
    </row>
    <row r="4788" spans="1:5">
      <c r="A4788" t="s">
        <v>90</v>
      </c>
      <c r="B4788" t="s">
        <v>96</v>
      </c>
      <c r="C4788" t="s">
        <v>20</v>
      </c>
      <c r="D4788" t="s">
        <v>11</v>
      </c>
      <c r="E4788">
        <v>1212.7623309999999</v>
      </c>
    </row>
    <row r="4789" spans="1:5">
      <c r="A4789" t="s">
        <v>90</v>
      </c>
      <c r="B4789" t="s">
        <v>96</v>
      </c>
      <c r="C4789" t="s">
        <v>20</v>
      </c>
      <c r="D4789" t="s">
        <v>12</v>
      </c>
      <c r="E4789">
        <v>1058.68141699999</v>
      </c>
    </row>
    <row r="4790" spans="1:5">
      <c r="A4790" t="s">
        <v>90</v>
      </c>
      <c r="B4790" t="s">
        <v>96</v>
      </c>
      <c r="C4790" t="s">
        <v>20</v>
      </c>
      <c r="D4790" t="s">
        <v>13</v>
      </c>
      <c r="E4790">
        <v>14.814785000000001</v>
      </c>
    </row>
    <row r="4791" spans="1:5">
      <c r="A4791" t="s">
        <v>90</v>
      </c>
      <c r="B4791" t="s">
        <v>96</v>
      </c>
      <c r="C4791" t="s">
        <v>20</v>
      </c>
      <c r="D4791" t="s">
        <v>14</v>
      </c>
      <c r="E4791">
        <v>570.25545199999794</v>
      </c>
    </row>
    <row r="4792" spans="1:5">
      <c r="A4792" t="s">
        <v>90</v>
      </c>
      <c r="B4792" t="s">
        <v>96</v>
      </c>
      <c r="C4792" t="s">
        <v>20</v>
      </c>
      <c r="D4792" t="s">
        <v>15</v>
      </c>
      <c r="E4792">
        <v>4.8101419999999999</v>
      </c>
    </row>
    <row r="4793" spans="1:5">
      <c r="A4793" t="s">
        <v>90</v>
      </c>
      <c r="B4793" t="s">
        <v>96</v>
      </c>
      <c r="C4793" t="s">
        <v>20</v>
      </c>
      <c r="D4793" t="s">
        <v>16</v>
      </c>
      <c r="E4793">
        <v>3.6158380000000001</v>
      </c>
    </row>
    <row r="4794" spans="1:5">
      <c r="A4794" t="s">
        <v>90</v>
      </c>
      <c r="B4794" t="s">
        <v>96</v>
      </c>
      <c r="C4794" t="s">
        <v>20</v>
      </c>
      <c r="D4794" t="s">
        <v>18</v>
      </c>
      <c r="E4794">
        <v>1</v>
      </c>
    </row>
    <row r="4795" spans="1:5">
      <c r="A4795" t="s">
        <v>90</v>
      </c>
      <c r="B4795" t="s">
        <v>96</v>
      </c>
      <c r="C4795" t="s">
        <v>20</v>
      </c>
      <c r="D4795" t="s">
        <v>19</v>
      </c>
      <c r="E4795">
        <v>2.5351560000000002</v>
      </c>
    </row>
    <row r="4796" spans="1:5">
      <c r="A4796" t="s">
        <v>90</v>
      </c>
      <c r="B4796" t="s">
        <v>96</v>
      </c>
      <c r="C4796" t="s">
        <v>21</v>
      </c>
      <c r="D4796" t="s">
        <v>8</v>
      </c>
      <c r="E4796">
        <v>73.162723</v>
      </c>
    </row>
    <row r="4797" spans="1:5">
      <c r="A4797" t="s">
        <v>90</v>
      </c>
      <c r="B4797" t="s">
        <v>96</v>
      </c>
      <c r="C4797" t="s">
        <v>21</v>
      </c>
      <c r="D4797" t="s">
        <v>9</v>
      </c>
      <c r="E4797">
        <v>393.65974599999902</v>
      </c>
    </row>
    <row r="4798" spans="1:5">
      <c r="A4798" t="s">
        <v>90</v>
      </c>
      <c r="B4798" t="s">
        <v>96</v>
      </c>
      <c r="C4798" t="s">
        <v>21</v>
      </c>
      <c r="D4798" t="s">
        <v>10</v>
      </c>
      <c r="E4798">
        <v>146.715881</v>
      </c>
    </row>
    <row r="4799" spans="1:5">
      <c r="A4799" t="s">
        <v>90</v>
      </c>
      <c r="B4799" t="s">
        <v>96</v>
      </c>
      <c r="C4799" t="s">
        <v>21</v>
      </c>
      <c r="D4799" t="s">
        <v>11</v>
      </c>
      <c r="E4799">
        <v>539.34441899999899</v>
      </c>
    </row>
    <row r="4800" spans="1:5">
      <c r="A4800" t="s">
        <v>90</v>
      </c>
      <c r="B4800" t="s">
        <v>96</v>
      </c>
      <c r="C4800" t="s">
        <v>21</v>
      </c>
      <c r="D4800" t="s">
        <v>12</v>
      </c>
      <c r="E4800">
        <v>487.63393499999898</v>
      </c>
    </row>
    <row r="4801" spans="1:5">
      <c r="A4801" t="s">
        <v>90</v>
      </c>
      <c r="B4801" t="s">
        <v>96</v>
      </c>
      <c r="C4801" t="s">
        <v>21</v>
      </c>
      <c r="D4801" t="s">
        <v>13</v>
      </c>
      <c r="E4801">
        <v>24.637346999999998</v>
      </c>
    </row>
    <row r="4802" spans="1:5">
      <c r="A4802" t="s">
        <v>90</v>
      </c>
      <c r="B4802" t="s">
        <v>96</v>
      </c>
      <c r="C4802" t="s">
        <v>21</v>
      </c>
      <c r="D4802" t="s">
        <v>14</v>
      </c>
      <c r="E4802">
        <v>249.54248200000001</v>
      </c>
    </row>
    <row r="4803" spans="1:5">
      <c r="A4803" t="s">
        <v>90</v>
      </c>
      <c r="B4803" t="s">
        <v>96</v>
      </c>
      <c r="C4803" t="s">
        <v>21</v>
      </c>
      <c r="D4803" t="s">
        <v>15</v>
      </c>
      <c r="E4803">
        <v>3.6158380000000001</v>
      </c>
    </row>
    <row r="4804" spans="1:5">
      <c r="A4804" t="s">
        <v>90</v>
      </c>
      <c r="B4804" t="s">
        <v>96</v>
      </c>
      <c r="C4804" t="s">
        <v>21</v>
      </c>
      <c r="D4804" t="s">
        <v>16</v>
      </c>
      <c r="E4804">
        <v>1.22723</v>
      </c>
    </row>
    <row r="4805" spans="1:5">
      <c r="A4805" t="s">
        <v>90</v>
      </c>
      <c r="B4805" t="s">
        <v>96</v>
      </c>
      <c r="C4805" t="s">
        <v>21</v>
      </c>
      <c r="D4805" t="s">
        <v>19</v>
      </c>
      <c r="E4805">
        <v>2.4544600000000001</v>
      </c>
    </row>
    <row r="4806" spans="1:5">
      <c r="A4806" t="s">
        <v>90</v>
      </c>
      <c r="B4806" t="s">
        <v>96</v>
      </c>
      <c r="C4806" t="s">
        <v>22</v>
      </c>
      <c r="D4806" t="s">
        <v>8</v>
      </c>
      <c r="E4806">
        <v>28.822505</v>
      </c>
    </row>
    <row r="4807" spans="1:5">
      <c r="A4807" t="s">
        <v>90</v>
      </c>
      <c r="B4807" t="s">
        <v>96</v>
      </c>
      <c r="C4807" t="s">
        <v>22</v>
      </c>
      <c r="D4807" t="s">
        <v>9</v>
      </c>
      <c r="E4807">
        <v>32.872858000000001</v>
      </c>
    </row>
    <row r="4808" spans="1:5">
      <c r="A4808" t="s">
        <v>90</v>
      </c>
      <c r="B4808" t="s">
        <v>96</v>
      </c>
      <c r="C4808" t="s">
        <v>22</v>
      </c>
      <c r="D4808" t="s">
        <v>10</v>
      </c>
      <c r="E4808">
        <v>18.512212000000002</v>
      </c>
    </row>
    <row r="4809" spans="1:5">
      <c r="A4809" t="s">
        <v>90</v>
      </c>
      <c r="B4809" t="s">
        <v>96</v>
      </c>
      <c r="C4809" t="s">
        <v>22</v>
      </c>
      <c r="D4809" t="s">
        <v>11</v>
      </c>
      <c r="E4809">
        <v>24.161967000000001</v>
      </c>
    </row>
    <row r="4810" spans="1:5">
      <c r="A4810" t="s">
        <v>90</v>
      </c>
      <c r="B4810" t="s">
        <v>96</v>
      </c>
      <c r="C4810" t="s">
        <v>22</v>
      </c>
      <c r="D4810" t="s">
        <v>12</v>
      </c>
      <c r="E4810">
        <v>64.695803999999995</v>
      </c>
    </row>
    <row r="4811" spans="1:5">
      <c r="A4811" t="s">
        <v>90</v>
      </c>
      <c r="B4811" t="s">
        <v>96</v>
      </c>
      <c r="C4811" t="s">
        <v>22</v>
      </c>
      <c r="D4811" t="s">
        <v>13</v>
      </c>
      <c r="E4811">
        <v>19.76914</v>
      </c>
    </row>
    <row r="4812" spans="1:5">
      <c r="A4812" t="s">
        <v>90</v>
      </c>
      <c r="B4812" t="s">
        <v>96</v>
      </c>
      <c r="C4812" t="s">
        <v>22</v>
      </c>
      <c r="D4812" t="s">
        <v>14</v>
      </c>
      <c r="E4812">
        <v>55.155935999999997</v>
      </c>
    </row>
    <row r="4813" spans="1:5">
      <c r="A4813" t="s">
        <v>90</v>
      </c>
      <c r="B4813" t="s">
        <v>96</v>
      </c>
      <c r="C4813" t="s">
        <v>22</v>
      </c>
      <c r="D4813" t="s">
        <v>15</v>
      </c>
      <c r="E4813">
        <v>8.0541060000000009</v>
      </c>
    </row>
    <row r="4814" spans="1:5">
      <c r="A4814" t="s">
        <v>90</v>
      </c>
      <c r="B4814" t="s">
        <v>96</v>
      </c>
      <c r="C4814" t="s">
        <v>22</v>
      </c>
      <c r="D4814" t="s">
        <v>16</v>
      </c>
      <c r="E4814">
        <v>1.194304</v>
      </c>
    </row>
    <row r="4815" spans="1:5">
      <c r="A4815" t="s">
        <v>90</v>
      </c>
      <c r="B4815" t="s">
        <v>96</v>
      </c>
      <c r="C4815" t="s">
        <v>23</v>
      </c>
      <c r="D4815" t="s">
        <v>8</v>
      </c>
      <c r="E4815">
        <v>15.558878</v>
      </c>
    </row>
    <row r="4816" spans="1:5">
      <c r="A4816" t="s">
        <v>90</v>
      </c>
      <c r="B4816" t="s">
        <v>96</v>
      </c>
      <c r="C4816" t="s">
        <v>23</v>
      </c>
      <c r="D4816" t="s">
        <v>9</v>
      </c>
      <c r="E4816">
        <v>74.261269999999996</v>
      </c>
    </row>
    <row r="4817" spans="1:5">
      <c r="A4817" t="s">
        <v>90</v>
      </c>
      <c r="B4817" t="s">
        <v>96</v>
      </c>
      <c r="C4817" t="s">
        <v>23</v>
      </c>
      <c r="D4817" t="s">
        <v>10</v>
      </c>
      <c r="E4817">
        <v>42.782848000000001</v>
      </c>
    </row>
    <row r="4818" spans="1:5">
      <c r="A4818" t="s">
        <v>90</v>
      </c>
      <c r="B4818" t="s">
        <v>96</v>
      </c>
      <c r="C4818" t="s">
        <v>23</v>
      </c>
      <c r="D4818" t="s">
        <v>11</v>
      </c>
      <c r="E4818">
        <v>118.662233</v>
      </c>
    </row>
    <row r="4819" spans="1:5">
      <c r="A4819" t="s">
        <v>90</v>
      </c>
      <c r="B4819" t="s">
        <v>96</v>
      </c>
      <c r="C4819" t="s">
        <v>23</v>
      </c>
      <c r="D4819" t="s">
        <v>12</v>
      </c>
      <c r="E4819">
        <v>95.090710000000101</v>
      </c>
    </row>
    <row r="4820" spans="1:5">
      <c r="A4820" t="s">
        <v>90</v>
      </c>
      <c r="B4820" t="s">
        <v>96</v>
      </c>
      <c r="C4820" t="s">
        <v>23</v>
      </c>
      <c r="D4820" t="s">
        <v>13</v>
      </c>
      <c r="E4820">
        <v>7.1658239999999997</v>
      </c>
    </row>
    <row r="4821" spans="1:5">
      <c r="A4821" t="s">
        <v>90</v>
      </c>
      <c r="B4821" t="s">
        <v>96</v>
      </c>
      <c r="C4821" t="s">
        <v>23</v>
      </c>
      <c r="D4821" t="s">
        <v>14</v>
      </c>
      <c r="E4821">
        <v>43.960707999999997</v>
      </c>
    </row>
    <row r="4822" spans="1:5">
      <c r="A4822" t="s">
        <v>90</v>
      </c>
      <c r="B4822" t="s">
        <v>96</v>
      </c>
      <c r="C4822" t="s">
        <v>23</v>
      </c>
      <c r="D4822" t="s">
        <v>15</v>
      </c>
      <c r="E4822">
        <v>2.3886080000000001</v>
      </c>
    </row>
    <row r="4823" spans="1:5">
      <c r="A4823" t="s">
        <v>90</v>
      </c>
      <c r="B4823" t="s">
        <v>96</v>
      </c>
      <c r="C4823" t="s">
        <v>24</v>
      </c>
      <c r="D4823" t="s">
        <v>8</v>
      </c>
      <c r="E4823">
        <v>139.195899</v>
      </c>
    </row>
    <row r="4824" spans="1:5">
      <c r="A4824" t="s">
        <v>90</v>
      </c>
      <c r="B4824" t="s">
        <v>96</v>
      </c>
      <c r="C4824" t="s">
        <v>24</v>
      </c>
      <c r="D4824" t="s">
        <v>9</v>
      </c>
      <c r="E4824">
        <v>654.76923899999701</v>
      </c>
    </row>
    <row r="4825" spans="1:5">
      <c r="A4825" t="s">
        <v>90</v>
      </c>
      <c r="B4825" t="s">
        <v>96</v>
      </c>
      <c r="C4825" t="s">
        <v>24</v>
      </c>
      <c r="D4825" t="s">
        <v>10</v>
      </c>
      <c r="E4825">
        <v>289.11766899999901</v>
      </c>
    </row>
    <row r="4826" spans="1:5">
      <c r="A4826" t="s">
        <v>90</v>
      </c>
      <c r="B4826" t="s">
        <v>96</v>
      </c>
      <c r="C4826" t="s">
        <v>24</v>
      </c>
      <c r="D4826" t="s">
        <v>11</v>
      </c>
      <c r="E4826">
        <v>1201.1680369999999</v>
      </c>
    </row>
    <row r="4827" spans="1:5">
      <c r="A4827" t="s">
        <v>90</v>
      </c>
      <c r="B4827" t="s">
        <v>96</v>
      </c>
      <c r="C4827" t="s">
        <v>24</v>
      </c>
      <c r="D4827" t="s">
        <v>12</v>
      </c>
      <c r="E4827">
        <v>1199.0185389999999</v>
      </c>
    </row>
    <row r="4828" spans="1:5">
      <c r="A4828" t="s">
        <v>90</v>
      </c>
      <c r="B4828" t="s">
        <v>96</v>
      </c>
      <c r="C4828" t="s">
        <v>24</v>
      </c>
      <c r="D4828" t="s">
        <v>13</v>
      </c>
      <c r="E4828">
        <v>23.734621000000001</v>
      </c>
    </row>
    <row r="4829" spans="1:5">
      <c r="A4829" t="s">
        <v>90</v>
      </c>
      <c r="B4829" t="s">
        <v>96</v>
      </c>
      <c r="C4829" t="s">
        <v>24</v>
      </c>
      <c r="D4829" t="s">
        <v>14</v>
      </c>
      <c r="E4829">
        <v>452.70127799999898</v>
      </c>
    </row>
    <row r="4830" spans="1:5">
      <c r="A4830" t="s">
        <v>90</v>
      </c>
      <c r="B4830" t="s">
        <v>96</v>
      </c>
      <c r="C4830" t="s">
        <v>24</v>
      </c>
      <c r="D4830" t="s">
        <v>15</v>
      </c>
      <c r="E4830">
        <v>7.4316500000000003</v>
      </c>
    </row>
    <row r="4831" spans="1:5">
      <c r="A4831" t="s">
        <v>90</v>
      </c>
      <c r="B4831" t="s">
        <v>96</v>
      </c>
      <c r="C4831" t="s">
        <v>24</v>
      </c>
      <c r="D4831" t="s">
        <v>17</v>
      </c>
      <c r="E4831">
        <v>1.194304</v>
      </c>
    </row>
    <row r="4832" spans="1:5">
      <c r="A4832" t="s">
        <v>90</v>
      </c>
      <c r="B4832" t="s">
        <v>96</v>
      </c>
      <c r="C4832" t="s">
        <v>24</v>
      </c>
      <c r="D4832" t="s">
        <v>19</v>
      </c>
      <c r="E4832">
        <v>2.3886080000000001</v>
      </c>
    </row>
    <row r="4833" spans="1:5">
      <c r="A4833" t="s">
        <v>90</v>
      </c>
      <c r="B4833" t="s">
        <v>96</v>
      </c>
      <c r="C4833" t="s">
        <v>25</v>
      </c>
      <c r="D4833" t="s">
        <v>8</v>
      </c>
      <c r="E4833">
        <v>3.5829119999999999</v>
      </c>
    </row>
    <row r="4834" spans="1:5">
      <c r="A4834" t="s">
        <v>90</v>
      </c>
      <c r="B4834" t="s">
        <v>96</v>
      </c>
      <c r="C4834" t="s">
        <v>25</v>
      </c>
      <c r="D4834" t="s">
        <v>9</v>
      </c>
      <c r="E4834">
        <v>25.019687999999999</v>
      </c>
    </row>
    <row r="4835" spans="1:5">
      <c r="A4835" t="s">
        <v>90</v>
      </c>
      <c r="B4835" t="s">
        <v>96</v>
      </c>
      <c r="C4835" t="s">
        <v>25</v>
      </c>
      <c r="D4835" t="s">
        <v>10</v>
      </c>
      <c r="E4835">
        <v>9.0145619999999997</v>
      </c>
    </row>
    <row r="4836" spans="1:5">
      <c r="A4836" t="s">
        <v>90</v>
      </c>
      <c r="B4836" t="s">
        <v>96</v>
      </c>
      <c r="C4836" t="s">
        <v>25</v>
      </c>
      <c r="D4836" t="s">
        <v>11</v>
      </c>
      <c r="E4836">
        <v>22.395869999999999</v>
      </c>
    </row>
    <row r="4837" spans="1:5">
      <c r="A4837" t="s">
        <v>90</v>
      </c>
      <c r="B4837" t="s">
        <v>96</v>
      </c>
      <c r="C4837" t="s">
        <v>25</v>
      </c>
      <c r="D4837" t="s">
        <v>12</v>
      </c>
      <c r="E4837">
        <v>21.963616999999999</v>
      </c>
    </row>
    <row r="4838" spans="1:5">
      <c r="A4838" t="s">
        <v>90</v>
      </c>
      <c r="B4838" t="s">
        <v>96</v>
      </c>
      <c r="C4838" t="s">
        <v>25</v>
      </c>
      <c r="D4838" t="s">
        <v>13</v>
      </c>
      <c r="E4838">
        <v>3.6158380000000001</v>
      </c>
    </row>
    <row r="4839" spans="1:5">
      <c r="A4839" t="s">
        <v>90</v>
      </c>
      <c r="B4839" t="s">
        <v>96</v>
      </c>
      <c r="C4839" t="s">
        <v>25</v>
      </c>
      <c r="D4839" t="s">
        <v>14</v>
      </c>
      <c r="E4839">
        <v>15.468745999999999</v>
      </c>
    </row>
    <row r="4840" spans="1:5">
      <c r="A4840" t="s">
        <v>90</v>
      </c>
      <c r="B4840" t="s">
        <v>96</v>
      </c>
      <c r="C4840" t="s">
        <v>25</v>
      </c>
      <c r="D4840" t="s">
        <v>18</v>
      </c>
      <c r="E4840">
        <v>1.194304</v>
      </c>
    </row>
    <row r="4841" spans="1:5">
      <c r="A4841" t="s">
        <v>90</v>
      </c>
      <c r="B4841" t="s">
        <v>97</v>
      </c>
      <c r="C4841" t="s">
        <v>7</v>
      </c>
      <c r="D4841" t="s">
        <v>8</v>
      </c>
      <c r="E4841">
        <v>3143.6385300000102</v>
      </c>
    </row>
    <row r="4842" spans="1:5">
      <c r="A4842" t="s">
        <v>90</v>
      </c>
      <c r="B4842" t="s">
        <v>97</v>
      </c>
      <c r="C4842" t="s">
        <v>7</v>
      </c>
      <c r="D4842" t="s">
        <v>9</v>
      </c>
      <c r="E4842">
        <v>2020.5776539999999</v>
      </c>
    </row>
    <row r="4843" spans="1:5">
      <c r="A4843" t="s">
        <v>90</v>
      </c>
      <c r="B4843" t="s">
        <v>97</v>
      </c>
      <c r="C4843" t="s">
        <v>7</v>
      </c>
      <c r="D4843" t="s">
        <v>10</v>
      </c>
      <c r="E4843">
        <v>2836.1718689999898</v>
      </c>
    </row>
    <row r="4844" spans="1:5">
      <c r="A4844" t="s">
        <v>90</v>
      </c>
      <c r="B4844" t="s">
        <v>97</v>
      </c>
      <c r="C4844" t="s">
        <v>7</v>
      </c>
      <c r="D4844" t="s">
        <v>11</v>
      </c>
      <c r="E4844">
        <v>1354.210147</v>
      </c>
    </row>
    <row r="4845" spans="1:5">
      <c r="A4845" t="s">
        <v>90</v>
      </c>
      <c r="B4845" t="s">
        <v>97</v>
      </c>
      <c r="C4845" t="s">
        <v>7</v>
      </c>
      <c r="D4845" t="s">
        <v>12</v>
      </c>
      <c r="E4845">
        <v>2166.43766399999</v>
      </c>
    </row>
    <row r="4846" spans="1:5">
      <c r="A4846" t="s">
        <v>90</v>
      </c>
      <c r="B4846" t="s">
        <v>97</v>
      </c>
      <c r="C4846" t="s">
        <v>7</v>
      </c>
      <c r="D4846" t="s">
        <v>13</v>
      </c>
      <c r="E4846">
        <v>2161.2902789999998</v>
      </c>
    </row>
    <row r="4847" spans="1:5">
      <c r="A4847" t="s">
        <v>90</v>
      </c>
      <c r="B4847" t="s">
        <v>97</v>
      </c>
      <c r="C4847" t="s">
        <v>7</v>
      </c>
      <c r="D4847" t="s">
        <v>14</v>
      </c>
      <c r="E4847">
        <v>1090.5185719999999</v>
      </c>
    </row>
    <row r="4848" spans="1:5">
      <c r="A4848" t="s">
        <v>90</v>
      </c>
      <c r="B4848" t="s">
        <v>97</v>
      </c>
      <c r="C4848" t="s">
        <v>7</v>
      </c>
      <c r="D4848" t="s">
        <v>15</v>
      </c>
      <c r="E4848">
        <v>807.79957899999704</v>
      </c>
    </row>
    <row r="4849" spans="1:5">
      <c r="A4849" t="s">
        <v>90</v>
      </c>
      <c r="B4849" t="s">
        <v>97</v>
      </c>
      <c r="C4849" t="s">
        <v>7</v>
      </c>
      <c r="D4849" t="s">
        <v>16</v>
      </c>
      <c r="E4849">
        <v>182.85328200000001</v>
      </c>
    </row>
    <row r="4850" spans="1:5">
      <c r="A4850" t="s">
        <v>90</v>
      </c>
      <c r="B4850" t="s">
        <v>97</v>
      </c>
      <c r="C4850" t="s">
        <v>7</v>
      </c>
      <c r="D4850" t="s">
        <v>17</v>
      </c>
      <c r="E4850">
        <v>69.546746999999996</v>
      </c>
    </row>
    <row r="4851" spans="1:5">
      <c r="A4851" t="s">
        <v>90</v>
      </c>
      <c r="B4851" t="s">
        <v>97</v>
      </c>
      <c r="C4851" t="s">
        <v>7</v>
      </c>
      <c r="D4851" t="s">
        <v>18</v>
      </c>
      <c r="E4851">
        <v>24.720751</v>
      </c>
    </row>
    <row r="4852" spans="1:5">
      <c r="A4852" t="s">
        <v>90</v>
      </c>
      <c r="B4852" t="s">
        <v>97</v>
      </c>
      <c r="C4852" t="s">
        <v>7</v>
      </c>
      <c r="D4852" t="s">
        <v>19</v>
      </c>
      <c r="E4852">
        <v>49.416823000000001</v>
      </c>
    </row>
    <row r="4853" spans="1:5">
      <c r="A4853" t="s">
        <v>90</v>
      </c>
      <c r="B4853" t="s">
        <v>97</v>
      </c>
      <c r="C4853" t="s">
        <v>20</v>
      </c>
      <c r="D4853" t="s">
        <v>8</v>
      </c>
      <c r="E4853">
        <v>119.569312</v>
      </c>
    </row>
    <row r="4854" spans="1:5">
      <c r="A4854" t="s">
        <v>90</v>
      </c>
      <c r="B4854" t="s">
        <v>97</v>
      </c>
      <c r="C4854" t="s">
        <v>20</v>
      </c>
      <c r="D4854" t="s">
        <v>9</v>
      </c>
      <c r="E4854">
        <v>1247.703974</v>
      </c>
    </row>
    <row r="4855" spans="1:5">
      <c r="A4855" t="s">
        <v>90</v>
      </c>
      <c r="B4855" t="s">
        <v>97</v>
      </c>
      <c r="C4855" t="s">
        <v>20</v>
      </c>
      <c r="D4855" t="s">
        <v>10</v>
      </c>
      <c r="E4855">
        <v>398.33254699999901</v>
      </c>
    </row>
    <row r="4856" spans="1:5">
      <c r="A4856" t="s">
        <v>90</v>
      </c>
      <c r="B4856" t="s">
        <v>97</v>
      </c>
      <c r="C4856" t="s">
        <v>20</v>
      </c>
      <c r="D4856" t="s">
        <v>11</v>
      </c>
      <c r="E4856">
        <v>2362.2396789999998</v>
      </c>
    </row>
    <row r="4857" spans="1:5">
      <c r="A4857" t="s">
        <v>90</v>
      </c>
      <c r="B4857" t="s">
        <v>97</v>
      </c>
      <c r="C4857" t="s">
        <v>20</v>
      </c>
      <c r="D4857" t="s">
        <v>12</v>
      </c>
      <c r="E4857">
        <v>2165.7312200000001</v>
      </c>
    </row>
    <row r="4858" spans="1:5">
      <c r="A4858" t="s">
        <v>90</v>
      </c>
      <c r="B4858" t="s">
        <v>97</v>
      </c>
      <c r="C4858" t="s">
        <v>20</v>
      </c>
      <c r="D4858" t="s">
        <v>13</v>
      </c>
      <c r="E4858">
        <v>57.484220000000001</v>
      </c>
    </row>
    <row r="4859" spans="1:5">
      <c r="A4859" t="s">
        <v>90</v>
      </c>
      <c r="B4859" t="s">
        <v>97</v>
      </c>
      <c r="C4859" t="s">
        <v>20</v>
      </c>
      <c r="D4859" t="s">
        <v>14</v>
      </c>
      <c r="E4859">
        <v>1183.0187530000001</v>
      </c>
    </row>
    <row r="4860" spans="1:5">
      <c r="A4860" t="s">
        <v>90</v>
      </c>
      <c r="B4860" t="s">
        <v>97</v>
      </c>
      <c r="C4860" t="s">
        <v>20</v>
      </c>
      <c r="D4860" t="s">
        <v>15</v>
      </c>
      <c r="E4860">
        <v>15.601723</v>
      </c>
    </row>
    <row r="4861" spans="1:5">
      <c r="A4861" t="s">
        <v>90</v>
      </c>
      <c r="B4861" t="s">
        <v>97</v>
      </c>
      <c r="C4861" t="s">
        <v>20</v>
      </c>
      <c r="D4861" t="s">
        <v>16</v>
      </c>
      <c r="E4861">
        <v>5.1447859999999999</v>
      </c>
    </row>
    <row r="4862" spans="1:5">
      <c r="A4862" t="s">
        <v>90</v>
      </c>
      <c r="B4862" t="s">
        <v>97</v>
      </c>
      <c r="C4862" t="s">
        <v>20</v>
      </c>
      <c r="D4862" t="s">
        <v>17</v>
      </c>
      <c r="E4862">
        <v>3.72946</v>
      </c>
    </row>
    <row r="4863" spans="1:5">
      <c r="A4863" t="s">
        <v>90</v>
      </c>
      <c r="B4863" t="s">
        <v>97</v>
      </c>
      <c r="C4863" t="s">
        <v>20</v>
      </c>
      <c r="D4863" t="s">
        <v>18</v>
      </c>
      <c r="E4863">
        <v>1.22723</v>
      </c>
    </row>
    <row r="4864" spans="1:5">
      <c r="A4864" t="s">
        <v>90</v>
      </c>
      <c r="B4864" t="s">
        <v>97</v>
      </c>
      <c r="C4864" t="s">
        <v>20</v>
      </c>
      <c r="D4864" t="s">
        <v>19</v>
      </c>
      <c r="E4864">
        <v>9.7586549999999992</v>
      </c>
    </row>
    <row r="4865" spans="1:5">
      <c r="A4865" t="s">
        <v>90</v>
      </c>
      <c r="B4865" t="s">
        <v>97</v>
      </c>
      <c r="C4865" t="s">
        <v>21</v>
      </c>
      <c r="D4865" t="s">
        <v>8</v>
      </c>
      <c r="E4865">
        <v>235.084688999999</v>
      </c>
    </row>
    <row r="4866" spans="1:5">
      <c r="A4866" t="s">
        <v>90</v>
      </c>
      <c r="B4866" t="s">
        <v>97</v>
      </c>
      <c r="C4866" t="s">
        <v>21</v>
      </c>
      <c r="D4866" t="s">
        <v>9</v>
      </c>
      <c r="E4866">
        <v>946.55508999999302</v>
      </c>
    </row>
    <row r="4867" spans="1:5">
      <c r="A4867" t="s">
        <v>90</v>
      </c>
      <c r="B4867" t="s">
        <v>97</v>
      </c>
      <c r="C4867" t="s">
        <v>21</v>
      </c>
      <c r="D4867" t="s">
        <v>10</v>
      </c>
      <c r="E4867">
        <v>600.66272299999798</v>
      </c>
    </row>
    <row r="4868" spans="1:5">
      <c r="A4868" t="s">
        <v>90</v>
      </c>
      <c r="B4868" t="s">
        <v>97</v>
      </c>
      <c r="C4868" t="s">
        <v>21</v>
      </c>
      <c r="D4868" t="s">
        <v>11</v>
      </c>
      <c r="E4868">
        <v>1130.160948</v>
      </c>
    </row>
    <row r="4869" spans="1:5">
      <c r="A4869" t="s">
        <v>90</v>
      </c>
      <c r="B4869" t="s">
        <v>97</v>
      </c>
      <c r="C4869" t="s">
        <v>21</v>
      </c>
      <c r="D4869" t="s">
        <v>12</v>
      </c>
      <c r="E4869">
        <v>1280.4527579999999</v>
      </c>
    </row>
    <row r="4870" spans="1:5">
      <c r="A4870" t="s">
        <v>90</v>
      </c>
      <c r="B4870" t="s">
        <v>97</v>
      </c>
      <c r="C4870" t="s">
        <v>21</v>
      </c>
      <c r="D4870" t="s">
        <v>13</v>
      </c>
      <c r="E4870">
        <v>52.287762000000001</v>
      </c>
    </row>
    <row r="4871" spans="1:5">
      <c r="A4871" t="s">
        <v>90</v>
      </c>
      <c r="B4871" t="s">
        <v>97</v>
      </c>
      <c r="C4871" t="s">
        <v>21</v>
      </c>
      <c r="D4871" t="s">
        <v>14</v>
      </c>
      <c r="E4871">
        <v>550.69565299999897</v>
      </c>
    </row>
    <row r="4872" spans="1:5">
      <c r="A4872" t="s">
        <v>90</v>
      </c>
      <c r="B4872" t="s">
        <v>97</v>
      </c>
      <c r="C4872" t="s">
        <v>21</v>
      </c>
      <c r="D4872" t="s">
        <v>15</v>
      </c>
      <c r="E4872">
        <v>10.425979999999999</v>
      </c>
    </row>
    <row r="4873" spans="1:5">
      <c r="A4873" t="s">
        <v>90</v>
      </c>
      <c r="B4873" t="s">
        <v>97</v>
      </c>
      <c r="C4873" t="s">
        <v>21</v>
      </c>
      <c r="D4873" t="s">
        <v>16</v>
      </c>
      <c r="E4873">
        <v>6.6717649999999997</v>
      </c>
    </row>
    <row r="4874" spans="1:5">
      <c r="A4874" t="s">
        <v>90</v>
      </c>
      <c r="B4874" t="s">
        <v>97</v>
      </c>
      <c r="C4874" t="s">
        <v>21</v>
      </c>
      <c r="D4874" t="s">
        <v>18</v>
      </c>
      <c r="E4874">
        <v>2.3886080000000001</v>
      </c>
    </row>
    <row r="4875" spans="1:5">
      <c r="A4875" t="s">
        <v>90</v>
      </c>
      <c r="B4875" t="s">
        <v>97</v>
      </c>
      <c r="C4875" t="s">
        <v>21</v>
      </c>
      <c r="D4875" t="s">
        <v>19</v>
      </c>
      <c r="E4875">
        <v>5.8101419999999999</v>
      </c>
    </row>
    <row r="4876" spans="1:5">
      <c r="A4876" t="s">
        <v>90</v>
      </c>
      <c r="B4876" t="s">
        <v>97</v>
      </c>
      <c r="C4876" t="s">
        <v>22</v>
      </c>
      <c r="D4876" t="s">
        <v>8</v>
      </c>
      <c r="E4876">
        <v>909.42957699999499</v>
      </c>
    </row>
    <row r="4877" spans="1:5">
      <c r="A4877" t="s">
        <v>90</v>
      </c>
      <c r="B4877" t="s">
        <v>97</v>
      </c>
      <c r="C4877" t="s">
        <v>22</v>
      </c>
      <c r="D4877" t="s">
        <v>9</v>
      </c>
      <c r="E4877">
        <v>521.15533100000198</v>
      </c>
    </row>
    <row r="4878" spans="1:5">
      <c r="A4878" t="s">
        <v>90</v>
      </c>
      <c r="B4878" t="s">
        <v>97</v>
      </c>
      <c r="C4878" t="s">
        <v>22</v>
      </c>
      <c r="D4878" t="s">
        <v>10</v>
      </c>
      <c r="E4878">
        <v>664.057760999999</v>
      </c>
    </row>
    <row r="4879" spans="1:5">
      <c r="A4879" t="s">
        <v>90</v>
      </c>
      <c r="B4879" t="s">
        <v>97</v>
      </c>
      <c r="C4879" t="s">
        <v>22</v>
      </c>
      <c r="D4879" t="s">
        <v>11</v>
      </c>
      <c r="E4879">
        <v>293.37381900000003</v>
      </c>
    </row>
    <row r="4880" spans="1:5">
      <c r="A4880" t="s">
        <v>90</v>
      </c>
      <c r="B4880" t="s">
        <v>97</v>
      </c>
      <c r="C4880" t="s">
        <v>22</v>
      </c>
      <c r="D4880" t="s">
        <v>12</v>
      </c>
      <c r="E4880">
        <v>586.06336099999999</v>
      </c>
    </row>
    <row r="4881" spans="1:5">
      <c r="A4881" t="s">
        <v>90</v>
      </c>
      <c r="B4881" t="s">
        <v>97</v>
      </c>
      <c r="C4881" t="s">
        <v>22</v>
      </c>
      <c r="D4881" t="s">
        <v>13</v>
      </c>
      <c r="E4881">
        <v>947.00218499999505</v>
      </c>
    </row>
    <row r="4882" spans="1:5">
      <c r="A4882" t="s">
        <v>90</v>
      </c>
      <c r="B4882" t="s">
        <v>97</v>
      </c>
      <c r="C4882" t="s">
        <v>22</v>
      </c>
      <c r="D4882" t="s">
        <v>14</v>
      </c>
      <c r="E4882">
        <v>237.381531</v>
      </c>
    </row>
    <row r="4883" spans="1:5">
      <c r="A4883" t="s">
        <v>90</v>
      </c>
      <c r="B4883" t="s">
        <v>97</v>
      </c>
      <c r="C4883" t="s">
        <v>22</v>
      </c>
      <c r="D4883" t="s">
        <v>15</v>
      </c>
      <c r="E4883">
        <v>439.44504500000102</v>
      </c>
    </row>
    <row r="4884" spans="1:5">
      <c r="A4884" t="s">
        <v>90</v>
      </c>
      <c r="B4884" t="s">
        <v>97</v>
      </c>
      <c r="C4884" t="s">
        <v>22</v>
      </c>
      <c r="D4884" t="s">
        <v>16</v>
      </c>
      <c r="E4884">
        <v>118.199353</v>
      </c>
    </row>
    <row r="4885" spans="1:5">
      <c r="A4885" t="s">
        <v>90</v>
      </c>
      <c r="B4885" t="s">
        <v>97</v>
      </c>
      <c r="C4885" t="s">
        <v>22</v>
      </c>
      <c r="D4885" t="s">
        <v>17</v>
      </c>
      <c r="E4885">
        <v>60.256636999999998</v>
      </c>
    </row>
    <row r="4886" spans="1:5">
      <c r="A4886" t="s">
        <v>90</v>
      </c>
      <c r="B4886" t="s">
        <v>97</v>
      </c>
      <c r="C4886" t="s">
        <v>22</v>
      </c>
      <c r="D4886" t="s">
        <v>18</v>
      </c>
      <c r="E4886">
        <v>9.8344260000000006</v>
      </c>
    </row>
    <row r="4887" spans="1:5">
      <c r="A4887" t="s">
        <v>90</v>
      </c>
      <c r="B4887" t="s">
        <v>97</v>
      </c>
      <c r="C4887" t="s">
        <v>22</v>
      </c>
      <c r="D4887" t="s">
        <v>19</v>
      </c>
      <c r="E4887">
        <v>35.052458000000001</v>
      </c>
    </row>
    <row r="4888" spans="1:5">
      <c r="A4888" t="s">
        <v>90</v>
      </c>
      <c r="B4888" t="s">
        <v>97</v>
      </c>
      <c r="C4888" t="s">
        <v>23</v>
      </c>
      <c r="D4888" t="s">
        <v>8</v>
      </c>
      <c r="E4888">
        <v>64.047576000000007</v>
      </c>
    </row>
    <row r="4889" spans="1:5">
      <c r="A4889" t="s">
        <v>90</v>
      </c>
      <c r="B4889" t="s">
        <v>97</v>
      </c>
      <c r="C4889" t="s">
        <v>23</v>
      </c>
      <c r="D4889" t="s">
        <v>9</v>
      </c>
      <c r="E4889">
        <v>262.84683899999902</v>
      </c>
    </row>
    <row r="4890" spans="1:5">
      <c r="A4890" t="s">
        <v>90</v>
      </c>
      <c r="B4890" t="s">
        <v>97</v>
      </c>
      <c r="C4890" t="s">
        <v>23</v>
      </c>
      <c r="D4890" t="s">
        <v>10</v>
      </c>
      <c r="E4890">
        <v>158.17714599999999</v>
      </c>
    </row>
    <row r="4891" spans="1:5">
      <c r="A4891" t="s">
        <v>90</v>
      </c>
      <c r="B4891" t="s">
        <v>97</v>
      </c>
      <c r="C4891" t="s">
        <v>23</v>
      </c>
      <c r="D4891" t="s">
        <v>11</v>
      </c>
      <c r="E4891">
        <v>331.93472700000001</v>
      </c>
    </row>
    <row r="4892" spans="1:5">
      <c r="A4892" t="s">
        <v>90</v>
      </c>
      <c r="B4892" t="s">
        <v>97</v>
      </c>
      <c r="C4892" t="s">
        <v>23</v>
      </c>
      <c r="D4892" t="s">
        <v>12</v>
      </c>
      <c r="E4892">
        <v>323.72910799999897</v>
      </c>
    </row>
    <row r="4893" spans="1:5">
      <c r="A4893" t="s">
        <v>90</v>
      </c>
      <c r="B4893" t="s">
        <v>97</v>
      </c>
      <c r="C4893" t="s">
        <v>23</v>
      </c>
      <c r="D4893" t="s">
        <v>13</v>
      </c>
      <c r="E4893">
        <v>25.267018</v>
      </c>
    </row>
    <row r="4894" spans="1:5">
      <c r="A4894" t="s">
        <v>90</v>
      </c>
      <c r="B4894" t="s">
        <v>97</v>
      </c>
      <c r="C4894" t="s">
        <v>23</v>
      </c>
      <c r="D4894" t="s">
        <v>14</v>
      </c>
      <c r="E4894">
        <v>203.93873600000001</v>
      </c>
    </row>
    <row r="4895" spans="1:5">
      <c r="A4895" t="s">
        <v>90</v>
      </c>
      <c r="B4895" t="s">
        <v>97</v>
      </c>
      <c r="C4895" t="s">
        <v>23</v>
      </c>
      <c r="D4895" t="s">
        <v>15</v>
      </c>
      <c r="E4895">
        <v>7.7935499999999998</v>
      </c>
    </row>
    <row r="4896" spans="1:5">
      <c r="A4896" t="s">
        <v>90</v>
      </c>
      <c r="B4896" t="s">
        <v>97</v>
      </c>
      <c r="C4896" t="s">
        <v>23</v>
      </c>
      <c r="D4896" t="s">
        <v>16</v>
      </c>
      <c r="E4896">
        <v>2.3886080000000001</v>
      </c>
    </row>
    <row r="4897" spans="1:5">
      <c r="A4897" t="s">
        <v>90</v>
      </c>
      <c r="B4897" t="s">
        <v>97</v>
      </c>
      <c r="C4897" t="s">
        <v>23</v>
      </c>
      <c r="D4897" t="s">
        <v>17</v>
      </c>
      <c r="E4897">
        <v>2.4544600000000001</v>
      </c>
    </row>
    <row r="4898" spans="1:5">
      <c r="A4898" t="s">
        <v>90</v>
      </c>
      <c r="B4898" t="s">
        <v>97</v>
      </c>
      <c r="C4898" t="s">
        <v>23</v>
      </c>
      <c r="D4898" t="s">
        <v>18</v>
      </c>
      <c r="E4898">
        <v>1.194304</v>
      </c>
    </row>
    <row r="4899" spans="1:5">
      <c r="A4899" t="s">
        <v>90</v>
      </c>
      <c r="B4899" t="s">
        <v>97</v>
      </c>
      <c r="C4899" t="s">
        <v>23</v>
      </c>
      <c r="D4899" t="s">
        <v>19</v>
      </c>
      <c r="E4899">
        <v>7.1987500000000004</v>
      </c>
    </row>
    <row r="4900" spans="1:5">
      <c r="A4900" t="s">
        <v>90</v>
      </c>
      <c r="B4900" t="s">
        <v>97</v>
      </c>
      <c r="C4900" t="s">
        <v>24</v>
      </c>
      <c r="D4900" t="s">
        <v>8</v>
      </c>
      <c r="E4900">
        <v>584.72229299999799</v>
      </c>
    </row>
    <row r="4901" spans="1:5">
      <c r="A4901" t="s">
        <v>90</v>
      </c>
      <c r="B4901" t="s">
        <v>97</v>
      </c>
      <c r="C4901" t="s">
        <v>24</v>
      </c>
      <c r="D4901" t="s">
        <v>9</v>
      </c>
      <c r="E4901">
        <v>3055.8697390000498</v>
      </c>
    </row>
    <row r="4902" spans="1:5">
      <c r="A4902" t="s">
        <v>90</v>
      </c>
      <c r="B4902" t="s">
        <v>97</v>
      </c>
      <c r="C4902" t="s">
        <v>24</v>
      </c>
      <c r="D4902" t="s">
        <v>10</v>
      </c>
      <c r="E4902">
        <v>1937.02910000004</v>
      </c>
    </row>
    <row r="4903" spans="1:5">
      <c r="A4903" t="s">
        <v>90</v>
      </c>
      <c r="B4903" t="s">
        <v>97</v>
      </c>
      <c r="C4903" t="s">
        <v>24</v>
      </c>
      <c r="D4903" t="s">
        <v>11</v>
      </c>
      <c r="E4903">
        <v>4445.9507779999503</v>
      </c>
    </row>
    <row r="4904" spans="1:5">
      <c r="A4904" t="s">
        <v>90</v>
      </c>
      <c r="B4904" t="s">
        <v>97</v>
      </c>
      <c r="C4904" t="s">
        <v>24</v>
      </c>
      <c r="D4904" t="s">
        <v>12</v>
      </c>
      <c r="E4904">
        <v>4434.8144860000002</v>
      </c>
    </row>
    <row r="4905" spans="1:5">
      <c r="A4905" t="s">
        <v>90</v>
      </c>
      <c r="B4905" t="s">
        <v>97</v>
      </c>
      <c r="C4905" t="s">
        <v>24</v>
      </c>
      <c r="D4905" t="s">
        <v>13</v>
      </c>
      <c r="E4905">
        <v>129.379615</v>
      </c>
    </row>
    <row r="4906" spans="1:5">
      <c r="A4906" t="s">
        <v>90</v>
      </c>
      <c r="B4906" t="s">
        <v>97</v>
      </c>
      <c r="C4906" t="s">
        <v>24</v>
      </c>
      <c r="D4906" t="s">
        <v>14</v>
      </c>
      <c r="E4906">
        <v>1815.12591</v>
      </c>
    </row>
    <row r="4907" spans="1:5">
      <c r="A4907" t="s">
        <v>90</v>
      </c>
      <c r="B4907" t="s">
        <v>97</v>
      </c>
      <c r="C4907" t="s">
        <v>24</v>
      </c>
      <c r="D4907" t="s">
        <v>15</v>
      </c>
      <c r="E4907">
        <v>27.544763</v>
      </c>
    </row>
    <row r="4908" spans="1:5">
      <c r="A4908" t="s">
        <v>90</v>
      </c>
      <c r="B4908" t="s">
        <v>97</v>
      </c>
      <c r="C4908" t="s">
        <v>24</v>
      </c>
      <c r="D4908" t="s">
        <v>16</v>
      </c>
      <c r="E4908">
        <v>22.369019999999999</v>
      </c>
    </row>
    <row r="4909" spans="1:5">
      <c r="A4909" t="s">
        <v>90</v>
      </c>
      <c r="B4909" t="s">
        <v>97</v>
      </c>
      <c r="C4909" t="s">
        <v>24</v>
      </c>
      <c r="D4909" t="s">
        <v>17</v>
      </c>
      <c r="E4909">
        <v>7.2316760000000002</v>
      </c>
    </row>
    <row r="4910" spans="1:5">
      <c r="A4910" t="s">
        <v>90</v>
      </c>
      <c r="B4910" t="s">
        <v>97</v>
      </c>
      <c r="C4910" t="s">
        <v>24</v>
      </c>
      <c r="D4910" t="s">
        <v>18</v>
      </c>
      <c r="E4910">
        <v>8.1987500000000004</v>
      </c>
    </row>
    <row r="4911" spans="1:5">
      <c r="A4911" t="s">
        <v>90</v>
      </c>
      <c r="B4911" t="s">
        <v>97</v>
      </c>
      <c r="C4911" t="s">
        <v>24</v>
      </c>
      <c r="D4911" t="s">
        <v>19</v>
      </c>
      <c r="E4911">
        <v>9.0603730000000002</v>
      </c>
    </row>
    <row r="4912" spans="1:5">
      <c r="A4912" t="s">
        <v>90</v>
      </c>
      <c r="B4912" t="s">
        <v>97</v>
      </c>
      <c r="C4912" t="s">
        <v>25</v>
      </c>
      <c r="D4912" t="s">
        <v>8</v>
      </c>
      <c r="E4912">
        <v>23.610215</v>
      </c>
    </row>
    <row r="4913" spans="1:5">
      <c r="A4913" t="s">
        <v>90</v>
      </c>
      <c r="B4913" t="s">
        <v>97</v>
      </c>
      <c r="C4913" t="s">
        <v>25</v>
      </c>
      <c r="D4913" t="s">
        <v>9</v>
      </c>
      <c r="E4913">
        <v>73.393204999999995</v>
      </c>
    </row>
    <row r="4914" spans="1:5">
      <c r="A4914" t="s">
        <v>90</v>
      </c>
      <c r="B4914" t="s">
        <v>97</v>
      </c>
      <c r="C4914" t="s">
        <v>25</v>
      </c>
      <c r="D4914" t="s">
        <v>10</v>
      </c>
      <c r="E4914">
        <v>44.840063999999998</v>
      </c>
    </row>
    <row r="4915" spans="1:5">
      <c r="A4915" t="s">
        <v>90</v>
      </c>
      <c r="B4915" t="s">
        <v>97</v>
      </c>
      <c r="C4915" t="s">
        <v>25</v>
      </c>
      <c r="D4915" t="s">
        <v>11</v>
      </c>
      <c r="E4915">
        <v>83.170795999999996</v>
      </c>
    </row>
    <row r="4916" spans="1:5">
      <c r="A4916" t="s">
        <v>90</v>
      </c>
      <c r="B4916" t="s">
        <v>97</v>
      </c>
      <c r="C4916" t="s">
        <v>25</v>
      </c>
      <c r="D4916" t="s">
        <v>12</v>
      </c>
      <c r="E4916">
        <v>115.73195200000001</v>
      </c>
    </row>
    <row r="4917" spans="1:5">
      <c r="A4917" t="s">
        <v>90</v>
      </c>
      <c r="B4917" t="s">
        <v>97</v>
      </c>
      <c r="C4917" t="s">
        <v>25</v>
      </c>
      <c r="D4917" t="s">
        <v>13</v>
      </c>
      <c r="E4917">
        <v>6.3390899999999997</v>
      </c>
    </row>
    <row r="4918" spans="1:5">
      <c r="A4918" t="s">
        <v>90</v>
      </c>
      <c r="B4918" t="s">
        <v>97</v>
      </c>
      <c r="C4918" t="s">
        <v>25</v>
      </c>
      <c r="D4918" t="s">
        <v>14</v>
      </c>
      <c r="E4918">
        <v>56.352966000000002</v>
      </c>
    </row>
    <row r="4919" spans="1:5">
      <c r="A4919" t="s">
        <v>90</v>
      </c>
      <c r="B4919" t="s">
        <v>97</v>
      </c>
      <c r="C4919" t="s">
        <v>25</v>
      </c>
      <c r="D4919" t="s">
        <v>15</v>
      </c>
      <c r="E4919">
        <v>3.6487639999999999</v>
      </c>
    </row>
    <row r="4920" spans="1:5">
      <c r="A4920" t="s">
        <v>90</v>
      </c>
      <c r="B4920" t="s">
        <v>97</v>
      </c>
      <c r="C4920" t="s">
        <v>25</v>
      </c>
      <c r="D4920" t="s">
        <v>16</v>
      </c>
      <c r="E4920">
        <v>6.9983760000000004</v>
      </c>
    </row>
    <row r="4921" spans="1:5">
      <c r="A4921" t="s">
        <v>90</v>
      </c>
      <c r="B4921" t="s">
        <v>97</v>
      </c>
      <c r="C4921" t="s">
        <v>25</v>
      </c>
      <c r="D4921" t="s">
        <v>17</v>
      </c>
      <c r="E4921">
        <v>2.4215339999999999</v>
      </c>
    </row>
    <row r="4922" spans="1:5">
      <c r="A4922" t="s">
        <v>90</v>
      </c>
      <c r="B4922" t="s">
        <v>98</v>
      </c>
      <c r="C4922" t="s">
        <v>7</v>
      </c>
      <c r="D4922" t="s">
        <v>8</v>
      </c>
      <c r="E4922">
        <v>288.62693999999902</v>
      </c>
    </row>
    <row r="4923" spans="1:5">
      <c r="A4923" t="s">
        <v>90</v>
      </c>
      <c r="B4923" t="s">
        <v>98</v>
      </c>
      <c r="C4923" t="s">
        <v>7</v>
      </c>
      <c r="D4923" t="s">
        <v>9</v>
      </c>
      <c r="E4923">
        <v>641.09663900000101</v>
      </c>
    </row>
    <row r="4924" spans="1:5">
      <c r="A4924" t="s">
        <v>90</v>
      </c>
      <c r="B4924" t="s">
        <v>98</v>
      </c>
      <c r="C4924" t="s">
        <v>7</v>
      </c>
      <c r="D4924" t="s">
        <v>10</v>
      </c>
      <c r="E4924">
        <v>477.99711399999899</v>
      </c>
    </row>
    <row r="4925" spans="1:5">
      <c r="A4925" t="s">
        <v>90</v>
      </c>
      <c r="B4925" t="s">
        <v>98</v>
      </c>
      <c r="C4925" t="s">
        <v>7</v>
      </c>
      <c r="D4925" t="s">
        <v>11</v>
      </c>
      <c r="E4925">
        <v>422.39609100000001</v>
      </c>
    </row>
    <row r="4926" spans="1:5">
      <c r="A4926" t="s">
        <v>90</v>
      </c>
      <c r="B4926" t="s">
        <v>98</v>
      </c>
      <c r="C4926" t="s">
        <v>7</v>
      </c>
      <c r="D4926" t="s">
        <v>12</v>
      </c>
      <c r="E4926">
        <v>853.564904999997</v>
      </c>
    </row>
    <row r="4927" spans="1:5">
      <c r="A4927" t="s">
        <v>90</v>
      </c>
      <c r="B4927" t="s">
        <v>98</v>
      </c>
      <c r="C4927" t="s">
        <v>7</v>
      </c>
      <c r="D4927" t="s">
        <v>13</v>
      </c>
      <c r="E4927">
        <v>147.692016</v>
      </c>
    </row>
    <row r="4928" spans="1:5">
      <c r="A4928" t="s">
        <v>90</v>
      </c>
      <c r="B4928" t="s">
        <v>98</v>
      </c>
      <c r="C4928" t="s">
        <v>7</v>
      </c>
      <c r="D4928" t="s">
        <v>14</v>
      </c>
      <c r="E4928">
        <v>281.58170699999999</v>
      </c>
    </row>
    <row r="4929" spans="1:5">
      <c r="A4929" t="s">
        <v>90</v>
      </c>
      <c r="B4929" t="s">
        <v>98</v>
      </c>
      <c r="C4929" t="s">
        <v>7</v>
      </c>
      <c r="D4929" t="s">
        <v>15</v>
      </c>
      <c r="E4929">
        <v>67.506696000000005</v>
      </c>
    </row>
    <row r="4930" spans="1:5">
      <c r="A4930" t="s">
        <v>90</v>
      </c>
      <c r="B4930" t="s">
        <v>98</v>
      </c>
      <c r="C4930" t="s">
        <v>7</v>
      </c>
      <c r="D4930" t="s">
        <v>16</v>
      </c>
      <c r="E4930">
        <v>16.927551999999999</v>
      </c>
    </row>
    <row r="4931" spans="1:5">
      <c r="A4931" t="s">
        <v>90</v>
      </c>
      <c r="B4931" t="s">
        <v>98</v>
      </c>
      <c r="C4931" t="s">
        <v>7</v>
      </c>
      <c r="D4931" t="s">
        <v>17</v>
      </c>
      <c r="E4931">
        <v>13.792325999999999</v>
      </c>
    </row>
    <row r="4932" spans="1:5">
      <c r="A4932" t="s">
        <v>90</v>
      </c>
      <c r="B4932" t="s">
        <v>98</v>
      </c>
      <c r="C4932" t="s">
        <v>7</v>
      </c>
      <c r="D4932" t="s">
        <v>19</v>
      </c>
      <c r="E4932">
        <v>5.7044940000000004</v>
      </c>
    </row>
    <row r="4933" spans="1:5">
      <c r="A4933" t="s">
        <v>90</v>
      </c>
      <c r="B4933" t="s">
        <v>98</v>
      </c>
      <c r="C4933" t="s">
        <v>20</v>
      </c>
      <c r="D4933" t="s">
        <v>8</v>
      </c>
      <c r="E4933">
        <v>35.124957999999999</v>
      </c>
    </row>
    <row r="4934" spans="1:5">
      <c r="A4934" t="s">
        <v>90</v>
      </c>
      <c r="B4934" t="s">
        <v>98</v>
      </c>
      <c r="C4934" t="s">
        <v>20</v>
      </c>
      <c r="D4934" t="s">
        <v>9</v>
      </c>
      <c r="E4934">
        <v>580.57266999999797</v>
      </c>
    </row>
    <row r="4935" spans="1:5">
      <c r="A4935" t="s">
        <v>90</v>
      </c>
      <c r="B4935" t="s">
        <v>98</v>
      </c>
      <c r="C4935" t="s">
        <v>20</v>
      </c>
      <c r="D4935" t="s">
        <v>10</v>
      </c>
      <c r="E4935">
        <v>235.262429999999</v>
      </c>
    </row>
    <row r="4936" spans="1:5">
      <c r="A4936" t="s">
        <v>90</v>
      </c>
      <c r="B4936" t="s">
        <v>98</v>
      </c>
      <c r="C4936" t="s">
        <v>20</v>
      </c>
      <c r="D4936" t="s">
        <v>11</v>
      </c>
      <c r="E4936">
        <v>1069.8207849999901</v>
      </c>
    </row>
    <row r="4937" spans="1:5">
      <c r="A4937" t="s">
        <v>90</v>
      </c>
      <c r="B4937" t="s">
        <v>98</v>
      </c>
      <c r="C4937" t="s">
        <v>20</v>
      </c>
      <c r="D4937" t="s">
        <v>12</v>
      </c>
      <c r="E4937">
        <v>969.18582799999604</v>
      </c>
    </row>
    <row r="4938" spans="1:5">
      <c r="A4938" t="s">
        <v>90</v>
      </c>
      <c r="B4938" t="s">
        <v>98</v>
      </c>
      <c r="C4938" t="s">
        <v>20</v>
      </c>
      <c r="D4938" t="s">
        <v>13</v>
      </c>
      <c r="E4938">
        <v>10.338487000000001</v>
      </c>
    </row>
    <row r="4939" spans="1:5">
      <c r="A4939" t="s">
        <v>90</v>
      </c>
      <c r="B4939" t="s">
        <v>98</v>
      </c>
      <c r="C4939" t="s">
        <v>20</v>
      </c>
      <c r="D4939" t="s">
        <v>14</v>
      </c>
      <c r="E4939">
        <v>383.20113799999899</v>
      </c>
    </row>
    <row r="4940" spans="1:5">
      <c r="A4940" t="s">
        <v>90</v>
      </c>
      <c r="B4940" t="s">
        <v>98</v>
      </c>
      <c r="C4940" t="s">
        <v>20</v>
      </c>
      <c r="D4940" t="s">
        <v>15</v>
      </c>
      <c r="E4940">
        <v>3.3548819999999999</v>
      </c>
    </row>
    <row r="4941" spans="1:5">
      <c r="A4941" t="s">
        <v>90</v>
      </c>
      <c r="B4941" t="s">
        <v>98</v>
      </c>
      <c r="C4941" t="s">
        <v>20</v>
      </c>
      <c r="D4941" t="s">
        <v>17</v>
      </c>
      <c r="E4941">
        <v>2.3886080000000001</v>
      </c>
    </row>
    <row r="4942" spans="1:5">
      <c r="A4942" t="s">
        <v>90</v>
      </c>
      <c r="B4942" t="s">
        <v>98</v>
      </c>
      <c r="C4942" t="s">
        <v>20</v>
      </c>
      <c r="D4942" t="s">
        <v>19</v>
      </c>
      <c r="E4942">
        <v>1.194304</v>
      </c>
    </row>
    <row r="4943" spans="1:5">
      <c r="A4943" t="s">
        <v>90</v>
      </c>
      <c r="B4943" t="s">
        <v>98</v>
      </c>
      <c r="C4943" t="s">
        <v>21</v>
      </c>
      <c r="D4943" t="s">
        <v>8</v>
      </c>
      <c r="E4943">
        <v>92.256737000000101</v>
      </c>
    </row>
    <row r="4944" spans="1:5">
      <c r="A4944" t="s">
        <v>90</v>
      </c>
      <c r="B4944" t="s">
        <v>98</v>
      </c>
      <c r="C4944" t="s">
        <v>21</v>
      </c>
      <c r="D4944" t="s">
        <v>9</v>
      </c>
      <c r="E4944">
        <v>361.74634400000002</v>
      </c>
    </row>
    <row r="4945" spans="1:5">
      <c r="A4945" t="s">
        <v>90</v>
      </c>
      <c r="B4945" t="s">
        <v>98</v>
      </c>
      <c r="C4945" t="s">
        <v>21</v>
      </c>
      <c r="D4945" t="s">
        <v>10</v>
      </c>
      <c r="E4945">
        <v>230.74838399999899</v>
      </c>
    </row>
    <row r="4946" spans="1:5">
      <c r="A4946" t="s">
        <v>90</v>
      </c>
      <c r="B4946" t="s">
        <v>98</v>
      </c>
      <c r="C4946" t="s">
        <v>21</v>
      </c>
      <c r="D4946" t="s">
        <v>11</v>
      </c>
      <c r="E4946">
        <v>521.66798399999902</v>
      </c>
    </row>
    <row r="4947" spans="1:5">
      <c r="A4947" t="s">
        <v>90</v>
      </c>
      <c r="B4947" t="s">
        <v>98</v>
      </c>
      <c r="C4947" t="s">
        <v>21</v>
      </c>
      <c r="D4947" t="s">
        <v>12</v>
      </c>
      <c r="E4947">
        <v>463.07847399999901</v>
      </c>
    </row>
    <row r="4948" spans="1:5">
      <c r="A4948" t="s">
        <v>90</v>
      </c>
      <c r="B4948" t="s">
        <v>98</v>
      </c>
      <c r="C4948" t="s">
        <v>21</v>
      </c>
      <c r="D4948" t="s">
        <v>13</v>
      </c>
      <c r="E4948">
        <v>18.327141000000001</v>
      </c>
    </row>
    <row r="4949" spans="1:5">
      <c r="A4949" t="s">
        <v>90</v>
      </c>
      <c r="B4949" t="s">
        <v>98</v>
      </c>
      <c r="C4949" t="s">
        <v>21</v>
      </c>
      <c r="D4949" t="s">
        <v>14</v>
      </c>
      <c r="E4949">
        <v>135.68952100000001</v>
      </c>
    </row>
    <row r="4950" spans="1:5">
      <c r="A4950" t="s">
        <v>90</v>
      </c>
      <c r="B4950" t="s">
        <v>98</v>
      </c>
      <c r="C4950" t="s">
        <v>21</v>
      </c>
      <c r="D4950" t="s">
        <v>15</v>
      </c>
      <c r="E4950">
        <v>6.4645760000000001</v>
      </c>
    </row>
    <row r="4951" spans="1:5">
      <c r="A4951" t="s">
        <v>90</v>
      </c>
      <c r="B4951" t="s">
        <v>98</v>
      </c>
      <c r="C4951" t="s">
        <v>21</v>
      </c>
      <c r="D4951" t="s">
        <v>16</v>
      </c>
      <c r="E4951">
        <v>1.546494</v>
      </c>
    </row>
    <row r="4952" spans="1:5">
      <c r="A4952" t="s">
        <v>90</v>
      </c>
      <c r="B4952" t="s">
        <v>98</v>
      </c>
      <c r="C4952" t="s">
        <v>21</v>
      </c>
      <c r="D4952" t="s">
        <v>17</v>
      </c>
      <c r="E4952">
        <v>2.349612</v>
      </c>
    </row>
    <row r="4953" spans="1:5">
      <c r="A4953" t="s">
        <v>90</v>
      </c>
      <c r="B4953" t="s">
        <v>98</v>
      </c>
      <c r="C4953" t="s">
        <v>21</v>
      </c>
      <c r="D4953" t="s">
        <v>19</v>
      </c>
      <c r="E4953">
        <v>3.0115690000000002</v>
      </c>
    </row>
    <row r="4954" spans="1:5">
      <c r="A4954" t="s">
        <v>90</v>
      </c>
      <c r="B4954" t="s">
        <v>98</v>
      </c>
      <c r="C4954" t="s">
        <v>22</v>
      </c>
      <c r="D4954" t="s">
        <v>8</v>
      </c>
      <c r="E4954">
        <v>188.802201</v>
      </c>
    </row>
    <row r="4955" spans="1:5">
      <c r="A4955" t="s">
        <v>90</v>
      </c>
      <c r="B4955" t="s">
        <v>98</v>
      </c>
      <c r="C4955" t="s">
        <v>22</v>
      </c>
      <c r="D4955" t="s">
        <v>9</v>
      </c>
      <c r="E4955">
        <v>203.278436</v>
      </c>
    </row>
    <row r="4956" spans="1:5">
      <c r="A4956" t="s">
        <v>90</v>
      </c>
      <c r="B4956" t="s">
        <v>98</v>
      </c>
      <c r="C4956" t="s">
        <v>22</v>
      </c>
      <c r="D4956" t="s">
        <v>10</v>
      </c>
      <c r="E4956">
        <v>214.50324499999999</v>
      </c>
    </row>
    <row r="4957" spans="1:5">
      <c r="A4957" t="s">
        <v>90</v>
      </c>
      <c r="B4957" t="s">
        <v>98</v>
      </c>
      <c r="C4957" t="s">
        <v>22</v>
      </c>
      <c r="D4957" t="s">
        <v>11</v>
      </c>
      <c r="E4957">
        <v>150.48823200000001</v>
      </c>
    </row>
    <row r="4958" spans="1:5">
      <c r="A4958" t="s">
        <v>90</v>
      </c>
      <c r="B4958" t="s">
        <v>98</v>
      </c>
      <c r="C4958" t="s">
        <v>22</v>
      </c>
      <c r="D4958" t="s">
        <v>12</v>
      </c>
      <c r="E4958">
        <v>261.20070500000003</v>
      </c>
    </row>
    <row r="4959" spans="1:5">
      <c r="A4959" t="s">
        <v>90</v>
      </c>
      <c r="B4959" t="s">
        <v>98</v>
      </c>
      <c r="C4959" t="s">
        <v>22</v>
      </c>
      <c r="D4959" t="s">
        <v>13</v>
      </c>
      <c r="E4959">
        <v>206.79451700000001</v>
      </c>
    </row>
    <row r="4960" spans="1:5">
      <c r="A4960" t="s">
        <v>90</v>
      </c>
      <c r="B4960" t="s">
        <v>98</v>
      </c>
      <c r="C4960" t="s">
        <v>22</v>
      </c>
      <c r="D4960" t="s">
        <v>14</v>
      </c>
      <c r="E4960">
        <v>139.74886699999999</v>
      </c>
    </row>
    <row r="4961" spans="1:5">
      <c r="A4961" t="s">
        <v>90</v>
      </c>
      <c r="B4961" t="s">
        <v>98</v>
      </c>
      <c r="C4961" t="s">
        <v>22</v>
      </c>
      <c r="D4961" t="s">
        <v>15</v>
      </c>
      <c r="E4961">
        <v>97.027034999999998</v>
      </c>
    </row>
    <row r="4962" spans="1:5">
      <c r="A4962" t="s">
        <v>90</v>
      </c>
      <c r="B4962" t="s">
        <v>98</v>
      </c>
      <c r="C4962" t="s">
        <v>22</v>
      </c>
      <c r="D4962" t="s">
        <v>16</v>
      </c>
      <c r="E4962">
        <v>32.164419000000002</v>
      </c>
    </row>
    <row r="4963" spans="1:5">
      <c r="A4963" t="s">
        <v>90</v>
      </c>
      <c r="B4963" t="s">
        <v>98</v>
      </c>
      <c r="C4963" t="s">
        <v>22</v>
      </c>
      <c r="D4963" t="s">
        <v>17</v>
      </c>
      <c r="E4963">
        <v>15.610639000000001</v>
      </c>
    </row>
    <row r="4964" spans="1:5">
      <c r="A4964" t="s">
        <v>90</v>
      </c>
      <c r="B4964" t="s">
        <v>98</v>
      </c>
      <c r="C4964" t="s">
        <v>22</v>
      </c>
      <c r="D4964" t="s">
        <v>18</v>
      </c>
      <c r="E4964">
        <v>5.2213570000000002</v>
      </c>
    </row>
    <row r="4965" spans="1:5">
      <c r="A4965" t="s">
        <v>90</v>
      </c>
      <c r="B4965" t="s">
        <v>98</v>
      </c>
      <c r="C4965" t="s">
        <v>22</v>
      </c>
      <c r="D4965" t="s">
        <v>19</v>
      </c>
      <c r="E4965">
        <v>12.986335</v>
      </c>
    </row>
    <row r="4966" spans="1:5">
      <c r="A4966" t="s">
        <v>90</v>
      </c>
      <c r="B4966" t="s">
        <v>98</v>
      </c>
      <c r="C4966" t="s">
        <v>23</v>
      </c>
      <c r="D4966" t="s">
        <v>8</v>
      </c>
      <c r="E4966">
        <v>44.225054999999998</v>
      </c>
    </row>
    <row r="4967" spans="1:5">
      <c r="A4967" t="s">
        <v>90</v>
      </c>
      <c r="B4967" t="s">
        <v>98</v>
      </c>
      <c r="C4967" t="s">
        <v>23</v>
      </c>
      <c r="D4967" t="s">
        <v>9</v>
      </c>
      <c r="E4967">
        <v>157.732359</v>
      </c>
    </row>
    <row r="4968" spans="1:5">
      <c r="A4968" t="s">
        <v>90</v>
      </c>
      <c r="B4968" t="s">
        <v>98</v>
      </c>
      <c r="C4968" t="s">
        <v>23</v>
      </c>
      <c r="D4968" t="s">
        <v>10</v>
      </c>
      <c r="E4968">
        <v>105.18267400000001</v>
      </c>
    </row>
    <row r="4969" spans="1:5">
      <c r="A4969" t="s">
        <v>90</v>
      </c>
      <c r="B4969" t="s">
        <v>98</v>
      </c>
      <c r="C4969" t="s">
        <v>23</v>
      </c>
      <c r="D4969" t="s">
        <v>11</v>
      </c>
      <c r="E4969">
        <v>365.77754499999998</v>
      </c>
    </row>
    <row r="4970" spans="1:5">
      <c r="A4970" t="s">
        <v>90</v>
      </c>
      <c r="B4970" t="s">
        <v>98</v>
      </c>
      <c r="C4970" t="s">
        <v>23</v>
      </c>
      <c r="D4970" t="s">
        <v>12</v>
      </c>
      <c r="E4970">
        <v>229.64408399999999</v>
      </c>
    </row>
    <row r="4971" spans="1:5">
      <c r="A4971" t="s">
        <v>90</v>
      </c>
      <c r="B4971" t="s">
        <v>98</v>
      </c>
      <c r="C4971" t="s">
        <v>23</v>
      </c>
      <c r="D4971" t="s">
        <v>13</v>
      </c>
      <c r="E4971">
        <v>14.357798000000001</v>
      </c>
    </row>
    <row r="4972" spans="1:5">
      <c r="A4972" t="s">
        <v>90</v>
      </c>
      <c r="B4972" t="s">
        <v>98</v>
      </c>
      <c r="C4972" t="s">
        <v>23</v>
      </c>
      <c r="D4972" t="s">
        <v>14</v>
      </c>
      <c r="E4972">
        <v>133.92710299999999</v>
      </c>
    </row>
    <row r="4973" spans="1:5">
      <c r="A4973" t="s">
        <v>90</v>
      </c>
      <c r="B4973" t="s">
        <v>98</v>
      </c>
      <c r="C4973" t="s">
        <v>23</v>
      </c>
      <c r="D4973" t="s">
        <v>19</v>
      </c>
      <c r="E4973">
        <v>1.194304</v>
      </c>
    </row>
    <row r="4974" spans="1:5">
      <c r="A4974" t="s">
        <v>90</v>
      </c>
      <c r="B4974" t="s">
        <v>98</v>
      </c>
      <c r="C4974" t="s">
        <v>24</v>
      </c>
      <c r="D4974" t="s">
        <v>8</v>
      </c>
      <c r="E4974">
        <v>373.22865399999898</v>
      </c>
    </row>
    <row r="4975" spans="1:5">
      <c r="A4975" t="s">
        <v>90</v>
      </c>
      <c r="B4975" t="s">
        <v>98</v>
      </c>
      <c r="C4975" t="s">
        <v>24</v>
      </c>
      <c r="D4975" t="s">
        <v>9</v>
      </c>
      <c r="E4975">
        <v>1673.38769600002</v>
      </c>
    </row>
    <row r="4976" spans="1:5">
      <c r="A4976" t="s">
        <v>90</v>
      </c>
      <c r="B4976" t="s">
        <v>98</v>
      </c>
      <c r="C4976" t="s">
        <v>24</v>
      </c>
      <c r="D4976" t="s">
        <v>10</v>
      </c>
      <c r="E4976">
        <v>1006.832412</v>
      </c>
    </row>
    <row r="4977" spans="1:5">
      <c r="A4977" t="s">
        <v>90</v>
      </c>
      <c r="B4977" t="s">
        <v>98</v>
      </c>
      <c r="C4977" t="s">
        <v>24</v>
      </c>
      <c r="D4977" t="s">
        <v>11</v>
      </c>
      <c r="E4977">
        <v>5436.6946710000202</v>
      </c>
    </row>
    <row r="4978" spans="1:5">
      <c r="A4978" t="s">
        <v>90</v>
      </c>
      <c r="B4978" t="s">
        <v>98</v>
      </c>
      <c r="C4978" t="s">
        <v>24</v>
      </c>
      <c r="D4978" t="s">
        <v>12</v>
      </c>
      <c r="E4978">
        <v>2552.7577500000298</v>
      </c>
    </row>
    <row r="4979" spans="1:5">
      <c r="A4979" t="s">
        <v>90</v>
      </c>
      <c r="B4979" t="s">
        <v>98</v>
      </c>
      <c r="C4979" t="s">
        <v>24</v>
      </c>
      <c r="D4979" t="s">
        <v>13</v>
      </c>
      <c r="E4979">
        <v>78.805209000000104</v>
      </c>
    </row>
    <row r="4980" spans="1:5">
      <c r="A4980" t="s">
        <v>90</v>
      </c>
      <c r="B4980" t="s">
        <v>98</v>
      </c>
      <c r="C4980" t="s">
        <v>24</v>
      </c>
      <c r="D4980" t="s">
        <v>14</v>
      </c>
      <c r="E4980">
        <v>1182.130897</v>
      </c>
    </row>
    <row r="4981" spans="1:5">
      <c r="A4981" t="s">
        <v>90</v>
      </c>
      <c r="B4981" t="s">
        <v>98</v>
      </c>
      <c r="C4981" t="s">
        <v>24</v>
      </c>
      <c r="D4981" t="s">
        <v>15</v>
      </c>
      <c r="E4981">
        <v>17.618659999999998</v>
      </c>
    </row>
    <row r="4982" spans="1:5">
      <c r="A4982" t="s">
        <v>90</v>
      </c>
      <c r="B4982" t="s">
        <v>98</v>
      </c>
      <c r="C4982" t="s">
        <v>24</v>
      </c>
      <c r="D4982" t="s">
        <v>16</v>
      </c>
      <c r="E4982">
        <v>4.7772160000000001</v>
      </c>
    </row>
    <row r="4983" spans="1:5">
      <c r="A4983" t="s">
        <v>90</v>
      </c>
      <c r="B4983" t="s">
        <v>98</v>
      </c>
      <c r="C4983" t="s">
        <v>24</v>
      </c>
      <c r="D4983" t="s">
        <v>17</v>
      </c>
      <c r="E4983">
        <v>1.334128</v>
      </c>
    </row>
    <row r="4984" spans="1:5">
      <c r="A4984" t="s">
        <v>90</v>
      </c>
      <c r="B4984" t="s">
        <v>98</v>
      </c>
      <c r="C4984" t="s">
        <v>24</v>
      </c>
      <c r="D4984" t="s">
        <v>18</v>
      </c>
      <c r="E4984">
        <v>3.904671</v>
      </c>
    </row>
    <row r="4985" spans="1:5">
      <c r="A4985" t="s">
        <v>90</v>
      </c>
      <c r="B4985" t="s">
        <v>98</v>
      </c>
      <c r="C4985" t="s">
        <v>24</v>
      </c>
      <c r="D4985" t="s">
        <v>19</v>
      </c>
      <c r="E4985">
        <v>17.134405000000001</v>
      </c>
    </row>
    <row r="4986" spans="1:5">
      <c r="A4986" t="s">
        <v>90</v>
      </c>
      <c r="B4986" t="s">
        <v>98</v>
      </c>
      <c r="C4986" t="s">
        <v>25</v>
      </c>
      <c r="D4986" t="s">
        <v>8</v>
      </c>
      <c r="E4986">
        <v>12.109940999999999</v>
      </c>
    </row>
    <row r="4987" spans="1:5">
      <c r="A4987" t="s">
        <v>90</v>
      </c>
      <c r="B4987" t="s">
        <v>98</v>
      </c>
      <c r="C4987" t="s">
        <v>25</v>
      </c>
      <c r="D4987" t="s">
        <v>9</v>
      </c>
      <c r="E4987">
        <v>168.873392</v>
      </c>
    </row>
    <row r="4988" spans="1:5">
      <c r="A4988" t="s">
        <v>90</v>
      </c>
      <c r="B4988" t="s">
        <v>98</v>
      </c>
      <c r="C4988" t="s">
        <v>25</v>
      </c>
      <c r="D4988" t="s">
        <v>10</v>
      </c>
      <c r="E4988">
        <v>79.758475000000104</v>
      </c>
    </row>
    <row r="4989" spans="1:5">
      <c r="A4989" t="s">
        <v>90</v>
      </c>
      <c r="B4989" t="s">
        <v>98</v>
      </c>
      <c r="C4989" t="s">
        <v>25</v>
      </c>
      <c r="D4989" t="s">
        <v>11</v>
      </c>
      <c r="E4989">
        <v>82.607785000000106</v>
      </c>
    </row>
    <row r="4990" spans="1:5">
      <c r="A4990" t="s">
        <v>90</v>
      </c>
      <c r="B4990" t="s">
        <v>98</v>
      </c>
      <c r="C4990" t="s">
        <v>25</v>
      </c>
      <c r="D4990" t="s">
        <v>12</v>
      </c>
      <c r="E4990">
        <v>143.96827500000001</v>
      </c>
    </row>
    <row r="4991" spans="1:5">
      <c r="A4991" t="s">
        <v>90</v>
      </c>
      <c r="B4991" t="s">
        <v>98</v>
      </c>
      <c r="C4991" t="s">
        <v>25</v>
      </c>
      <c r="D4991" t="s">
        <v>13</v>
      </c>
      <c r="E4991">
        <v>2.8717450000000002</v>
      </c>
    </row>
    <row r="4992" spans="1:5">
      <c r="A4992" t="s">
        <v>90</v>
      </c>
      <c r="B4992" t="s">
        <v>98</v>
      </c>
      <c r="C4992" t="s">
        <v>25</v>
      </c>
      <c r="D4992" t="s">
        <v>14</v>
      </c>
      <c r="E4992">
        <v>61.568361000000003</v>
      </c>
    </row>
    <row r="4993" spans="1:5">
      <c r="A4993" t="s">
        <v>90</v>
      </c>
      <c r="B4993" t="s">
        <v>98</v>
      </c>
      <c r="C4993" t="s">
        <v>25</v>
      </c>
      <c r="D4993" t="s">
        <v>15</v>
      </c>
      <c r="E4993">
        <v>5.7044940000000004</v>
      </c>
    </row>
    <row r="4994" spans="1:5">
      <c r="A4994" t="s">
        <v>90</v>
      </c>
      <c r="B4994" t="s">
        <v>98</v>
      </c>
      <c r="C4994" t="s">
        <v>25</v>
      </c>
      <c r="D4994" t="s">
        <v>19</v>
      </c>
      <c r="E4994">
        <v>1</v>
      </c>
    </row>
    <row r="4995" spans="1:5">
      <c r="A4995" t="s">
        <v>90</v>
      </c>
      <c r="B4995" t="s">
        <v>99</v>
      </c>
      <c r="C4995" t="s">
        <v>7</v>
      </c>
      <c r="D4995" t="s">
        <v>8</v>
      </c>
      <c r="E4995">
        <v>1177.05769299999</v>
      </c>
    </row>
    <row r="4996" spans="1:5">
      <c r="A4996" t="s">
        <v>90</v>
      </c>
      <c r="B4996" t="s">
        <v>99</v>
      </c>
      <c r="C4996" t="s">
        <v>7</v>
      </c>
      <c r="D4996" t="s">
        <v>9</v>
      </c>
      <c r="E4996">
        <v>1479.7079549999901</v>
      </c>
    </row>
    <row r="4997" spans="1:5">
      <c r="A4997" t="s">
        <v>90</v>
      </c>
      <c r="B4997" t="s">
        <v>99</v>
      </c>
      <c r="C4997" t="s">
        <v>7</v>
      </c>
      <c r="D4997" t="s">
        <v>10</v>
      </c>
      <c r="E4997">
        <v>1461.64020399999</v>
      </c>
    </row>
    <row r="4998" spans="1:5">
      <c r="A4998" t="s">
        <v>90</v>
      </c>
      <c r="B4998" t="s">
        <v>99</v>
      </c>
      <c r="C4998" t="s">
        <v>7</v>
      </c>
      <c r="D4998" t="s">
        <v>11</v>
      </c>
      <c r="E4998">
        <v>2116.2899039999902</v>
      </c>
    </row>
    <row r="4999" spans="1:5">
      <c r="A4999" t="s">
        <v>90</v>
      </c>
      <c r="B4999" t="s">
        <v>99</v>
      </c>
      <c r="C4999" t="s">
        <v>7</v>
      </c>
      <c r="D4999" t="s">
        <v>12</v>
      </c>
      <c r="E4999">
        <v>1499.5128090000001</v>
      </c>
    </row>
    <row r="5000" spans="1:5">
      <c r="A5000" t="s">
        <v>90</v>
      </c>
      <c r="B5000" t="s">
        <v>99</v>
      </c>
      <c r="C5000" t="s">
        <v>7</v>
      </c>
      <c r="D5000" t="s">
        <v>13</v>
      </c>
      <c r="E5000">
        <v>776.37688999999705</v>
      </c>
    </row>
    <row r="5001" spans="1:5">
      <c r="A5001" t="s">
        <v>90</v>
      </c>
      <c r="B5001" t="s">
        <v>99</v>
      </c>
      <c r="C5001" t="s">
        <v>7</v>
      </c>
      <c r="D5001" t="s">
        <v>14</v>
      </c>
      <c r="E5001">
        <v>616.97438899999997</v>
      </c>
    </row>
    <row r="5002" spans="1:5">
      <c r="A5002" t="s">
        <v>90</v>
      </c>
      <c r="B5002" t="s">
        <v>99</v>
      </c>
      <c r="C5002" t="s">
        <v>7</v>
      </c>
      <c r="D5002" t="s">
        <v>15</v>
      </c>
      <c r="E5002">
        <v>410.39138600000098</v>
      </c>
    </row>
    <row r="5003" spans="1:5">
      <c r="A5003" t="s">
        <v>90</v>
      </c>
      <c r="B5003" t="s">
        <v>99</v>
      </c>
      <c r="C5003" t="s">
        <v>7</v>
      </c>
      <c r="D5003" t="s">
        <v>16</v>
      </c>
      <c r="E5003">
        <v>116.436312</v>
      </c>
    </row>
    <row r="5004" spans="1:5">
      <c r="A5004" t="s">
        <v>90</v>
      </c>
      <c r="B5004" t="s">
        <v>99</v>
      </c>
      <c r="C5004" t="s">
        <v>7</v>
      </c>
      <c r="D5004" t="s">
        <v>17</v>
      </c>
      <c r="E5004">
        <v>59.660922999999997</v>
      </c>
    </row>
    <row r="5005" spans="1:5">
      <c r="A5005" t="s">
        <v>90</v>
      </c>
      <c r="B5005" t="s">
        <v>99</v>
      </c>
      <c r="C5005" t="s">
        <v>7</v>
      </c>
      <c r="D5005" t="s">
        <v>18</v>
      </c>
      <c r="E5005">
        <v>16.014303999999999</v>
      </c>
    </row>
    <row r="5006" spans="1:5">
      <c r="A5006" t="s">
        <v>90</v>
      </c>
      <c r="B5006" t="s">
        <v>99</v>
      </c>
      <c r="C5006" t="s">
        <v>7</v>
      </c>
      <c r="D5006" t="s">
        <v>19</v>
      </c>
      <c r="E5006">
        <v>31.989201999999999</v>
      </c>
    </row>
    <row r="5007" spans="1:5">
      <c r="A5007" t="s">
        <v>90</v>
      </c>
      <c r="B5007" t="s">
        <v>99</v>
      </c>
      <c r="C5007" t="s">
        <v>20</v>
      </c>
      <c r="D5007" t="s">
        <v>8</v>
      </c>
      <c r="E5007">
        <v>22.190776</v>
      </c>
    </row>
    <row r="5008" spans="1:5">
      <c r="A5008" t="s">
        <v>90</v>
      </c>
      <c r="B5008" t="s">
        <v>99</v>
      </c>
      <c r="C5008" t="s">
        <v>20</v>
      </c>
      <c r="D5008" t="s">
        <v>9</v>
      </c>
      <c r="E5008">
        <v>114.094121</v>
      </c>
    </row>
    <row r="5009" spans="1:5">
      <c r="A5009" t="s">
        <v>90</v>
      </c>
      <c r="B5009" t="s">
        <v>99</v>
      </c>
      <c r="C5009" t="s">
        <v>20</v>
      </c>
      <c r="D5009" t="s">
        <v>10</v>
      </c>
      <c r="E5009">
        <v>37.129553000000001</v>
      </c>
    </row>
    <row r="5010" spans="1:5">
      <c r="A5010" t="s">
        <v>90</v>
      </c>
      <c r="B5010" t="s">
        <v>99</v>
      </c>
      <c r="C5010" t="s">
        <v>20</v>
      </c>
      <c r="D5010" t="s">
        <v>11</v>
      </c>
      <c r="E5010">
        <v>106.59461400000001</v>
      </c>
    </row>
    <row r="5011" spans="1:5">
      <c r="A5011" t="s">
        <v>90</v>
      </c>
      <c r="B5011" t="s">
        <v>99</v>
      </c>
      <c r="C5011" t="s">
        <v>20</v>
      </c>
      <c r="D5011" t="s">
        <v>12</v>
      </c>
      <c r="E5011">
        <v>184.65783300000001</v>
      </c>
    </row>
    <row r="5012" spans="1:5">
      <c r="A5012" t="s">
        <v>90</v>
      </c>
      <c r="B5012" t="s">
        <v>99</v>
      </c>
      <c r="C5012" t="s">
        <v>20</v>
      </c>
      <c r="D5012" t="s">
        <v>13</v>
      </c>
      <c r="E5012">
        <v>10.428081000000001</v>
      </c>
    </row>
    <row r="5013" spans="1:5">
      <c r="A5013" t="s">
        <v>90</v>
      </c>
      <c r="B5013" t="s">
        <v>99</v>
      </c>
      <c r="C5013" t="s">
        <v>20</v>
      </c>
      <c r="D5013" t="s">
        <v>14</v>
      </c>
      <c r="E5013">
        <v>78.114024000000001</v>
      </c>
    </row>
    <row r="5014" spans="1:5">
      <c r="A5014" t="s">
        <v>90</v>
      </c>
      <c r="B5014" t="s">
        <v>99</v>
      </c>
      <c r="C5014" t="s">
        <v>20</v>
      </c>
      <c r="D5014" t="s">
        <v>15</v>
      </c>
      <c r="E5014">
        <v>8.942043</v>
      </c>
    </row>
    <row r="5015" spans="1:5">
      <c r="A5015" t="s">
        <v>90</v>
      </c>
      <c r="B5015" t="s">
        <v>99</v>
      </c>
      <c r="C5015" t="s">
        <v>20</v>
      </c>
      <c r="D5015" t="s">
        <v>17</v>
      </c>
      <c r="E5015">
        <v>1.334128</v>
      </c>
    </row>
    <row r="5016" spans="1:5">
      <c r="A5016" t="s">
        <v>90</v>
      </c>
      <c r="B5016" t="s">
        <v>99</v>
      </c>
      <c r="C5016" t="s">
        <v>21</v>
      </c>
      <c r="D5016" t="s">
        <v>8</v>
      </c>
      <c r="E5016">
        <v>64.460182000000003</v>
      </c>
    </row>
    <row r="5017" spans="1:5">
      <c r="A5017" t="s">
        <v>90</v>
      </c>
      <c r="B5017" t="s">
        <v>99</v>
      </c>
      <c r="C5017" t="s">
        <v>21</v>
      </c>
      <c r="D5017" t="s">
        <v>9</v>
      </c>
      <c r="E5017">
        <v>490.78626499999802</v>
      </c>
    </row>
    <row r="5018" spans="1:5">
      <c r="A5018" t="s">
        <v>90</v>
      </c>
      <c r="B5018" t="s">
        <v>99</v>
      </c>
      <c r="C5018" t="s">
        <v>21</v>
      </c>
      <c r="D5018" t="s">
        <v>10</v>
      </c>
      <c r="E5018">
        <v>244.03775499999901</v>
      </c>
    </row>
    <row r="5019" spans="1:5">
      <c r="A5019" t="s">
        <v>90</v>
      </c>
      <c r="B5019" t="s">
        <v>99</v>
      </c>
      <c r="C5019" t="s">
        <v>21</v>
      </c>
      <c r="D5019" t="s">
        <v>11</v>
      </c>
      <c r="E5019">
        <v>302.79154899999997</v>
      </c>
    </row>
    <row r="5020" spans="1:5">
      <c r="A5020" t="s">
        <v>90</v>
      </c>
      <c r="B5020" t="s">
        <v>99</v>
      </c>
      <c r="C5020" t="s">
        <v>21</v>
      </c>
      <c r="D5020" t="s">
        <v>12</v>
      </c>
      <c r="E5020">
        <v>504.37409999999898</v>
      </c>
    </row>
    <row r="5021" spans="1:5">
      <c r="A5021" t="s">
        <v>90</v>
      </c>
      <c r="B5021" t="s">
        <v>99</v>
      </c>
      <c r="C5021" t="s">
        <v>21</v>
      </c>
      <c r="D5021" t="s">
        <v>13</v>
      </c>
      <c r="E5021">
        <v>5.0323229999999999</v>
      </c>
    </row>
    <row r="5022" spans="1:5">
      <c r="A5022" t="s">
        <v>90</v>
      </c>
      <c r="B5022" t="s">
        <v>99</v>
      </c>
      <c r="C5022" t="s">
        <v>21</v>
      </c>
      <c r="D5022" t="s">
        <v>14</v>
      </c>
      <c r="E5022">
        <v>255.751362</v>
      </c>
    </row>
    <row r="5023" spans="1:5">
      <c r="A5023" t="s">
        <v>90</v>
      </c>
      <c r="B5023" t="s">
        <v>99</v>
      </c>
      <c r="C5023" t="s">
        <v>21</v>
      </c>
      <c r="D5023" t="s">
        <v>15</v>
      </c>
      <c r="E5023">
        <v>6.8631029999999997</v>
      </c>
    </row>
    <row r="5024" spans="1:5">
      <c r="A5024" t="s">
        <v>90</v>
      </c>
      <c r="B5024" t="s">
        <v>99</v>
      </c>
      <c r="C5024" t="s">
        <v>21</v>
      </c>
      <c r="D5024" t="s">
        <v>16</v>
      </c>
      <c r="E5024">
        <v>10.335096999999999</v>
      </c>
    </row>
    <row r="5025" spans="1:5">
      <c r="A5025" t="s">
        <v>90</v>
      </c>
      <c r="B5025" t="s">
        <v>99</v>
      </c>
      <c r="C5025" t="s">
        <v>22</v>
      </c>
      <c r="D5025" t="s">
        <v>8</v>
      </c>
      <c r="E5025">
        <v>605.13013300000102</v>
      </c>
    </row>
    <row r="5026" spans="1:5">
      <c r="A5026" t="s">
        <v>90</v>
      </c>
      <c r="B5026" t="s">
        <v>99</v>
      </c>
      <c r="C5026" t="s">
        <v>22</v>
      </c>
      <c r="D5026" t="s">
        <v>9</v>
      </c>
      <c r="E5026">
        <v>480.99753500000003</v>
      </c>
    </row>
    <row r="5027" spans="1:5">
      <c r="A5027" t="s">
        <v>90</v>
      </c>
      <c r="B5027" t="s">
        <v>99</v>
      </c>
      <c r="C5027" t="s">
        <v>22</v>
      </c>
      <c r="D5027" t="s">
        <v>10</v>
      </c>
      <c r="E5027">
        <v>392.777176</v>
      </c>
    </row>
    <row r="5028" spans="1:5">
      <c r="A5028" t="s">
        <v>90</v>
      </c>
      <c r="B5028" t="s">
        <v>99</v>
      </c>
      <c r="C5028" t="s">
        <v>22</v>
      </c>
      <c r="D5028" t="s">
        <v>11</v>
      </c>
      <c r="E5028">
        <v>224.661474</v>
      </c>
    </row>
    <row r="5029" spans="1:5">
      <c r="A5029" t="s">
        <v>90</v>
      </c>
      <c r="B5029" t="s">
        <v>99</v>
      </c>
      <c r="C5029" t="s">
        <v>22</v>
      </c>
      <c r="D5029" t="s">
        <v>12</v>
      </c>
      <c r="E5029">
        <v>457.65214300000002</v>
      </c>
    </row>
    <row r="5030" spans="1:5">
      <c r="A5030" t="s">
        <v>90</v>
      </c>
      <c r="B5030" t="s">
        <v>99</v>
      </c>
      <c r="C5030" t="s">
        <v>22</v>
      </c>
      <c r="D5030" t="s">
        <v>13</v>
      </c>
      <c r="E5030">
        <v>847.76172899999699</v>
      </c>
    </row>
    <row r="5031" spans="1:5">
      <c r="A5031" t="s">
        <v>90</v>
      </c>
      <c r="B5031" t="s">
        <v>99</v>
      </c>
      <c r="C5031" t="s">
        <v>22</v>
      </c>
      <c r="D5031" t="s">
        <v>14</v>
      </c>
      <c r="E5031">
        <v>145.75253699999999</v>
      </c>
    </row>
    <row r="5032" spans="1:5">
      <c r="A5032" t="s">
        <v>90</v>
      </c>
      <c r="B5032" t="s">
        <v>99</v>
      </c>
      <c r="C5032" t="s">
        <v>22</v>
      </c>
      <c r="D5032" t="s">
        <v>15</v>
      </c>
      <c r="E5032">
        <v>673.28133499999899</v>
      </c>
    </row>
    <row r="5033" spans="1:5">
      <c r="A5033" t="s">
        <v>90</v>
      </c>
      <c r="B5033" t="s">
        <v>99</v>
      </c>
      <c r="C5033" t="s">
        <v>22</v>
      </c>
      <c r="D5033" t="s">
        <v>16</v>
      </c>
      <c r="E5033">
        <v>184.101857</v>
      </c>
    </row>
    <row r="5034" spans="1:5">
      <c r="A5034" t="s">
        <v>90</v>
      </c>
      <c r="B5034" t="s">
        <v>99</v>
      </c>
      <c r="C5034" t="s">
        <v>22</v>
      </c>
      <c r="D5034" t="s">
        <v>17</v>
      </c>
      <c r="E5034">
        <v>62.734927999999996</v>
      </c>
    </row>
    <row r="5035" spans="1:5">
      <c r="A5035" t="s">
        <v>90</v>
      </c>
      <c r="B5035" t="s">
        <v>99</v>
      </c>
      <c r="C5035" t="s">
        <v>22</v>
      </c>
      <c r="D5035" t="s">
        <v>18</v>
      </c>
      <c r="E5035">
        <v>38.003267000000001</v>
      </c>
    </row>
    <row r="5036" spans="1:5">
      <c r="A5036" t="s">
        <v>90</v>
      </c>
      <c r="B5036" t="s">
        <v>99</v>
      </c>
      <c r="C5036" t="s">
        <v>22</v>
      </c>
      <c r="D5036" t="s">
        <v>19</v>
      </c>
      <c r="E5036">
        <v>49.198531000000003</v>
      </c>
    </row>
    <row r="5037" spans="1:5">
      <c r="A5037" t="s">
        <v>90</v>
      </c>
      <c r="B5037" t="s">
        <v>99</v>
      </c>
      <c r="C5037" t="s">
        <v>23</v>
      </c>
      <c r="D5037" t="s">
        <v>8</v>
      </c>
      <c r="E5037">
        <v>15.546958999999999</v>
      </c>
    </row>
    <row r="5038" spans="1:5">
      <c r="A5038" t="s">
        <v>90</v>
      </c>
      <c r="B5038" t="s">
        <v>99</v>
      </c>
      <c r="C5038" t="s">
        <v>23</v>
      </c>
      <c r="D5038" t="s">
        <v>9</v>
      </c>
      <c r="E5038">
        <v>90.433725999999993</v>
      </c>
    </row>
    <row r="5039" spans="1:5">
      <c r="A5039" t="s">
        <v>90</v>
      </c>
      <c r="B5039" t="s">
        <v>99</v>
      </c>
      <c r="C5039" t="s">
        <v>23</v>
      </c>
      <c r="D5039" t="s">
        <v>10</v>
      </c>
      <c r="E5039">
        <v>33.706861000000004</v>
      </c>
    </row>
    <row r="5040" spans="1:5">
      <c r="A5040" t="s">
        <v>90</v>
      </c>
      <c r="B5040" t="s">
        <v>99</v>
      </c>
      <c r="C5040" t="s">
        <v>23</v>
      </c>
      <c r="D5040" t="s">
        <v>11</v>
      </c>
      <c r="E5040">
        <v>15.476779000000001</v>
      </c>
    </row>
    <row r="5041" spans="1:5">
      <c r="A5041" t="s">
        <v>90</v>
      </c>
      <c r="B5041" t="s">
        <v>99</v>
      </c>
      <c r="C5041" t="s">
        <v>23</v>
      </c>
      <c r="D5041" t="s">
        <v>12</v>
      </c>
      <c r="E5041">
        <v>108.31268300000001</v>
      </c>
    </row>
    <row r="5042" spans="1:5">
      <c r="A5042" t="s">
        <v>90</v>
      </c>
      <c r="B5042" t="s">
        <v>99</v>
      </c>
      <c r="C5042" t="s">
        <v>23</v>
      </c>
      <c r="D5042" t="s">
        <v>13</v>
      </c>
      <c r="E5042">
        <v>14.341512</v>
      </c>
    </row>
    <row r="5043" spans="1:5">
      <c r="A5043" t="s">
        <v>90</v>
      </c>
      <c r="B5043" t="s">
        <v>99</v>
      </c>
      <c r="C5043" t="s">
        <v>23</v>
      </c>
      <c r="D5043" t="s">
        <v>14</v>
      </c>
      <c r="E5043">
        <v>91.674897999999999</v>
      </c>
    </row>
    <row r="5044" spans="1:5">
      <c r="A5044" t="s">
        <v>90</v>
      </c>
      <c r="B5044" t="s">
        <v>99</v>
      </c>
      <c r="C5044" t="s">
        <v>23</v>
      </c>
      <c r="D5044" t="s">
        <v>15</v>
      </c>
      <c r="E5044">
        <v>10.907296000000001</v>
      </c>
    </row>
    <row r="5045" spans="1:5">
      <c r="A5045" t="s">
        <v>90</v>
      </c>
      <c r="B5045" t="s">
        <v>99</v>
      </c>
      <c r="C5045" t="s">
        <v>23</v>
      </c>
      <c r="D5045" t="s">
        <v>19</v>
      </c>
      <c r="E5045">
        <v>1.194304</v>
      </c>
    </row>
    <row r="5046" spans="1:5">
      <c r="A5046" t="s">
        <v>90</v>
      </c>
      <c r="B5046" t="s">
        <v>99</v>
      </c>
      <c r="C5046" t="s">
        <v>24</v>
      </c>
      <c r="D5046" t="s">
        <v>8</v>
      </c>
      <c r="E5046">
        <v>130.91360499999999</v>
      </c>
    </row>
    <row r="5047" spans="1:5">
      <c r="A5047" t="s">
        <v>90</v>
      </c>
      <c r="B5047" t="s">
        <v>99</v>
      </c>
      <c r="C5047" t="s">
        <v>24</v>
      </c>
      <c r="D5047" t="s">
        <v>9</v>
      </c>
      <c r="E5047">
        <v>756.72163</v>
      </c>
    </row>
    <row r="5048" spans="1:5">
      <c r="A5048" t="s">
        <v>90</v>
      </c>
      <c r="B5048" t="s">
        <v>99</v>
      </c>
      <c r="C5048" t="s">
        <v>24</v>
      </c>
      <c r="D5048" t="s">
        <v>10</v>
      </c>
      <c r="E5048">
        <v>491.24084299999902</v>
      </c>
    </row>
    <row r="5049" spans="1:5">
      <c r="A5049" t="s">
        <v>90</v>
      </c>
      <c r="B5049" t="s">
        <v>99</v>
      </c>
      <c r="C5049" t="s">
        <v>24</v>
      </c>
      <c r="D5049" t="s">
        <v>11</v>
      </c>
      <c r="E5049">
        <v>640.65263300000197</v>
      </c>
    </row>
    <row r="5050" spans="1:5">
      <c r="A5050" t="s">
        <v>90</v>
      </c>
      <c r="B5050" t="s">
        <v>99</v>
      </c>
      <c r="C5050" t="s">
        <v>24</v>
      </c>
      <c r="D5050" t="s">
        <v>12</v>
      </c>
      <c r="E5050">
        <v>986.049016999998</v>
      </c>
    </row>
    <row r="5051" spans="1:5">
      <c r="A5051" t="s">
        <v>90</v>
      </c>
      <c r="B5051" t="s">
        <v>99</v>
      </c>
      <c r="C5051" t="s">
        <v>24</v>
      </c>
      <c r="D5051" t="s">
        <v>13</v>
      </c>
      <c r="E5051">
        <v>25.615212</v>
      </c>
    </row>
    <row r="5052" spans="1:5">
      <c r="A5052" t="s">
        <v>90</v>
      </c>
      <c r="B5052" t="s">
        <v>99</v>
      </c>
      <c r="C5052" t="s">
        <v>24</v>
      </c>
      <c r="D5052" t="s">
        <v>14</v>
      </c>
      <c r="E5052">
        <v>404.01964600000002</v>
      </c>
    </row>
    <row r="5053" spans="1:5">
      <c r="A5053" t="s">
        <v>90</v>
      </c>
      <c r="B5053" t="s">
        <v>99</v>
      </c>
      <c r="C5053" t="s">
        <v>24</v>
      </c>
      <c r="D5053" t="s">
        <v>15</v>
      </c>
      <c r="E5053">
        <v>12.325602</v>
      </c>
    </row>
    <row r="5054" spans="1:5">
      <c r="A5054" t="s">
        <v>90</v>
      </c>
      <c r="B5054" t="s">
        <v>99</v>
      </c>
      <c r="C5054" t="s">
        <v>24</v>
      </c>
      <c r="D5054" t="s">
        <v>16</v>
      </c>
      <c r="E5054">
        <v>6.5869580000000001</v>
      </c>
    </row>
    <row r="5055" spans="1:5">
      <c r="A5055" t="s">
        <v>90</v>
      </c>
      <c r="B5055" t="s">
        <v>99</v>
      </c>
      <c r="C5055" t="s">
        <v>24</v>
      </c>
      <c r="D5055" t="s">
        <v>17</v>
      </c>
      <c r="E5055">
        <v>1.194304</v>
      </c>
    </row>
    <row r="5056" spans="1:5">
      <c r="A5056" t="s">
        <v>90</v>
      </c>
      <c r="B5056" t="s">
        <v>99</v>
      </c>
      <c r="C5056" t="s">
        <v>24</v>
      </c>
      <c r="D5056" t="s">
        <v>18</v>
      </c>
      <c r="E5056">
        <v>1.677441</v>
      </c>
    </row>
    <row r="5057" spans="1:5">
      <c r="A5057" t="s">
        <v>90</v>
      </c>
      <c r="B5057" t="s">
        <v>99</v>
      </c>
      <c r="C5057" t="s">
        <v>25</v>
      </c>
      <c r="D5057" t="s">
        <v>8</v>
      </c>
      <c r="E5057">
        <v>15.148858000000001</v>
      </c>
    </row>
    <row r="5058" spans="1:5">
      <c r="A5058" t="s">
        <v>90</v>
      </c>
      <c r="B5058" t="s">
        <v>99</v>
      </c>
      <c r="C5058" t="s">
        <v>25</v>
      </c>
      <c r="D5058" t="s">
        <v>9</v>
      </c>
      <c r="E5058">
        <v>56.154150999999999</v>
      </c>
    </row>
    <row r="5059" spans="1:5">
      <c r="A5059" t="s">
        <v>90</v>
      </c>
      <c r="B5059" t="s">
        <v>99</v>
      </c>
      <c r="C5059" t="s">
        <v>25</v>
      </c>
      <c r="D5059" t="s">
        <v>10</v>
      </c>
      <c r="E5059">
        <v>36.521442999999998</v>
      </c>
    </row>
    <row r="5060" spans="1:5">
      <c r="A5060" t="s">
        <v>90</v>
      </c>
      <c r="B5060" t="s">
        <v>99</v>
      </c>
      <c r="C5060" t="s">
        <v>25</v>
      </c>
      <c r="D5060" t="s">
        <v>11</v>
      </c>
      <c r="E5060">
        <v>64.606320999999994</v>
      </c>
    </row>
    <row r="5061" spans="1:5">
      <c r="A5061" t="s">
        <v>90</v>
      </c>
      <c r="B5061" t="s">
        <v>99</v>
      </c>
      <c r="C5061" t="s">
        <v>25</v>
      </c>
      <c r="D5061" t="s">
        <v>12</v>
      </c>
      <c r="E5061">
        <v>73.944868999999997</v>
      </c>
    </row>
    <row r="5062" spans="1:5">
      <c r="A5062" t="s">
        <v>90</v>
      </c>
      <c r="B5062" t="s">
        <v>99</v>
      </c>
      <c r="C5062" t="s">
        <v>25</v>
      </c>
      <c r="D5062" t="s">
        <v>13</v>
      </c>
      <c r="E5062">
        <v>6.6581609999999998</v>
      </c>
    </row>
    <row r="5063" spans="1:5">
      <c r="A5063" t="s">
        <v>90</v>
      </c>
      <c r="B5063" t="s">
        <v>99</v>
      </c>
      <c r="C5063" t="s">
        <v>25</v>
      </c>
      <c r="D5063" t="s">
        <v>14</v>
      </c>
      <c r="E5063">
        <v>19.992446999999999</v>
      </c>
    </row>
    <row r="5064" spans="1:5">
      <c r="A5064" t="s">
        <v>90</v>
      </c>
      <c r="B5064" t="s">
        <v>99</v>
      </c>
      <c r="C5064" t="s">
        <v>25</v>
      </c>
      <c r="D5064" t="s">
        <v>15</v>
      </c>
      <c r="E5064">
        <v>2.528432</v>
      </c>
    </row>
    <row r="5065" spans="1:5">
      <c r="A5065" t="s">
        <v>90</v>
      </c>
      <c r="B5065" t="s">
        <v>100</v>
      </c>
      <c r="C5065" t="s">
        <v>7</v>
      </c>
      <c r="D5065" t="s">
        <v>8</v>
      </c>
      <c r="E5065">
        <v>305.635864999999</v>
      </c>
    </row>
    <row r="5066" spans="1:5">
      <c r="A5066" t="s">
        <v>90</v>
      </c>
      <c r="B5066" t="s">
        <v>100</v>
      </c>
      <c r="C5066" t="s">
        <v>7</v>
      </c>
      <c r="D5066" t="s">
        <v>9</v>
      </c>
      <c r="E5066">
        <v>671.58795699999996</v>
      </c>
    </row>
    <row r="5067" spans="1:5">
      <c r="A5067" t="s">
        <v>90</v>
      </c>
      <c r="B5067" t="s">
        <v>100</v>
      </c>
      <c r="C5067" t="s">
        <v>7</v>
      </c>
      <c r="D5067" t="s">
        <v>10</v>
      </c>
      <c r="E5067">
        <v>470.86583300000001</v>
      </c>
    </row>
    <row r="5068" spans="1:5">
      <c r="A5068" t="s">
        <v>90</v>
      </c>
      <c r="B5068" t="s">
        <v>100</v>
      </c>
      <c r="C5068" t="s">
        <v>7</v>
      </c>
      <c r="D5068" t="s">
        <v>11</v>
      </c>
      <c r="E5068">
        <v>1263.818945</v>
      </c>
    </row>
    <row r="5069" spans="1:5">
      <c r="A5069" t="s">
        <v>90</v>
      </c>
      <c r="B5069" t="s">
        <v>100</v>
      </c>
      <c r="C5069" t="s">
        <v>7</v>
      </c>
      <c r="D5069" t="s">
        <v>12</v>
      </c>
      <c r="E5069">
        <v>688.53171399999997</v>
      </c>
    </row>
    <row r="5070" spans="1:5">
      <c r="A5070" t="s">
        <v>90</v>
      </c>
      <c r="B5070" t="s">
        <v>100</v>
      </c>
      <c r="C5070" t="s">
        <v>7</v>
      </c>
      <c r="D5070" t="s">
        <v>13</v>
      </c>
      <c r="E5070">
        <v>207.98769200000001</v>
      </c>
    </row>
    <row r="5071" spans="1:5">
      <c r="A5071" t="s">
        <v>90</v>
      </c>
      <c r="B5071" t="s">
        <v>100</v>
      </c>
      <c r="C5071" t="s">
        <v>7</v>
      </c>
      <c r="D5071" t="s">
        <v>14</v>
      </c>
      <c r="E5071">
        <v>263.33438699999903</v>
      </c>
    </row>
    <row r="5072" spans="1:5">
      <c r="A5072" t="s">
        <v>90</v>
      </c>
      <c r="B5072" t="s">
        <v>100</v>
      </c>
      <c r="C5072" t="s">
        <v>7</v>
      </c>
      <c r="D5072" t="s">
        <v>15</v>
      </c>
      <c r="E5072">
        <v>78.577457999999993</v>
      </c>
    </row>
    <row r="5073" spans="1:5">
      <c r="A5073" t="s">
        <v>90</v>
      </c>
      <c r="B5073" t="s">
        <v>100</v>
      </c>
      <c r="C5073" t="s">
        <v>7</v>
      </c>
      <c r="D5073" t="s">
        <v>16</v>
      </c>
      <c r="E5073">
        <v>18.533047</v>
      </c>
    </row>
    <row r="5074" spans="1:5">
      <c r="A5074" t="s">
        <v>90</v>
      </c>
      <c r="B5074" t="s">
        <v>100</v>
      </c>
      <c r="C5074" t="s">
        <v>7</v>
      </c>
      <c r="D5074" t="s">
        <v>17</v>
      </c>
      <c r="E5074">
        <v>13.497423</v>
      </c>
    </row>
    <row r="5075" spans="1:5">
      <c r="A5075" t="s">
        <v>90</v>
      </c>
      <c r="B5075" t="s">
        <v>100</v>
      </c>
      <c r="C5075" t="s">
        <v>7</v>
      </c>
      <c r="D5075" t="s">
        <v>18</v>
      </c>
      <c r="E5075">
        <v>6.7097639999999998</v>
      </c>
    </row>
    <row r="5076" spans="1:5">
      <c r="A5076" t="s">
        <v>90</v>
      </c>
      <c r="B5076" t="s">
        <v>100</v>
      </c>
      <c r="C5076" t="s">
        <v>7</v>
      </c>
      <c r="D5076" t="s">
        <v>19</v>
      </c>
      <c r="E5076">
        <v>7.5674789999999996</v>
      </c>
    </row>
    <row r="5077" spans="1:5">
      <c r="A5077" t="s">
        <v>90</v>
      </c>
      <c r="B5077" t="s">
        <v>100</v>
      </c>
      <c r="C5077" t="s">
        <v>20</v>
      </c>
      <c r="D5077" t="s">
        <v>8</v>
      </c>
      <c r="E5077">
        <v>13.158351</v>
      </c>
    </row>
    <row r="5078" spans="1:5">
      <c r="A5078" t="s">
        <v>90</v>
      </c>
      <c r="B5078" t="s">
        <v>100</v>
      </c>
      <c r="C5078" t="s">
        <v>20</v>
      </c>
      <c r="D5078" t="s">
        <v>9</v>
      </c>
      <c r="E5078">
        <v>286.04415299999903</v>
      </c>
    </row>
    <row r="5079" spans="1:5">
      <c r="A5079" t="s">
        <v>90</v>
      </c>
      <c r="B5079" t="s">
        <v>100</v>
      </c>
      <c r="C5079" t="s">
        <v>20</v>
      </c>
      <c r="D5079" t="s">
        <v>10</v>
      </c>
      <c r="E5079">
        <v>81.3781520000001</v>
      </c>
    </row>
    <row r="5080" spans="1:5">
      <c r="A5080" t="s">
        <v>90</v>
      </c>
      <c r="B5080" t="s">
        <v>100</v>
      </c>
      <c r="C5080" t="s">
        <v>20</v>
      </c>
      <c r="D5080" t="s">
        <v>11</v>
      </c>
      <c r="E5080">
        <v>853.27454200000398</v>
      </c>
    </row>
    <row r="5081" spans="1:5">
      <c r="A5081" t="s">
        <v>90</v>
      </c>
      <c r="B5081" t="s">
        <v>100</v>
      </c>
      <c r="C5081" t="s">
        <v>20</v>
      </c>
      <c r="D5081" t="s">
        <v>12</v>
      </c>
      <c r="E5081">
        <v>412.72851999999801</v>
      </c>
    </row>
    <row r="5082" spans="1:5">
      <c r="A5082" t="s">
        <v>90</v>
      </c>
      <c r="B5082" t="s">
        <v>100</v>
      </c>
      <c r="C5082" t="s">
        <v>20</v>
      </c>
      <c r="D5082" t="s">
        <v>13</v>
      </c>
      <c r="E5082">
        <v>7.486783</v>
      </c>
    </row>
    <row r="5083" spans="1:5">
      <c r="A5083" t="s">
        <v>90</v>
      </c>
      <c r="B5083" t="s">
        <v>100</v>
      </c>
      <c r="C5083" t="s">
        <v>20</v>
      </c>
      <c r="D5083" t="s">
        <v>14</v>
      </c>
      <c r="E5083">
        <v>254.88763699999899</v>
      </c>
    </row>
    <row r="5084" spans="1:5">
      <c r="A5084" t="s">
        <v>90</v>
      </c>
      <c r="B5084" t="s">
        <v>100</v>
      </c>
      <c r="C5084" t="s">
        <v>20</v>
      </c>
      <c r="D5084" t="s">
        <v>15</v>
      </c>
      <c r="E5084">
        <v>6.6198839999999999</v>
      </c>
    </row>
    <row r="5085" spans="1:5">
      <c r="A5085" t="s">
        <v>90</v>
      </c>
      <c r="B5085" t="s">
        <v>100</v>
      </c>
      <c r="C5085" t="s">
        <v>20</v>
      </c>
      <c r="D5085" t="s">
        <v>16</v>
      </c>
      <c r="E5085">
        <v>2.349612</v>
      </c>
    </row>
    <row r="5086" spans="1:5">
      <c r="A5086" t="s">
        <v>90</v>
      </c>
      <c r="B5086" t="s">
        <v>100</v>
      </c>
      <c r="C5086" t="s">
        <v>21</v>
      </c>
      <c r="D5086" t="s">
        <v>8</v>
      </c>
      <c r="E5086">
        <v>17.137224</v>
      </c>
    </row>
    <row r="5087" spans="1:5">
      <c r="A5087" t="s">
        <v>90</v>
      </c>
      <c r="B5087" t="s">
        <v>100</v>
      </c>
      <c r="C5087" t="s">
        <v>21</v>
      </c>
      <c r="D5087" t="s">
        <v>9</v>
      </c>
      <c r="E5087">
        <v>111.58496</v>
      </c>
    </row>
    <row r="5088" spans="1:5">
      <c r="A5088" t="s">
        <v>90</v>
      </c>
      <c r="B5088" t="s">
        <v>100</v>
      </c>
      <c r="C5088" t="s">
        <v>21</v>
      </c>
      <c r="D5088" t="s">
        <v>10</v>
      </c>
      <c r="E5088">
        <v>66.146833999999998</v>
      </c>
    </row>
    <row r="5089" spans="1:5">
      <c r="A5089" t="s">
        <v>90</v>
      </c>
      <c r="B5089" t="s">
        <v>100</v>
      </c>
      <c r="C5089" t="s">
        <v>21</v>
      </c>
      <c r="D5089" t="s">
        <v>11</v>
      </c>
      <c r="E5089">
        <v>37.911417</v>
      </c>
    </row>
    <row r="5090" spans="1:5">
      <c r="A5090" t="s">
        <v>90</v>
      </c>
      <c r="B5090" t="s">
        <v>100</v>
      </c>
      <c r="C5090" t="s">
        <v>21</v>
      </c>
      <c r="D5090" t="s">
        <v>12</v>
      </c>
      <c r="E5090">
        <v>98.516450000000006</v>
      </c>
    </row>
    <row r="5091" spans="1:5">
      <c r="A5091" t="s">
        <v>90</v>
      </c>
      <c r="B5091" t="s">
        <v>100</v>
      </c>
      <c r="C5091" t="s">
        <v>21</v>
      </c>
      <c r="D5091" t="s">
        <v>13</v>
      </c>
      <c r="E5091">
        <v>8.7262769999999996</v>
      </c>
    </row>
    <row r="5092" spans="1:5">
      <c r="A5092" t="s">
        <v>90</v>
      </c>
      <c r="B5092" t="s">
        <v>100</v>
      </c>
      <c r="C5092" t="s">
        <v>21</v>
      </c>
      <c r="D5092" t="s">
        <v>14</v>
      </c>
      <c r="E5092">
        <v>55.749594999999999</v>
      </c>
    </row>
    <row r="5093" spans="1:5">
      <c r="A5093" t="s">
        <v>90</v>
      </c>
      <c r="B5093" t="s">
        <v>100</v>
      </c>
      <c r="C5093" t="s">
        <v>21</v>
      </c>
      <c r="D5093" t="s">
        <v>15</v>
      </c>
      <c r="E5093">
        <v>1.677441</v>
      </c>
    </row>
    <row r="5094" spans="1:5">
      <c r="A5094" t="s">
        <v>90</v>
      </c>
      <c r="B5094" t="s">
        <v>100</v>
      </c>
      <c r="C5094" t="s">
        <v>21</v>
      </c>
      <c r="D5094" t="s">
        <v>17</v>
      </c>
      <c r="E5094">
        <v>2.349612</v>
      </c>
    </row>
    <row r="5095" spans="1:5">
      <c r="A5095" t="s">
        <v>90</v>
      </c>
      <c r="B5095" t="s">
        <v>100</v>
      </c>
      <c r="C5095" t="s">
        <v>22</v>
      </c>
      <c r="D5095" t="s">
        <v>8</v>
      </c>
      <c r="E5095">
        <v>107.002303</v>
      </c>
    </row>
    <row r="5096" spans="1:5">
      <c r="A5096" t="s">
        <v>90</v>
      </c>
      <c r="B5096" t="s">
        <v>100</v>
      </c>
      <c r="C5096" t="s">
        <v>22</v>
      </c>
      <c r="D5096" t="s">
        <v>9</v>
      </c>
      <c r="E5096">
        <v>116.867279</v>
      </c>
    </row>
    <row r="5097" spans="1:5">
      <c r="A5097" t="s">
        <v>90</v>
      </c>
      <c r="B5097" t="s">
        <v>100</v>
      </c>
      <c r="C5097" t="s">
        <v>22</v>
      </c>
      <c r="D5097" t="s">
        <v>10</v>
      </c>
      <c r="E5097">
        <v>126.759159</v>
      </c>
    </row>
    <row r="5098" spans="1:5">
      <c r="A5098" t="s">
        <v>90</v>
      </c>
      <c r="B5098" t="s">
        <v>100</v>
      </c>
      <c r="C5098" t="s">
        <v>22</v>
      </c>
      <c r="D5098" t="s">
        <v>11</v>
      </c>
      <c r="E5098">
        <v>27.918071999999999</v>
      </c>
    </row>
    <row r="5099" spans="1:5">
      <c r="A5099" t="s">
        <v>90</v>
      </c>
      <c r="B5099" t="s">
        <v>100</v>
      </c>
      <c r="C5099" t="s">
        <v>22</v>
      </c>
      <c r="D5099" t="s">
        <v>12</v>
      </c>
      <c r="E5099">
        <v>114.208913</v>
      </c>
    </row>
    <row r="5100" spans="1:5">
      <c r="A5100" t="s">
        <v>90</v>
      </c>
      <c r="B5100" t="s">
        <v>100</v>
      </c>
      <c r="C5100" t="s">
        <v>22</v>
      </c>
      <c r="D5100" t="s">
        <v>13</v>
      </c>
      <c r="E5100">
        <v>153.401859</v>
      </c>
    </row>
    <row r="5101" spans="1:5">
      <c r="A5101" t="s">
        <v>90</v>
      </c>
      <c r="B5101" t="s">
        <v>100</v>
      </c>
      <c r="C5101" t="s">
        <v>22</v>
      </c>
      <c r="D5101" t="s">
        <v>14</v>
      </c>
      <c r="E5101">
        <v>51.453220000000002</v>
      </c>
    </row>
    <row r="5102" spans="1:5">
      <c r="A5102" t="s">
        <v>90</v>
      </c>
      <c r="B5102" t="s">
        <v>100</v>
      </c>
      <c r="C5102" t="s">
        <v>22</v>
      </c>
      <c r="D5102" t="s">
        <v>15</v>
      </c>
      <c r="E5102">
        <v>79.835642000000007</v>
      </c>
    </row>
    <row r="5103" spans="1:5">
      <c r="A5103" t="s">
        <v>90</v>
      </c>
      <c r="B5103" t="s">
        <v>100</v>
      </c>
      <c r="C5103" t="s">
        <v>22</v>
      </c>
      <c r="D5103" t="s">
        <v>16</v>
      </c>
      <c r="E5103">
        <v>18.801642000000001</v>
      </c>
    </row>
    <row r="5104" spans="1:5">
      <c r="A5104" t="s">
        <v>90</v>
      </c>
      <c r="B5104" t="s">
        <v>100</v>
      </c>
      <c r="C5104" t="s">
        <v>22</v>
      </c>
      <c r="D5104" t="s">
        <v>17</v>
      </c>
      <c r="E5104">
        <v>3.904671</v>
      </c>
    </row>
    <row r="5105" spans="1:5">
      <c r="A5105" t="s">
        <v>90</v>
      </c>
      <c r="B5105" t="s">
        <v>100</v>
      </c>
      <c r="C5105" t="s">
        <v>22</v>
      </c>
      <c r="D5105" t="s">
        <v>18</v>
      </c>
      <c r="E5105">
        <v>6.376665</v>
      </c>
    </row>
    <row r="5106" spans="1:5">
      <c r="A5106" t="s">
        <v>90</v>
      </c>
      <c r="B5106" t="s">
        <v>100</v>
      </c>
      <c r="C5106" t="s">
        <v>22</v>
      </c>
      <c r="D5106" t="s">
        <v>19</v>
      </c>
      <c r="E5106">
        <v>10.059376</v>
      </c>
    </row>
    <row r="5107" spans="1:5">
      <c r="A5107" t="s">
        <v>90</v>
      </c>
      <c r="B5107" t="s">
        <v>100</v>
      </c>
      <c r="C5107" t="s">
        <v>23</v>
      </c>
      <c r="D5107" t="s">
        <v>8</v>
      </c>
      <c r="E5107">
        <v>9.5815090000000005</v>
      </c>
    </row>
    <row r="5108" spans="1:5">
      <c r="A5108" t="s">
        <v>90</v>
      </c>
      <c r="B5108" t="s">
        <v>100</v>
      </c>
      <c r="C5108" t="s">
        <v>23</v>
      </c>
      <c r="D5108" t="s">
        <v>9</v>
      </c>
      <c r="E5108">
        <v>42.78669</v>
      </c>
    </row>
    <row r="5109" spans="1:5">
      <c r="A5109" t="s">
        <v>90</v>
      </c>
      <c r="B5109" t="s">
        <v>100</v>
      </c>
      <c r="C5109" t="s">
        <v>23</v>
      </c>
      <c r="D5109" t="s">
        <v>10</v>
      </c>
      <c r="E5109">
        <v>35.937427999999997</v>
      </c>
    </row>
    <row r="5110" spans="1:5">
      <c r="A5110" t="s">
        <v>90</v>
      </c>
      <c r="B5110" t="s">
        <v>100</v>
      </c>
      <c r="C5110" t="s">
        <v>23</v>
      </c>
      <c r="D5110" t="s">
        <v>11</v>
      </c>
      <c r="E5110">
        <v>38.006566999999997</v>
      </c>
    </row>
    <row r="5111" spans="1:5">
      <c r="A5111" t="s">
        <v>90</v>
      </c>
      <c r="B5111" t="s">
        <v>100</v>
      </c>
      <c r="C5111" t="s">
        <v>23</v>
      </c>
      <c r="D5111" t="s">
        <v>12</v>
      </c>
      <c r="E5111">
        <v>60.843741999999999</v>
      </c>
    </row>
    <row r="5112" spans="1:5">
      <c r="A5112" t="s">
        <v>90</v>
      </c>
      <c r="B5112" t="s">
        <v>100</v>
      </c>
      <c r="C5112" t="s">
        <v>23</v>
      </c>
      <c r="D5112" t="s">
        <v>14</v>
      </c>
      <c r="E5112">
        <v>13.237088</v>
      </c>
    </row>
    <row r="5113" spans="1:5">
      <c r="A5113" t="s">
        <v>90</v>
      </c>
      <c r="B5113" t="s">
        <v>100</v>
      </c>
      <c r="C5113" t="s">
        <v>23</v>
      </c>
      <c r="D5113" t="s">
        <v>15</v>
      </c>
      <c r="E5113">
        <v>1</v>
      </c>
    </row>
    <row r="5114" spans="1:5">
      <c r="A5114" t="s">
        <v>90</v>
      </c>
      <c r="B5114" t="s">
        <v>100</v>
      </c>
      <c r="C5114" t="s">
        <v>23</v>
      </c>
      <c r="D5114" t="s">
        <v>16</v>
      </c>
      <c r="E5114">
        <v>8.3872049999999998</v>
      </c>
    </row>
    <row r="5115" spans="1:5">
      <c r="A5115" t="s">
        <v>90</v>
      </c>
      <c r="B5115" t="s">
        <v>100</v>
      </c>
      <c r="C5115" t="s">
        <v>23</v>
      </c>
      <c r="D5115" t="s">
        <v>17</v>
      </c>
      <c r="E5115">
        <v>3.3548819999999999</v>
      </c>
    </row>
    <row r="5116" spans="1:5">
      <c r="A5116" t="s">
        <v>90</v>
      </c>
      <c r="B5116" t="s">
        <v>100</v>
      </c>
      <c r="C5116" t="s">
        <v>24</v>
      </c>
      <c r="D5116" t="s">
        <v>8</v>
      </c>
      <c r="E5116">
        <v>34.390725000000003</v>
      </c>
    </row>
    <row r="5117" spans="1:5">
      <c r="A5117" t="s">
        <v>90</v>
      </c>
      <c r="B5117" t="s">
        <v>100</v>
      </c>
      <c r="C5117" t="s">
        <v>24</v>
      </c>
      <c r="D5117" t="s">
        <v>9</v>
      </c>
      <c r="E5117">
        <v>402.65525899999898</v>
      </c>
    </row>
    <row r="5118" spans="1:5">
      <c r="A5118" t="s">
        <v>90</v>
      </c>
      <c r="B5118" t="s">
        <v>100</v>
      </c>
      <c r="C5118" t="s">
        <v>24</v>
      </c>
      <c r="D5118" t="s">
        <v>10</v>
      </c>
      <c r="E5118">
        <v>182.80687699999999</v>
      </c>
    </row>
    <row r="5119" spans="1:5">
      <c r="A5119" t="s">
        <v>90</v>
      </c>
      <c r="B5119" t="s">
        <v>100</v>
      </c>
      <c r="C5119" t="s">
        <v>24</v>
      </c>
      <c r="D5119" t="s">
        <v>11</v>
      </c>
      <c r="E5119">
        <v>233.339822999999</v>
      </c>
    </row>
    <row r="5120" spans="1:5">
      <c r="A5120" t="s">
        <v>90</v>
      </c>
      <c r="B5120" t="s">
        <v>100</v>
      </c>
      <c r="C5120" t="s">
        <v>24</v>
      </c>
      <c r="D5120" t="s">
        <v>12</v>
      </c>
      <c r="E5120">
        <v>578.82583699999896</v>
      </c>
    </row>
    <row r="5121" spans="1:5">
      <c r="A5121" t="s">
        <v>90</v>
      </c>
      <c r="B5121" t="s">
        <v>100</v>
      </c>
      <c r="C5121" t="s">
        <v>24</v>
      </c>
      <c r="D5121" t="s">
        <v>13</v>
      </c>
      <c r="E5121">
        <v>11.736817</v>
      </c>
    </row>
    <row r="5122" spans="1:5">
      <c r="A5122" t="s">
        <v>90</v>
      </c>
      <c r="B5122" t="s">
        <v>100</v>
      </c>
      <c r="C5122" t="s">
        <v>24</v>
      </c>
      <c r="D5122" t="s">
        <v>14</v>
      </c>
      <c r="E5122">
        <v>279.03268400000002</v>
      </c>
    </row>
    <row r="5123" spans="1:5">
      <c r="A5123" t="s">
        <v>90</v>
      </c>
      <c r="B5123" t="s">
        <v>100</v>
      </c>
      <c r="C5123" t="s">
        <v>24</v>
      </c>
      <c r="D5123" t="s">
        <v>15</v>
      </c>
      <c r="E5123">
        <v>3.3548819999999999</v>
      </c>
    </row>
    <row r="5124" spans="1:5">
      <c r="A5124" t="s">
        <v>90</v>
      </c>
      <c r="B5124" t="s">
        <v>100</v>
      </c>
      <c r="C5124" t="s">
        <v>25</v>
      </c>
      <c r="D5124" t="s">
        <v>8</v>
      </c>
      <c r="E5124">
        <v>16.084859999999999</v>
      </c>
    </row>
    <row r="5125" spans="1:5">
      <c r="A5125" t="s">
        <v>90</v>
      </c>
      <c r="B5125" t="s">
        <v>100</v>
      </c>
      <c r="C5125" t="s">
        <v>25</v>
      </c>
      <c r="D5125" t="s">
        <v>9</v>
      </c>
      <c r="E5125">
        <v>101.895669</v>
      </c>
    </row>
    <row r="5126" spans="1:5">
      <c r="A5126" t="s">
        <v>90</v>
      </c>
      <c r="B5126" t="s">
        <v>100</v>
      </c>
      <c r="C5126" t="s">
        <v>25</v>
      </c>
      <c r="D5126" t="s">
        <v>10</v>
      </c>
      <c r="E5126">
        <v>62.488354999999999</v>
      </c>
    </row>
    <row r="5127" spans="1:5">
      <c r="A5127" t="s">
        <v>90</v>
      </c>
      <c r="B5127" t="s">
        <v>100</v>
      </c>
      <c r="C5127" t="s">
        <v>25</v>
      </c>
      <c r="D5127" t="s">
        <v>11</v>
      </c>
      <c r="E5127">
        <v>160.696122</v>
      </c>
    </row>
    <row r="5128" spans="1:5">
      <c r="A5128" t="s">
        <v>90</v>
      </c>
      <c r="B5128" t="s">
        <v>100</v>
      </c>
      <c r="C5128" t="s">
        <v>25</v>
      </c>
      <c r="D5128" t="s">
        <v>12</v>
      </c>
      <c r="E5128">
        <v>131.02958000000001</v>
      </c>
    </row>
    <row r="5129" spans="1:5">
      <c r="A5129" t="s">
        <v>90</v>
      </c>
      <c r="B5129" t="s">
        <v>100</v>
      </c>
      <c r="C5129" t="s">
        <v>25</v>
      </c>
      <c r="D5129" t="s">
        <v>13</v>
      </c>
      <c r="E5129">
        <v>5.2603530000000003</v>
      </c>
    </row>
    <row r="5130" spans="1:5">
      <c r="A5130" t="s">
        <v>90</v>
      </c>
      <c r="B5130" t="s">
        <v>100</v>
      </c>
      <c r="C5130" t="s">
        <v>25</v>
      </c>
      <c r="D5130" t="s">
        <v>14</v>
      </c>
      <c r="E5130">
        <v>56.407789000000001</v>
      </c>
    </row>
    <row r="5131" spans="1:5">
      <c r="A5131" t="s">
        <v>90</v>
      </c>
      <c r="B5131" t="s">
        <v>100</v>
      </c>
      <c r="C5131" t="s">
        <v>25</v>
      </c>
      <c r="D5131" t="s">
        <v>15</v>
      </c>
      <c r="E5131">
        <v>2.8717450000000002</v>
      </c>
    </row>
    <row r="5132" spans="1:5">
      <c r="A5132" t="s">
        <v>90</v>
      </c>
      <c r="B5132" t="s">
        <v>101</v>
      </c>
      <c r="C5132" t="s">
        <v>7</v>
      </c>
      <c r="D5132" t="s">
        <v>8</v>
      </c>
      <c r="E5132">
        <v>17.284558000000001</v>
      </c>
    </row>
    <row r="5133" spans="1:5">
      <c r="A5133" t="s">
        <v>90</v>
      </c>
      <c r="B5133" t="s">
        <v>101</v>
      </c>
      <c r="C5133" t="s">
        <v>7</v>
      </c>
      <c r="D5133" t="s">
        <v>9</v>
      </c>
      <c r="E5133">
        <v>25.301089000000001</v>
      </c>
    </row>
    <row r="5134" spans="1:5">
      <c r="A5134" t="s">
        <v>90</v>
      </c>
      <c r="B5134" t="s">
        <v>101</v>
      </c>
      <c r="C5134" t="s">
        <v>7</v>
      </c>
      <c r="D5134" t="s">
        <v>10</v>
      </c>
      <c r="E5134">
        <v>22.01915</v>
      </c>
    </row>
    <row r="5135" spans="1:5">
      <c r="A5135" t="s">
        <v>90</v>
      </c>
      <c r="B5135" t="s">
        <v>101</v>
      </c>
      <c r="C5135" t="s">
        <v>7</v>
      </c>
      <c r="D5135" t="s">
        <v>11</v>
      </c>
      <c r="E5135">
        <v>30.976979</v>
      </c>
    </row>
    <row r="5136" spans="1:5">
      <c r="A5136" t="s">
        <v>90</v>
      </c>
      <c r="B5136" t="s">
        <v>101</v>
      </c>
      <c r="C5136" t="s">
        <v>7</v>
      </c>
      <c r="D5136" t="s">
        <v>12</v>
      </c>
      <c r="E5136">
        <v>85.778684999999996</v>
      </c>
    </row>
    <row r="5137" spans="1:5">
      <c r="A5137" t="s">
        <v>90</v>
      </c>
      <c r="B5137" t="s">
        <v>101</v>
      </c>
      <c r="C5137" t="s">
        <v>7</v>
      </c>
      <c r="D5137" t="s">
        <v>13</v>
      </c>
      <c r="E5137">
        <v>35.541460000000001</v>
      </c>
    </row>
    <row r="5138" spans="1:5">
      <c r="A5138" t="s">
        <v>90</v>
      </c>
      <c r="B5138" t="s">
        <v>101</v>
      </c>
      <c r="C5138" t="s">
        <v>7</v>
      </c>
      <c r="D5138" t="s">
        <v>14</v>
      </c>
      <c r="E5138">
        <v>51.285471999999999</v>
      </c>
    </row>
    <row r="5139" spans="1:5">
      <c r="A5139" t="s">
        <v>90</v>
      </c>
      <c r="B5139" t="s">
        <v>101</v>
      </c>
      <c r="C5139" t="s">
        <v>7</v>
      </c>
      <c r="D5139" t="s">
        <v>15</v>
      </c>
      <c r="E5139">
        <v>9.8034689999999998</v>
      </c>
    </row>
    <row r="5140" spans="1:5">
      <c r="A5140" t="s">
        <v>90</v>
      </c>
      <c r="B5140" t="s">
        <v>101</v>
      </c>
      <c r="C5140" t="s">
        <v>7</v>
      </c>
      <c r="D5140" t="s">
        <v>16</v>
      </c>
      <c r="E5140">
        <v>2.349612</v>
      </c>
    </row>
    <row r="5141" spans="1:5">
      <c r="A5141" t="s">
        <v>90</v>
      </c>
      <c r="B5141" t="s">
        <v>101</v>
      </c>
      <c r="C5141" t="s">
        <v>7</v>
      </c>
      <c r="D5141" t="s">
        <v>17</v>
      </c>
      <c r="E5141">
        <v>2.349612</v>
      </c>
    </row>
    <row r="5142" spans="1:5">
      <c r="A5142" t="s">
        <v>90</v>
      </c>
      <c r="B5142" t="s">
        <v>101</v>
      </c>
      <c r="C5142" t="s">
        <v>7</v>
      </c>
      <c r="D5142" t="s">
        <v>18</v>
      </c>
      <c r="E5142">
        <v>1.677441</v>
      </c>
    </row>
    <row r="5143" spans="1:5">
      <c r="A5143" t="s">
        <v>90</v>
      </c>
      <c r="B5143" t="s">
        <v>101</v>
      </c>
      <c r="C5143" t="s">
        <v>7</v>
      </c>
      <c r="D5143" t="s">
        <v>19</v>
      </c>
      <c r="E5143">
        <v>1.194304</v>
      </c>
    </row>
    <row r="5144" spans="1:5">
      <c r="A5144" t="s">
        <v>90</v>
      </c>
      <c r="B5144" t="s">
        <v>101</v>
      </c>
      <c r="C5144" t="s">
        <v>20</v>
      </c>
      <c r="D5144" t="s">
        <v>8</v>
      </c>
      <c r="E5144">
        <v>2.9175559999999998</v>
      </c>
    </row>
    <row r="5145" spans="1:5">
      <c r="A5145" t="s">
        <v>90</v>
      </c>
      <c r="B5145" t="s">
        <v>101</v>
      </c>
      <c r="C5145" t="s">
        <v>20</v>
      </c>
      <c r="D5145" t="s">
        <v>9</v>
      </c>
      <c r="E5145">
        <v>22.014614999999999</v>
      </c>
    </row>
    <row r="5146" spans="1:5">
      <c r="A5146" t="s">
        <v>90</v>
      </c>
      <c r="B5146" t="s">
        <v>101</v>
      </c>
      <c r="C5146" t="s">
        <v>20</v>
      </c>
      <c r="D5146" t="s">
        <v>10</v>
      </c>
      <c r="E5146">
        <v>8.3601279999999996</v>
      </c>
    </row>
    <row r="5147" spans="1:5">
      <c r="A5147" t="s">
        <v>90</v>
      </c>
      <c r="B5147" t="s">
        <v>101</v>
      </c>
      <c r="C5147" t="s">
        <v>20</v>
      </c>
      <c r="D5147" t="s">
        <v>11</v>
      </c>
      <c r="E5147">
        <v>107.39628399999999</v>
      </c>
    </row>
    <row r="5148" spans="1:5">
      <c r="A5148" t="s">
        <v>90</v>
      </c>
      <c r="B5148" t="s">
        <v>101</v>
      </c>
      <c r="C5148" t="s">
        <v>20</v>
      </c>
      <c r="D5148" t="s">
        <v>12</v>
      </c>
      <c r="E5148">
        <v>64.431680999999998</v>
      </c>
    </row>
    <row r="5149" spans="1:5">
      <c r="A5149" t="s">
        <v>90</v>
      </c>
      <c r="B5149" t="s">
        <v>101</v>
      </c>
      <c r="C5149" t="s">
        <v>20</v>
      </c>
      <c r="D5149" t="s">
        <v>14</v>
      </c>
      <c r="E5149">
        <v>16.571708000000001</v>
      </c>
    </row>
    <row r="5150" spans="1:5">
      <c r="A5150" t="s">
        <v>90</v>
      </c>
      <c r="B5150" t="s">
        <v>101</v>
      </c>
      <c r="C5150" t="s">
        <v>21</v>
      </c>
      <c r="D5150" t="s">
        <v>8</v>
      </c>
      <c r="E5150">
        <v>78.126678000000098</v>
      </c>
    </row>
    <row r="5151" spans="1:5">
      <c r="A5151" t="s">
        <v>90</v>
      </c>
      <c r="B5151" t="s">
        <v>101</v>
      </c>
      <c r="C5151" t="s">
        <v>21</v>
      </c>
      <c r="D5151" t="s">
        <v>9</v>
      </c>
      <c r="E5151">
        <v>351.59644899999898</v>
      </c>
    </row>
    <row r="5152" spans="1:5">
      <c r="A5152" t="s">
        <v>90</v>
      </c>
      <c r="B5152" t="s">
        <v>101</v>
      </c>
      <c r="C5152" t="s">
        <v>21</v>
      </c>
      <c r="D5152" t="s">
        <v>10</v>
      </c>
      <c r="E5152">
        <v>191.06516500000001</v>
      </c>
    </row>
    <row r="5153" spans="1:5">
      <c r="A5153" t="s">
        <v>90</v>
      </c>
      <c r="B5153" t="s">
        <v>101</v>
      </c>
      <c r="C5153" t="s">
        <v>21</v>
      </c>
      <c r="D5153" t="s">
        <v>11</v>
      </c>
      <c r="E5153">
        <v>1032.4170449999899</v>
      </c>
    </row>
    <row r="5154" spans="1:5">
      <c r="A5154" t="s">
        <v>90</v>
      </c>
      <c r="B5154" t="s">
        <v>101</v>
      </c>
      <c r="C5154" t="s">
        <v>21</v>
      </c>
      <c r="D5154" t="s">
        <v>12</v>
      </c>
      <c r="E5154">
        <v>899.38067499999397</v>
      </c>
    </row>
    <row r="5155" spans="1:5">
      <c r="A5155" t="s">
        <v>90</v>
      </c>
      <c r="B5155" t="s">
        <v>101</v>
      </c>
      <c r="C5155" t="s">
        <v>21</v>
      </c>
      <c r="D5155" t="s">
        <v>13</v>
      </c>
      <c r="E5155">
        <v>16.239571000000002</v>
      </c>
    </row>
    <row r="5156" spans="1:5">
      <c r="A5156" t="s">
        <v>90</v>
      </c>
      <c r="B5156" t="s">
        <v>101</v>
      </c>
      <c r="C5156" t="s">
        <v>21</v>
      </c>
      <c r="D5156" t="s">
        <v>14</v>
      </c>
      <c r="E5156">
        <v>208.890917</v>
      </c>
    </row>
    <row r="5157" spans="1:5">
      <c r="A5157" t="s">
        <v>90</v>
      </c>
      <c r="B5157" t="s">
        <v>101</v>
      </c>
      <c r="C5157" t="s">
        <v>21</v>
      </c>
      <c r="D5157" t="s">
        <v>15</v>
      </c>
      <c r="E5157">
        <v>8.5643510000000003</v>
      </c>
    </row>
    <row r="5158" spans="1:5">
      <c r="A5158" t="s">
        <v>90</v>
      </c>
      <c r="B5158" t="s">
        <v>101</v>
      </c>
      <c r="C5158" t="s">
        <v>21</v>
      </c>
      <c r="D5158" t="s">
        <v>16</v>
      </c>
      <c r="E5158">
        <v>2.4215339999999999</v>
      </c>
    </row>
    <row r="5159" spans="1:5">
      <c r="A5159" t="s">
        <v>90</v>
      </c>
      <c r="B5159" t="s">
        <v>101</v>
      </c>
      <c r="C5159" t="s">
        <v>21</v>
      </c>
      <c r="D5159" t="s">
        <v>17</v>
      </c>
      <c r="E5159">
        <v>3.9255059999999999</v>
      </c>
    </row>
    <row r="5160" spans="1:5">
      <c r="A5160" t="s">
        <v>90</v>
      </c>
      <c r="B5160" t="s">
        <v>101</v>
      </c>
      <c r="C5160" t="s">
        <v>21</v>
      </c>
      <c r="D5160" t="s">
        <v>18</v>
      </c>
      <c r="E5160">
        <v>1.194304</v>
      </c>
    </row>
    <row r="5161" spans="1:5">
      <c r="A5161" t="s">
        <v>90</v>
      </c>
      <c r="B5161" t="s">
        <v>101</v>
      </c>
      <c r="C5161" t="s">
        <v>21</v>
      </c>
      <c r="D5161" t="s">
        <v>19</v>
      </c>
      <c r="E5161">
        <v>2.3886080000000001</v>
      </c>
    </row>
    <row r="5162" spans="1:5">
      <c r="A5162" t="s">
        <v>90</v>
      </c>
      <c r="B5162" t="s">
        <v>101</v>
      </c>
      <c r="C5162" t="s">
        <v>22</v>
      </c>
      <c r="D5162" t="s">
        <v>8</v>
      </c>
      <c r="E5162">
        <v>23.067167999999999</v>
      </c>
    </row>
    <row r="5163" spans="1:5">
      <c r="A5163" t="s">
        <v>90</v>
      </c>
      <c r="B5163" t="s">
        <v>101</v>
      </c>
      <c r="C5163" t="s">
        <v>22</v>
      </c>
      <c r="D5163" t="s">
        <v>9</v>
      </c>
      <c r="E5163">
        <v>28.385078</v>
      </c>
    </row>
    <row r="5164" spans="1:5">
      <c r="A5164" t="s">
        <v>90</v>
      </c>
      <c r="B5164" t="s">
        <v>101</v>
      </c>
      <c r="C5164" t="s">
        <v>22</v>
      </c>
      <c r="D5164" t="s">
        <v>10</v>
      </c>
      <c r="E5164">
        <v>16.963222999999999</v>
      </c>
    </row>
    <row r="5165" spans="1:5">
      <c r="A5165" t="s">
        <v>90</v>
      </c>
      <c r="B5165" t="s">
        <v>101</v>
      </c>
      <c r="C5165" t="s">
        <v>22</v>
      </c>
      <c r="D5165" t="s">
        <v>11</v>
      </c>
      <c r="E5165">
        <v>49.00779</v>
      </c>
    </row>
    <row r="5166" spans="1:5">
      <c r="A5166" t="s">
        <v>90</v>
      </c>
      <c r="B5166" t="s">
        <v>101</v>
      </c>
      <c r="C5166" t="s">
        <v>22</v>
      </c>
      <c r="D5166" t="s">
        <v>12</v>
      </c>
      <c r="E5166">
        <v>44.910169000000003</v>
      </c>
    </row>
    <row r="5167" spans="1:5">
      <c r="A5167" t="s">
        <v>90</v>
      </c>
      <c r="B5167" t="s">
        <v>101</v>
      </c>
      <c r="C5167" t="s">
        <v>22</v>
      </c>
      <c r="D5167" t="s">
        <v>13</v>
      </c>
      <c r="E5167">
        <v>23.751103000000001</v>
      </c>
    </row>
    <row r="5168" spans="1:5">
      <c r="A5168" t="s">
        <v>90</v>
      </c>
      <c r="B5168" t="s">
        <v>101</v>
      </c>
      <c r="C5168" t="s">
        <v>22</v>
      </c>
      <c r="D5168" t="s">
        <v>14</v>
      </c>
      <c r="E5168">
        <v>21.033197999999999</v>
      </c>
    </row>
    <row r="5169" spans="1:5">
      <c r="A5169" t="s">
        <v>90</v>
      </c>
      <c r="B5169" t="s">
        <v>101</v>
      </c>
      <c r="C5169" t="s">
        <v>22</v>
      </c>
      <c r="D5169" t="s">
        <v>15</v>
      </c>
      <c r="E5169">
        <v>15.475037</v>
      </c>
    </row>
    <row r="5170" spans="1:5">
      <c r="A5170" t="s">
        <v>90</v>
      </c>
      <c r="B5170" t="s">
        <v>101</v>
      </c>
      <c r="C5170" t="s">
        <v>22</v>
      </c>
      <c r="D5170" t="s">
        <v>16</v>
      </c>
      <c r="E5170">
        <v>7.0488359999999997</v>
      </c>
    </row>
    <row r="5171" spans="1:5">
      <c r="A5171" t="s">
        <v>90</v>
      </c>
      <c r="B5171" t="s">
        <v>101</v>
      </c>
      <c r="C5171" t="s">
        <v>23</v>
      </c>
      <c r="D5171" t="s">
        <v>8</v>
      </c>
      <c r="E5171">
        <v>4.6737339999999996</v>
      </c>
    </row>
    <row r="5172" spans="1:5">
      <c r="A5172" t="s">
        <v>90</v>
      </c>
      <c r="B5172" t="s">
        <v>101</v>
      </c>
      <c r="C5172" t="s">
        <v>23</v>
      </c>
      <c r="D5172" t="s">
        <v>9</v>
      </c>
      <c r="E5172">
        <v>4.7542090000000004</v>
      </c>
    </row>
    <row r="5173" spans="1:5">
      <c r="A5173" t="s">
        <v>90</v>
      </c>
      <c r="B5173" t="s">
        <v>101</v>
      </c>
      <c r="C5173" t="s">
        <v>23</v>
      </c>
      <c r="D5173" t="s">
        <v>10</v>
      </c>
      <c r="E5173">
        <v>8.5314250000000005</v>
      </c>
    </row>
    <row r="5174" spans="1:5">
      <c r="A5174" t="s">
        <v>90</v>
      </c>
      <c r="B5174" t="s">
        <v>101</v>
      </c>
      <c r="C5174" t="s">
        <v>23</v>
      </c>
      <c r="D5174" t="s">
        <v>11</v>
      </c>
      <c r="E5174">
        <v>67.126716999999999</v>
      </c>
    </row>
    <row r="5175" spans="1:5">
      <c r="A5175" t="s">
        <v>90</v>
      </c>
      <c r="B5175" t="s">
        <v>101</v>
      </c>
      <c r="C5175" t="s">
        <v>23</v>
      </c>
      <c r="D5175" t="s">
        <v>12</v>
      </c>
      <c r="E5175">
        <v>52.844290999999998</v>
      </c>
    </row>
    <row r="5176" spans="1:5">
      <c r="A5176" t="s">
        <v>90</v>
      </c>
      <c r="B5176" t="s">
        <v>101</v>
      </c>
      <c r="C5176" t="s">
        <v>23</v>
      </c>
      <c r="D5176" t="s">
        <v>13</v>
      </c>
      <c r="E5176">
        <v>2.5599050000000001</v>
      </c>
    </row>
    <row r="5177" spans="1:5">
      <c r="A5177" t="s">
        <v>90</v>
      </c>
      <c r="B5177" t="s">
        <v>101</v>
      </c>
      <c r="C5177" t="s">
        <v>23</v>
      </c>
      <c r="D5177" t="s">
        <v>14</v>
      </c>
      <c r="E5177">
        <v>6.3390899999999997</v>
      </c>
    </row>
    <row r="5178" spans="1:5">
      <c r="A5178" t="s">
        <v>90</v>
      </c>
      <c r="B5178" t="s">
        <v>101</v>
      </c>
      <c r="C5178" t="s">
        <v>23</v>
      </c>
      <c r="D5178" t="s">
        <v>19</v>
      </c>
      <c r="E5178">
        <v>1.194304</v>
      </c>
    </row>
    <row r="5179" spans="1:5">
      <c r="A5179" t="s">
        <v>90</v>
      </c>
      <c r="B5179" t="s">
        <v>101</v>
      </c>
      <c r="C5179" t="s">
        <v>24</v>
      </c>
      <c r="D5179" t="s">
        <v>8</v>
      </c>
      <c r="E5179">
        <v>84.027692999999999</v>
      </c>
    </row>
    <row r="5180" spans="1:5">
      <c r="A5180" t="s">
        <v>90</v>
      </c>
      <c r="B5180" t="s">
        <v>101</v>
      </c>
      <c r="C5180" t="s">
        <v>24</v>
      </c>
      <c r="D5180" t="s">
        <v>9</v>
      </c>
      <c r="E5180">
        <v>545.57514299999798</v>
      </c>
    </row>
    <row r="5181" spans="1:5">
      <c r="A5181" t="s">
        <v>90</v>
      </c>
      <c r="B5181" t="s">
        <v>101</v>
      </c>
      <c r="C5181" t="s">
        <v>24</v>
      </c>
      <c r="D5181" t="s">
        <v>10</v>
      </c>
      <c r="E5181">
        <v>199.778775</v>
      </c>
    </row>
    <row r="5182" spans="1:5">
      <c r="A5182" t="s">
        <v>90</v>
      </c>
      <c r="B5182" t="s">
        <v>101</v>
      </c>
      <c r="C5182" t="s">
        <v>24</v>
      </c>
      <c r="D5182" t="s">
        <v>11</v>
      </c>
      <c r="E5182">
        <v>1954.5826280000099</v>
      </c>
    </row>
    <row r="5183" spans="1:5">
      <c r="A5183" t="s">
        <v>90</v>
      </c>
      <c r="B5183" t="s">
        <v>101</v>
      </c>
      <c r="C5183" t="s">
        <v>24</v>
      </c>
      <c r="D5183" t="s">
        <v>12</v>
      </c>
      <c r="E5183">
        <v>1229.878359</v>
      </c>
    </row>
    <row r="5184" spans="1:5">
      <c r="A5184" t="s">
        <v>90</v>
      </c>
      <c r="B5184" t="s">
        <v>101</v>
      </c>
      <c r="C5184" t="s">
        <v>24</v>
      </c>
      <c r="D5184" t="s">
        <v>13</v>
      </c>
      <c r="E5184">
        <v>36.323141999999997</v>
      </c>
    </row>
    <row r="5185" spans="1:5">
      <c r="A5185" t="s">
        <v>90</v>
      </c>
      <c r="B5185" t="s">
        <v>101</v>
      </c>
      <c r="C5185" t="s">
        <v>24</v>
      </c>
      <c r="D5185" t="s">
        <v>14</v>
      </c>
      <c r="E5185">
        <v>353.371251999999</v>
      </c>
    </row>
    <row r="5186" spans="1:5">
      <c r="A5186" t="s">
        <v>90</v>
      </c>
      <c r="B5186" t="s">
        <v>101</v>
      </c>
      <c r="C5186" t="s">
        <v>24</v>
      </c>
      <c r="D5186" t="s">
        <v>17</v>
      </c>
      <c r="E5186">
        <v>1.723252</v>
      </c>
    </row>
    <row r="5187" spans="1:5">
      <c r="A5187" t="s">
        <v>90</v>
      </c>
      <c r="B5187" t="s">
        <v>101</v>
      </c>
      <c r="C5187" t="s">
        <v>25</v>
      </c>
      <c r="D5187" t="s">
        <v>9</v>
      </c>
      <c r="E5187">
        <v>4.8101419999999999</v>
      </c>
    </row>
    <row r="5188" spans="1:5">
      <c r="A5188" t="s">
        <v>90</v>
      </c>
      <c r="B5188" t="s">
        <v>101</v>
      </c>
      <c r="C5188" t="s">
        <v>25</v>
      </c>
      <c r="D5188" t="s">
        <v>10</v>
      </c>
      <c r="E5188">
        <v>2.4544600000000001</v>
      </c>
    </row>
    <row r="5189" spans="1:5">
      <c r="A5189" t="s">
        <v>90</v>
      </c>
      <c r="B5189" t="s">
        <v>101</v>
      </c>
      <c r="C5189" t="s">
        <v>25</v>
      </c>
      <c r="D5189" t="s">
        <v>11</v>
      </c>
      <c r="E5189">
        <v>134.447092</v>
      </c>
    </row>
    <row r="5190" spans="1:5">
      <c r="A5190" t="s">
        <v>90</v>
      </c>
      <c r="B5190" t="s">
        <v>101</v>
      </c>
      <c r="C5190" t="s">
        <v>25</v>
      </c>
      <c r="D5190" t="s">
        <v>12</v>
      </c>
      <c r="E5190">
        <v>23.516845</v>
      </c>
    </row>
    <row r="5191" spans="1:5">
      <c r="A5191" t="s">
        <v>90</v>
      </c>
      <c r="B5191" t="s">
        <v>101</v>
      </c>
      <c r="C5191" t="s">
        <v>25</v>
      </c>
      <c r="D5191" t="s">
        <v>14</v>
      </c>
      <c r="E5191">
        <v>6.5333940000000004</v>
      </c>
    </row>
    <row r="5192" spans="1:5">
      <c r="A5192" t="s">
        <v>90</v>
      </c>
      <c r="B5192" t="s">
        <v>102</v>
      </c>
      <c r="C5192" t="s">
        <v>7</v>
      </c>
      <c r="D5192" t="s">
        <v>8</v>
      </c>
      <c r="E5192">
        <v>12017.941596001499</v>
      </c>
    </row>
    <row r="5193" spans="1:5">
      <c r="A5193" t="s">
        <v>90</v>
      </c>
      <c r="B5193" t="s">
        <v>102</v>
      </c>
      <c r="C5193" t="s">
        <v>7</v>
      </c>
      <c r="D5193" t="s">
        <v>9</v>
      </c>
      <c r="E5193">
        <v>8047.9280530003798</v>
      </c>
    </row>
    <row r="5194" spans="1:5">
      <c r="A5194" t="s">
        <v>90</v>
      </c>
      <c r="B5194" t="s">
        <v>102</v>
      </c>
      <c r="C5194" t="s">
        <v>7</v>
      </c>
      <c r="D5194" t="s">
        <v>10</v>
      </c>
      <c r="E5194">
        <v>11142.265184001</v>
      </c>
    </row>
    <row r="5195" spans="1:5">
      <c r="A5195" t="s">
        <v>90</v>
      </c>
      <c r="B5195" t="s">
        <v>102</v>
      </c>
      <c r="C5195" t="s">
        <v>7</v>
      </c>
      <c r="D5195" t="s">
        <v>11</v>
      </c>
      <c r="E5195">
        <v>8282.0082360003707</v>
      </c>
    </row>
    <row r="5196" spans="1:5">
      <c r="A5196" t="s">
        <v>90</v>
      </c>
      <c r="B5196" t="s">
        <v>102</v>
      </c>
      <c r="C5196" t="s">
        <v>7</v>
      </c>
      <c r="D5196" t="s">
        <v>12</v>
      </c>
      <c r="E5196">
        <v>7681.1112200000898</v>
      </c>
    </row>
    <row r="5197" spans="1:5">
      <c r="A5197" t="s">
        <v>90</v>
      </c>
      <c r="B5197" t="s">
        <v>102</v>
      </c>
      <c r="C5197" t="s">
        <v>7</v>
      </c>
      <c r="D5197" t="s">
        <v>13</v>
      </c>
      <c r="E5197">
        <v>9773.9937200008699</v>
      </c>
    </row>
    <row r="5198" spans="1:5">
      <c r="A5198" t="s">
        <v>90</v>
      </c>
      <c r="B5198" t="s">
        <v>102</v>
      </c>
      <c r="C5198" t="s">
        <v>7</v>
      </c>
      <c r="D5198" t="s">
        <v>14</v>
      </c>
      <c r="E5198">
        <v>2714.20972999998</v>
      </c>
    </row>
    <row r="5199" spans="1:5">
      <c r="A5199" t="s">
        <v>90</v>
      </c>
      <c r="B5199" t="s">
        <v>102</v>
      </c>
      <c r="C5199" t="s">
        <v>7</v>
      </c>
      <c r="D5199" t="s">
        <v>15</v>
      </c>
      <c r="E5199">
        <v>5147.0864240000601</v>
      </c>
    </row>
    <row r="5200" spans="1:5">
      <c r="A5200" t="s">
        <v>90</v>
      </c>
      <c r="B5200" t="s">
        <v>102</v>
      </c>
      <c r="C5200" t="s">
        <v>7</v>
      </c>
      <c r="D5200" t="s">
        <v>16</v>
      </c>
      <c r="E5200">
        <v>1243.5364420000001</v>
      </c>
    </row>
    <row r="5201" spans="1:5">
      <c r="A5201" t="s">
        <v>90</v>
      </c>
      <c r="B5201" t="s">
        <v>102</v>
      </c>
      <c r="C5201" t="s">
        <v>7</v>
      </c>
      <c r="D5201" t="s">
        <v>17</v>
      </c>
      <c r="E5201">
        <v>361.27029299999998</v>
      </c>
    </row>
    <row r="5202" spans="1:5">
      <c r="A5202" t="s">
        <v>90</v>
      </c>
      <c r="B5202" t="s">
        <v>102</v>
      </c>
      <c r="C5202" t="s">
        <v>7</v>
      </c>
      <c r="D5202" t="s">
        <v>18</v>
      </c>
      <c r="E5202">
        <v>149.821327</v>
      </c>
    </row>
    <row r="5203" spans="1:5">
      <c r="A5203" t="s">
        <v>90</v>
      </c>
      <c r="B5203" t="s">
        <v>102</v>
      </c>
      <c r="C5203" t="s">
        <v>7</v>
      </c>
      <c r="D5203" t="s">
        <v>19</v>
      </c>
      <c r="E5203">
        <v>294.91564199999999</v>
      </c>
    </row>
    <row r="5204" spans="1:5">
      <c r="A5204" t="s">
        <v>90</v>
      </c>
      <c r="B5204" t="s">
        <v>102</v>
      </c>
      <c r="C5204" t="s">
        <v>20</v>
      </c>
      <c r="D5204" t="s">
        <v>8</v>
      </c>
      <c r="E5204">
        <v>113.97599700000001</v>
      </c>
    </row>
    <row r="5205" spans="1:5">
      <c r="A5205" t="s">
        <v>90</v>
      </c>
      <c r="B5205" t="s">
        <v>102</v>
      </c>
      <c r="C5205" t="s">
        <v>20</v>
      </c>
      <c r="D5205" t="s">
        <v>9</v>
      </c>
      <c r="E5205">
        <v>439.83992000000097</v>
      </c>
    </row>
    <row r="5206" spans="1:5">
      <c r="A5206" t="s">
        <v>90</v>
      </c>
      <c r="B5206" t="s">
        <v>102</v>
      </c>
      <c r="C5206" t="s">
        <v>20</v>
      </c>
      <c r="D5206" t="s">
        <v>10</v>
      </c>
      <c r="E5206">
        <v>274.24483400000003</v>
      </c>
    </row>
    <row r="5207" spans="1:5">
      <c r="A5207" t="s">
        <v>90</v>
      </c>
      <c r="B5207" t="s">
        <v>102</v>
      </c>
      <c r="C5207" t="s">
        <v>20</v>
      </c>
      <c r="D5207" t="s">
        <v>11</v>
      </c>
      <c r="E5207">
        <v>1267.2219660000001</v>
      </c>
    </row>
    <row r="5208" spans="1:5">
      <c r="A5208" t="s">
        <v>90</v>
      </c>
      <c r="B5208" t="s">
        <v>102</v>
      </c>
      <c r="C5208" t="s">
        <v>20</v>
      </c>
      <c r="D5208" t="s">
        <v>12</v>
      </c>
      <c r="E5208">
        <v>672.13816100000099</v>
      </c>
    </row>
    <row r="5209" spans="1:5">
      <c r="A5209" t="s">
        <v>90</v>
      </c>
      <c r="B5209" t="s">
        <v>102</v>
      </c>
      <c r="C5209" t="s">
        <v>20</v>
      </c>
      <c r="D5209" t="s">
        <v>13</v>
      </c>
      <c r="E5209">
        <v>94.995394000000104</v>
      </c>
    </row>
    <row r="5210" spans="1:5">
      <c r="A5210" t="s">
        <v>90</v>
      </c>
      <c r="B5210" t="s">
        <v>102</v>
      </c>
      <c r="C5210" t="s">
        <v>20</v>
      </c>
      <c r="D5210" t="s">
        <v>14</v>
      </c>
      <c r="E5210">
        <v>413.00285500000001</v>
      </c>
    </row>
    <row r="5211" spans="1:5">
      <c r="A5211" t="s">
        <v>90</v>
      </c>
      <c r="B5211" t="s">
        <v>102</v>
      </c>
      <c r="C5211" t="s">
        <v>20</v>
      </c>
      <c r="D5211" t="s">
        <v>15</v>
      </c>
      <c r="E5211">
        <v>41.125866000000002</v>
      </c>
    </row>
    <row r="5212" spans="1:5">
      <c r="A5212" t="s">
        <v>90</v>
      </c>
      <c r="B5212" t="s">
        <v>102</v>
      </c>
      <c r="C5212" t="s">
        <v>20</v>
      </c>
      <c r="D5212" t="s">
        <v>16</v>
      </c>
      <c r="E5212">
        <v>14.069277</v>
      </c>
    </row>
    <row r="5213" spans="1:5">
      <c r="A5213" t="s">
        <v>90</v>
      </c>
      <c r="B5213" t="s">
        <v>102</v>
      </c>
      <c r="C5213" t="s">
        <v>20</v>
      </c>
      <c r="D5213" t="s">
        <v>17</v>
      </c>
      <c r="E5213">
        <v>3.7871350000000001</v>
      </c>
    </row>
    <row r="5214" spans="1:5">
      <c r="A5214" t="s">
        <v>90</v>
      </c>
      <c r="B5214" t="s">
        <v>102</v>
      </c>
      <c r="C5214" t="s">
        <v>20</v>
      </c>
      <c r="D5214" t="s">
        <v>18</v>
      </c>
      <c r="E5214">
        <v>2.4215339999999999</v>
      </c>
    </row>
    <row r="5215" spans="1:5">
      <c r="A5215" t="s">
        <v>90</v>
      </c>
      <c r="B5215" t="s">
        <v>102</v>
      </c>
      <c r="C5215" t="s">
        <v>20</v>
      </c>
      <c r="D5215" t="s">
        <v>19</v>
      </c>
      <c r="E5215">
        <v>3.5599050000000001</v>
      </c>
    </row>
    <row r="5216" spans="1:5">
      <c r="A5216" t="s">
        <v>90</v>
      </c>
      <c r="B5216" t="s">
        <v>102</v>
      </c>
      <c r="C5216" t="s">
        <v>21</v>
      </c>
      <c r="D5216" t="s">
        <v>8</v>
      </c>
      <c r="E5216">
        <v>494.864487</v>
      </c>
    </row>
    <row r="5217" spans="1:5">
      <c r="A5217" t="s">
        <v>90</v>
      </c>
      <c r="B5217" t="s">
        <v>102</v>
      </c>
      <c r="C5217" t="s">
        <v>21</v>
      </c>
      <c r="D5217" t="s">
        <v>9</v>
      </c>
      <c r="E5217">
        <v>1853.75205599999</v>
      </c>
    </row>
    <row r="5218" spans="1:5">
      <c r="A5218" t="s">
        <v>90</v>
      </c>
      <c r="B5218" t="s">
        <v>102</v>
      </c>
      <c r="C5218" t="s">
        <v>21</v>
      </c>
      <c r="D5218" t="s">
        <v>10</v>
      </c>
      <c r="E5218">
        <v>1503.11694499999</v>
      </c>
    </row>
    <row r="5219" spans="1:5">
      <c r="A5219" t="s">
        <v>90</v>
      </c>
      <c r="B5219" t="s">
        <v>102</v>
      </c>
      <c r="C5219" t="s">
        <v>21</v>
      </c>
      <c r="D5219" t="s">
        <v>11</v>
      </c>
      <c r="E5219">
        <v>3246.89058600002</v>
      </c>
    </row>
    <row r="5220" spans="1:5">
      <c r="A5220" t="s">
        <v>90</v>
      </c>
      <c r="B5220" t="s">
        <v>102</v>
      </c>
      <c r="C5220" t="s">
        <v>21</v>
      </c>
      <c r="D5220" t="s">
        <v>12</v>
      </c>
      <c r="E5220">
        <v>2158.3432659999899</v>
      </c>
    </row>
    <row r="5221" spans="1:5">
      <c r="A5221" t="s">
        <v>90</v>
      </c>
      <c r="B5221" t="s">
        <v>102</v>
      </c>
      <c r="C5221" t="s">
        <v>21</v>
      </c>
      <c r="D5221" t="s">
        <v>13</v>
      </c>
      <c r="E5221">
        <v>147.67174499999999</v>
      </c>
    </row>
    <row r="5222" spans="1:5">
      <c r="A5222" t="s">
        <v>90</v>
      </c>
      <c r="B5222" t="s">
        <v>102</v>
      </c>
      <c r="C5222" t="s">
        <v>21</v>
      </c>
      <c r="D5222" t="s">
        <v>14</v>
      </c>
      <c r="E5222">
        <v>921.30847499999902</v>
      </c>
    </row>
    <row r="5223" spans="1:5">
      <c r="A5223" t="s">
        <v>90</v>
      </c>
      <c r="B5223" t="s">
        <v>102</v>
      </c>
      <c r="C5223" t="s">
        <v>21</v>
      </c>
      <c r="D5223" t="s">
        <v>15</v>
      </c>
      <c r="E5223">
        <v>48.189157999999999</v>
      </c>
    </row>
    <row r="5224" spans="1:5">
      <c r="A5224" t="s">
        <v>90</v>
      </c>
      <c r="B5224" t="s">
        <v>102</v>
      </c>
      <c r="C5224" t="s">
        <v>21</v>
      </c>
      <c r="D5224" t="s">
        <v>16</v>
      </c>
      <c r="E5224">
        <v>25.223787000000002</v>
      </c>
    </row>
    <row r="5225" spans="1:5">
      <c r="A5225" t="s">
        <v>90</v>
      </c>
      <c r="B5225" t="s">
        <v>102</v>
      </c>
      <c r="C5225" t="s">
        <v>21</v>
      </c>
      <c r="D5225" t="s">
        <v>17</v>
      </c>
      <c r="E5225">
        <v>8.7251200000000004</v>
      </c>
    </row>
    <row r="5226" spans="1:5">
      <c r="A5226" t="s">
        <v>90</v>
      </c>
      <c r="B5226" t="s">
        <v>102</v>
      </c>
      <c r="C5226" t="s">
        <v>21</v>
      </c>
      <c r="D5226" t="s">
        <v>18</v>
      </c>
      <c r="E5226">
        <v>2.4215339999999999</v>
      </c>
    </row>
    <row r="5227" spans="1:5">
      <c r="A5227" t="s">
        <v>90</v>
      </c>
      <c r="B5227" t="s">
        <v>102</v>
      </c>
      <c r="C5227" t="s">
        <v>21</v>
      </c>
      <c r="D5227" t="s">
        <v>19</v>
      </c>
      <c r="E5227">
        <v>8.9523499999999991</v>
      </c>
    </row>
    <row r="5228" spans="1:5">
      <c r="A5228" t="s">
        <v>90</v>
      </c>
      <c r="B5228" t="s">
        <v>102</v>
      </c>
      <c r="C5228" t="s">
        <v>22</v>
      </c>
      <c r="D5228" t="s">
        <v>8</v>
      </c>
      <c r="E5228">
        <v>377.61682499999898</v>
      </c>
    </row>
    <row r="5229" spans="1:5">
      <c r="A5229" t="s">
        <v>90</v>
      </c>
      <c r="B5229" t="s">
        <v>102</v>
      </c>
      <c r="C5229" t="s">
        <v>22</v>
      </c>
      <c r="D5229" t="s">
        <v>9</v>
      </c>
      <c r="E5229">
        <v>914.24416099999701</v>
      </c>
    </row>
    <row r="5230" spans="1:5">
      <c r="A5230" t="s">
        <v>90</v>
      </c>
      <c r="B5230" t="s">
        <v>102</v>
      </c>
      <c r="C5230" t="s">
        <v>22</v>
      </c>
      <c r="D5230" t="s">
        <v>10</v>
      </c>
      <c r="E5230">
        <v>594.94853599999999</v>
      </c>
    </row>
    <row r="5231" spans="1:5">
      <c r="A5231" t="s">
        <v>90</v>
      </c>
      <c r="B5231" t="s">
        <v>102</v>
      </c>
      <c r="C5231" t="s">
        <v>22</v>
      </c>
      <c r="D5231" t="s">
        <v>11</v>
      </c>
      <c r="E5231">
        <v>1564.0519609999999</v>
      </c>
    </row>
    <row r="5232" spans="1:5">
      <c r="A5232" t="s">
        <v>90</v>
      </c>
      <c r="B5232" t="s">
        <v>102</v>
      </c>
      <c r="C5232" t="s">
        <v>22</v>
      </c>
      <c r="D5232" t="s">
        <v>12</v>
      </c>
      <c r="E5232">
        <v>1029.6688509999999</v>
      </c>
    </row>
    <row r="5233" spans="1:5">
      <c r="A5233" t="s">
        <v>90</v>
      </c>
      <c r="B5233" t="s">
        <v>102</v>
      </c>
      <c r="C5233" t="s">
        <v>22</v>
      </c>
      <c r="D5233" t="s">
        <v>13</v>
      </c>
      <c r="E5233">
        <v>284.41762899999998</v>
      </c>
    </row>
    <row r="5234" spans="1:5">
      <c r="A5234" t="s">
        <v>90</v>
      </c>
      <c r="B5234" t="s">
        <v>102</v>
      </c>
      <c r="C5234" t="s">
        <v>22</v>
      </c>
      <c r="D5234" t="s">
        <v>14</v>
      </c>
      <c r="E5234">
        <v>516.34847800000102</v>
      </c>
    </row>
    <row r="5235" spans="1:5">
      <c r="A5235" t="s">
        <v>90</v>
      </c>
      <c r="B5235" t="s">
        <v>102</v>
      </c>
      <c r="C5235" t="s">
        <v>22</v>
      </c>
      <c r="D5235" t="s">
        <v>15</v>
      </c>
      <c r="E5235">
        <v>163.75893300000001</v>
      </c>
    </row>
    <row r="5236" spans="1:5">
      <c r="A5236" t="s">
        <v>90</v>
      </c>
      <c r="B5236" t="s">
        <v>102</v>
      </c>
      <c r="C5236" t="s">
        <v>22</v>
      </c>
      <c r="D5236" t="s">
        <v>16</v>
      </c>
      <c r="E5236">
        <v>58.173496999999998</v>
      </c>
    </row>
    <row r="5237" spans="1:5">
      <c r="A5237" t="s">
        <v>90</v>
      </c>
      <c r="B5237" t="s">
        <v>102</v>
      </c>
      <c r="C5237" t="s">
        <v>22</v>
      </c>
      <c r="D5237" t="s">
        <v>17</v>
      </c>
      <c r="E5237">
        <v>17.999247</v>
      </c>
    </row>
    <row r="5238" spans="1:5">
      <c r="A5238" t="s">
        <v>90</v>
      </c>
      <c r="B5238" t="s">
        <v>102</v>
      </c>
      <c r="C5238" t="s">
        <v>22</v>
      </c>
      <c r="D5238" t="s">
        <v>18</v>
      </c>
      <c r="E5238">
        <v>4.5491859999999997</v>
      </c>
    </row>
    <row r="5239" spans="1:5">
      <c r="A5239" t="s">
        <v>90</v>
      </c>
      <c r="B5239" t="s">
        <v>102</v>
      </c>
      <c r="C5239" t="s">
        <v>22</v>
      </c>
      <c r="D5239" t="s">
        <v>19</v>
      </c>
      <c r="E5239">
        <v>9.7190619999999992</v>
      </c>
    </row>
    <row r="5240" spans="1:5">
      <c r="A5240" t="s">
        <v>90</v>
      </c>
      <c r="B5240" t="s">
        <v>102</v>
      </c>
      <c r="C5240" t="s">
        <v>23</v>
      </c>
      <c r="D5240" t="s">
        <v>8</v>
      </c>
      <c r="E5240">
        <v>166.378479</v>
      </c>
    </row>
    <row r="5241" spans="1:5">
      <c r="A5241" t="s">
        <v>90</v>
      </c>
      <c r="B5241" t="s">
        <v>102</v>
      </c>
      <c r="C5241" t="s">
        <v>23</v>
      </c>
      <c r="D5241" t="s">
        <v>9</v>
      </c>
      <c r="E5241">
        <v>648.590111000001</v>
      </c>
    </row>
    <row r="5242" spans="1:5">
      <c r="A5242" t="s">
        <v>90</v>
      </c>
      <c r="B5242" t="s">
        <v>102</v>
      </c>
      <c r="C5242" t="s">
        <v>23</v>
      </c>
      <c r="D5242" t="s">
        <v>10</v>
      </c>
      <c r="E5242">
        <v>478.44566400000099</v>
      </c>
    </row>
    <row r="5243" spans="1:5">
      <c r="A5243" t="s">
        <v>90</v>
      </c>
      <c r="B5243" t="s">
        <v>102</v>
      </c>
      <c r="C5243" t="s">
        <v>23</v>
      </c>
      <c r="D5243" t="s">
        <v>11</v>
      </c>
      <c r="E5243">
        <v>1259.4067789999999</v>
      </c>
    </row>
    <row r="5244" spans="1:5">
      <c r="A5244" t="s">
        <v>90</v>
      </c>
      <c r="B5244" t="s">
        <v>102</v>
      </c>
      <c r="C5244" t="s">
        <v>23</v>
      </c>
      <c r="D5244" t="s">
        <v>12</v>
      </c>
      <c r="E5244">
        <v>882.64467599999796</v>
      </c>
    </row>
    <row r="5245" spans="1:5">
      <c r="A5245" t="s">
        <v>90</v>
      </c>
      <c r="B5245" t="s">
        <v>102</v>
      </c>
      <c r="C5245" t="s">
        <v>23</v>
      </c>
      <c r="D5245" t="s">
        <v>13</v>
      </c>
      <c r="E5245">
        <v>38.008428000000002</v>
      </c>
    </row>
    <row r="5246" spans="1:5">
      <c r="A5246" t="s">
        <v>90</v>
      </c>
      <c r="B5246" t="s">
        <v>102</v>
      </c>
      <c r="C5246" t="s">
        <v>23</v>
      </c>
      <c r="D5246" t="s">
        <v>14</v>
      </c>
      <c r="E5246">
        <v>325.90963399999998</v>
      </c>
    </row>
    <row r="5247" spans="1:5">
      <c r="A5247" t="s">
        <v>90</v>
      </c>
      <c r="B5247" t="s">
        <v>102</v>
      </c>
      <c r="C5247" t="s">
        <v>23</v>
      </c>
      <c r="D5247" t="s">
        <v>15</v>
      </c>
      <c r="E5247">
        <v>15.797381</v>
      </c>
    </row>
    <row r="5248" spans="1:5">
      <c r="A5248" t="s">
        <v>90</v>
      </c>
      <c r="B5248" t="s">
        <v>102</v>
      </c>
      <c r="C5248" t="s">
        <v>23</v>
      </c>
      <c r="D5248" t="s">
        <v>16</v>
      </c>
      <c r="E5248">
        <v>1.194304</v>
      </c>
    </row>
    <row r="5249" spans="1:5">
      <c r="A5249" t="s">
        <v>90</v>
      </c>
      <c r="B5249" t="s">
        <v>102</v>
      </c>
      <c r="C5249" t="s">
        <v>23</v>
      </c>
      <c r="D5249" t="s">
        <v>17</v>
      </c>
      <c r="E5249">
        <v>3.5613579999999998</v>
      </c>
    </row>
    <row r="5250" spans="1:5">
      <c r="A5250" t="s">
        <v>90</v>
      </c>
      <c r="B5250" t="s">
        <v>102</v>
      </c>
      <c r="C5250" t="s">
        <v>23</v>
      </c>
      <c r="D5250" t="s">
        <v>19</v>
      </c>
      <c r="E5250">
        <v>1.334128</v>
      </c>
    </row>
    <row r="5251" spans="1:5">
      <c r="A5251" t="s">
        <v>90</v>
      </c>
      <c r="B5251" t="s">
        <v>102</v>
      </c>
      <c r="C5251" t="s">
        <v>24</v>
      </c>
      <c r="D5251" t="s">
        <v>8</v>
      </c>
      <c r="E5251">
        <v>1473.4815489999901</v>
      </c>
    </row>
    <row r="5252" spans="1:5">
      <c r="A5252" t="s">
        <v>90</v>
      </c>
      <c r="B5252" t="s">
        <v>102</v>
      </c>
      <c r="C5252" t="s">
        <v>24</v>
      </c>
      <c r="D5252" t="s">
        <v>9</v>
      </c>
      <c r="E5252">
        <v>7612.8114250006101</v>
      </c>
    </row>
    <row r="5253" spans="1:5">
      <c r="A5253" t="s">
        <v>90</v>
      </c>
      <c r="B5253" t="s">
        <v>102</v>
      </c>
      <c r="C5253" t="s">
        <v>24</v>
      </c>
      <c r="D5253" t="s">
        <v>10</v>
      </c>
      <c r="E5253">
        <v>4993.4572130002098</v>
      </c>
    </row>
    <row r="5254" spans="1:5">
      <c r="A5254" t="s">
        <v>90</v>
      </c>
      <c r="B5254" t="s">
        <v>102</v>
      </c>
      <c r="C5254" t="s">
        <v>24</v>
      </c>
      <c r="D5254" t="s">
        <v>11</v>
      </c>
      <c r="E5254">
        <v>11593.4977640011</v>
      </c>
    </row>
    <row r="5255" spans="1:5">
      <c r="A5255" t="s">
        <v>90</v>
      </c>
      <c r="B5255" t="s">
        <v>102</v>
      </c>
      <c r="C5255" t="s">
        <v>24</v>
      </c>
      <c r="D5255" t="s">
        <v>12</v>
      </c>
      <c r="E5255">
        <v>8973.0272510007599</v>
      </c>
    </row>
    <row r="5256" spans="1:5">
      <c r="A5256" t="s">
        <v>90</v>
      </c>
      <c r="B5256" t="s">
        <v>102</v>
      </c>
      <c r="C5256" t="s">
        <v>24</v>
      </c>
      <c r="D5256" t="s">
        <v>13</v>
      </c>
      <c r="E5256">
        <v>355.31082600000002</v>
      </c>
    </row>
    <row r="5257" spans="1:5">
      <c r="A5257" t="s">
        <v>90</v>
      </c>
      <c r="B5257" t="s">
        <v>102</v>
      </c>
      <c r="C5257" t="s">
        <v>24</v>
      </c>
      <c r="D5257" t="s">
        <v>14</v>
      </c>
      <c r="E5257">
        <v>4464.9480430000604</v>
      </c>
    </row>
    <row r="5258" spans="1:5">
      <c r="A5258" t="s">
        <v>90</v>
      </c>
      <c r="B5258" t="s">
        <v>102</v>
      </c>
      <c r="C5258" t="s">
        <v>24</v>
      </c>
      <c r="D5258" t="s">
        <v>15</v>
      </c>
      <c r="E5258">
        <v>93.223412000000096</v>
      </c>
    </row>
    <row r="5259" spans="1:5">
      <c r="A5259" t="s">
        <v>90</v>
      </c>
      <c r="B5259" t="s">
        <v>102</v>
      </c>
      <c r="C5259" t="s">
        <v>24</v>
      </c>
      <c r="D5259" t="s">
        <v>16</v>
      </c>
      <c r="E5259">
        <v>33.561419000000001</v>
      </c>
    </row>
    <row r="5260" spans="1:5">
      <c r="A5260" t="s">
        <v>90</v>
      </c>
      <c r="B5260" t="s">
        <v>102</v>
      </c>
      <c r="C5260" t="s">
        <v>24</v>
      </c>
      <c r="D5260" t="s">
        <v>17</v>
      </c>
      <c r="E5260">
        <v>27.214993</v>
      </c>
    </row>
    <row r="5261" spans="1:5">
      <c r="A5261" t="s">
        <v>90</v>
      </c>
      <c r="B5261" t="s">
        <v>102</v>
      </c>
      <c r="C5261" t="s">
        <v>24</v>
      </c>
      <c r="D5261" t="s">
        <v>18</v>
      </c>
      <c r="E5261">
        <v>9.1462800000000009</v>
      </c>
    </row>
    <row r="5262" spans="1:5">
      <c r="A5262" t="s">
        <v>90</v>
      </c>
      <c r="B5262" t="s">
        <v>102</v>
      </c>
      <c r="C5262" t="s">
        <v>24</v>
      </c>
      <c r="D5262" t="s">
        <v>19</v>
      </c>
      <c r="E5262">
        <v>37.737985999999999</v>
      </c>
    </row>
    <row r="5263" spans="1:5">
      <c r="A5263" t="s">
        <v>90</v>
      </c>
      <c r="B5263" t="s">
        <v>102</v>
      </c>
      <c r="C5263" t="s">
        <v>25</v>
      </c>
      <c r="D5263" t="s">
        <v>8</v>
      </c>
      <c r="E5263">
        <v>32.920299</v>
      </c>
    </row>
    <row r="5264" spans="1:5">
      <c r="A5264" t="s">
        <v>90</v>
      </c>
      <c r="B5264" t="s">
        <v>102</v>
      </c>
      <c r="C5264" t="s">
        <v>25</v>
      </c>
      <c r="D5264" t="s">
        <v>9</v>
      </c>
      <c r="E5264">
        <v>110.748954</v>
      </c>
    </row>
    <row r="5265" spans="1:5">
      <c r="A5265" t="s">
        <v>90</v>
      </c>
      <c r="B5265" t="s">
        <v>102</v>
      </c>
      <c r="C5265" t="s">
        <v>25</v>
      </c>
      <c r="D5265" t="s">
        <v>10</v>
      </c>
      <c r="E5265">
        <v>98.100879000000106</v>
      </c>
    </row>
    <row r="5266" spans="1:5">
      <c r="A5266" t="s">
        <v>90</v>
      </c>
      <c r="B5266" t="s">
        <v>102</v>
      </c>
      <c r="C5266" t="s">
        <v>25</v>
      </c>
      <c r="D5266" t="s">
        <v>11</v>
      </c>
      <c r="E5266">
        <v>171.45357799999999</v>
      </c>
    </row>
    <row r="5267" spans="1:5">
      <c r="A5267" t="s">
        <v>90</v>
      </c>
      <c r="B5267" t="s">
        <v>102</v>
      </c>
      <c r="C5267" t="s">
        <v>25</v>
      </c>
      <c r="D5267" t="s">
        <v>12</v>
      </c>
      <c r="E5267">
        <v>171.619607</v>
      </c>
    </row>
    <row r="5268" spans="1:5">
      <c r="A5268" t="s">
        <v>90</v>
      </c>
      <c r="B5268" t="s">
        <v>102</v>
      </c>
      <c r="C5268" t="s">
        <v>25</v>
      </c>
      <c r="D5268" t="s">
        <v>13</v>
      </c>
      <c r="E5268">
        <v>19.854704000000002</v>
      </c>
    </row>
    <row r="5269" spans="1:5">
      <c r="A5269" t="s">
        <v>90</v>
      </c>
      <c r="B5269" t="s">
        <v>102</v>
      </c>
      <c r="C5269" t="s">
        <v>25</v>
      </c>
      <c r="D5269" t="s">
        <v>14</v>
      </c>
      <c r="E5269">
        <v>44.946579</v>
      </c>
    </row>
    <row r="5270" spans="1:5">
      <c r="A5270" t="s">
        <v>90</v>
      </c>
      <c r="B5270" t="s">
        <v>102</v>
      </c>
      <c r="C5270" t="s">
        <v>25</v>
      </c>
      <c r="D5270" t="s">
        <v>15</v>
      </c>
      <c r="E5270">
        <v>2.4215339999999999</v>
      </c>
    </row>
    <row r="5271" spans="1:5">
      <c r="A5271" t="s">
        <v>90</v>
      </c>
      <c r="B5271" t="s">
        <v>103</v>
      </c>
      <c r="C5271" t="s">
        <v>7</v>
      </c>
      <c r="D5271" t="s">
        <v>8</v>
      </c>
      <c r="E5271">
        <v>149.59254899999999</v>
      </c>
    </row>
    <row r="5272" spans="1:5">
      <c r="A5272" t="s">
        <v>90</v>
      </c>
      <c r="B5272" t="s">
        <v>103</v>
      </c>
      <c r="C5272" t="s">
        <v>7</v>
      </c>
      <c r="D5272" t="s">
        <v>9</v>
      </c>
      <c r="E5272">
        <v>354.93809599999901</v>
      </c>
    </row>
    <row r="5273" spans="1:5">
      <c r="A5273" t="s">
        <v>90</v>
      </c>
      <c r="B5273" t="s">
        <v>103</v>
      </c>
      <c r="C5273" t="s">
        <v>7</v>
      </c>
      <c r="D5273" t="s">
        <v>10</v>
      </c>
      <c r="E5273">
        <v>185.24317099999999</v>
      </c>
    </row>
    <row r="5274" spans="1:5">
      <c r="A5274" t="s">
        <v>90</v>
      </c>
      <c r="B5274" t="s">
        <v>103</v>
      </c>
      <c r="C5274" t="s">
        <v>7</v>
      </c>
      <c r="D5274" t="s">
        <v>11</v>
      </c>
      <c r="E5274">
        <v>85.666056999999995</v>
      </c>
    </row>
    <row r="5275" spans="1:5">
      <c r="A5275" t="s">
        <v>90</v>
      </c>
      <c r="B5275" t="s">
        <v>103</v>
      </c>
      <c r="C5275" t="s">
        <v>7</v>
      </c>
      <c r="D5275" t="s">
        <v>12</v>
      </c>
      <c r="E5275">
        <v>416.45515299999897</v>
      </c>
    </row>
    <row r="5276" spans="1:5">
      <c r="A5276" t="s">
        <v>90</v>
      </c>
      <c r="B5276" t="s">
        <v>103</v>
      </c>
      <c r="C5276" t="s">
        <v>7</v>
      </c>
      <c r="D5276" t="s">
        <v>13</v>
      </c>
      <c r="E5276">
        <v>79.995493000000096</v>
      </c>
    </row>
    <row r="5277" spans="1:5">
      <c r="A5277" t="s">
        <v>90</v>
      </c>
      <c r="B5277" t="s">
        <v>103</v>
      </c>
      <c r="C5277" t="s">
        <v>7</v>
      </c>
      <c r="D5277" t="s">
        <v>14</v>
      </c>
      <c r="E5277">
        <v>285.32176500000003</v>
      </c>
    </row>
    <row r="5278" spans="1:5">
      <c r="A5278" t="s">
        <v>90</v>
      </c>
      <c r="B5278" t="s">
        <v>103</v>
      </c>
      <c r="C5278" t="s">
        <v>7</v>
      </c>
      <c r="D5278" t="s">
        <v>15</v>
      </c>
      <c r="E5278">
        <v>38.197363000000003</v>
      </c>
    </row>
    <row r="5279" spans="1:5">
      <c r="A5279" t="s">
        <v>90</v>
      </c>
      <c r="B5279" t="s">
        <v>103</v>
      </c>
      <c r="C5279" t="s">
        <v>7</v>
      </c>
      <c r="D5279" t="s">
        <v>16</v>
      </c>
      <c r="E5279">
        <v>13.947634000000001</v>
      </c>
    </row>
    <row r="5280" spans="1:5">
      <c r="A5280" t="s">
        <v>90</v>
      </c>
      <c r="B5280" t="s">
        <v>103</v>
      </c>
      <c r="C5280" t="s">
        <v>7</v>
      </c>
      <c r="D5280" t="s">
        <v>17</v>
      </c>
      <c r="E5280">
        <v>4.6992240000000001</v>
      </c>
    </row>
    <row r="5281" spans="1:5">
      <c r="A5281" t="s">
        <v>90</v>
      </c>
      <c r="B5281" t="s">
        <v>103</v>
      </c>
      <c r="C5281" t="s">
        <v>7</v>
      </c>
      <c r="D5281" t="s">
        <v>18</v>
      </c>
      <c r="E5281">
        <v>4.0270530000000004</v>
      </c>
    </row>
    <row r="5282" spans="1:5">
      <c r="A5282" t="s">
        <v>90</v>
      </c>
      <c r="B5282" t="s">
        <v>103</v>
      </c>
      <c r="C5282" t="s">
        <v>7</v>
      </c>
      <c r="D5282" t="s">
        <v>19</v>
      </c>
      <c r="E5282">
        <v>11.598022</v>
      </c>
    </row>
    <row r="5283" spans="1:5">
      <c r="A5283" t="s">
        <v>90</v>
      </c>
      <c r="B5283" t="s">
        <v>103</v>
      </c>
      <c r="C5283" t="s">
        <v>20</v>
      </c>
      <c r="D5283" t="s">
        <v>8</v>
      </c>
      <c r="E5283">
        <v>41.018456</v>
      </c>
    </row>
    <row r="5284" spans="1:5">
      <c r="A5284" t="s">
        <v>90</v>
      </c>
      <c r="B5284" t="s">
        <v>103</v>
      </c>
      <c r="C5284" t="s">
        <v>20</v>
      </c>
      <c r="D5284" t="s">
        <v>9</v>
      </c>
      <c r="E5284">
        <v>451.17371599999899</v>
      </c>
    </row>
    <row r="5285" spans="1:5">
      <c r="A5285" t="s">
        <v>90</v>
      </c>
      <c r="B5285" t="s">
        <v>103</v>
      </c>
      <c r="C5285" t="s">
        <v>20</v>
      </c>
      <c r="D5285" t="s">
        <v>10</v>
      </c>
      <c r="E5285">
        <v>155.251327</v>
      </c>
    </row>
    <row r="5286" spans="1:5">
      <c r="A5286" t="s">
        <v>90</v>
      </c>
      <c r="B5286" t="s">
        <v>103</v>
      </c>
      <c r="C5286" t="s">
        <v>20</v>
      </c>
      <c r="D5286" t="s">
        <v>11</v>
      </c>
      <c r="E5286">
        <v>334.07928399999997</v>
      </c>
    </row>
    <row r="5287" spans="1:5">
      <c r="A5287" t="s">
        <v>90</v>
      </c>
      <c r="B5287" t="s">
        <v>103</v>
      </c>
      <c r="C5287" t="s">
        <v>20</v>
      </c>
      <c r="D5287" t="s">
        <v>12</v>
      </c>
      <c r="E5287">
        <v>798.07710999999597</v>
      </c>
    </row>
    <row r="5288" spans="1:5">
      <c r="A5288" t="s">
        <v>90</v>
      </c>
      <c r="B5288" t="s">
        <v>103</v>
      </c>
      <c r="C5288" t="s">
        <v>20</v>
      </c>
      <c r="D5288" t="s">
        <v>13</v>
      </c>
      <c r="E5288">
        <v>9.6689959999999999</v>
      </c>
    </row>
    <row r="5289" spans="1:5">
      <c r="A5289" t="s">
        <v>90</v>
      </c>
      <c r="B5289" t="s">
        <v>103</v>
      </c>
      <c r="C5289" t="s">
        <v>20</v>
      </c>
      <c r="D5289" t="s">
        <v>14</v>
      </c>
      <c r="E5289">
        <v>771.21980199999496</v>
      </c>
    </row>
    <row r="5290" spans="1:5">
      <c r="A5290" t="s">
        <v>90</v>
      </c>
      <c r="B5290" t="s">
        <v>103</v>
      </c>
      <c r="C5290" t="s">
        <v>20</v>
      </c>
      <c r="D5290" t="s">
        <v>15</v>
      </c>
      <c r="E5290">
        <v>6.8987980000000002</v>
      </c>
    </row>
    <row r="5291" spans="1:5">
      <c r="A5291" t="s">
        <v>90</v>
      </c>
      <c r="B5291" t="s">
        <v>103</v>
      </c>
      <c r="C5291" t="s">
        <v>20</v>
      </c>
      <c r="D5291" t="s">
        <v>18</v>
      </c>
      <c r="E5291">
        <v>2.3886080000000001</v>
      </c>
    </row>
    <row r="5292" spans="1:5">
      <c r="A5292" t="s">
        <v>90</v>
      </c>
      <c r="B5292" t="s">
        <v>103</v>
      </c>
      <c r="C5292" t="s">
        <v>20</v>
      </c>
      <c r="D5292" t="s">
        <v>19</v>
      </c>
      <c r="E5292">
        <v>2.1943039999999998</v>
      </c>
    </row>
    <row r="5293" spans="1:5">
      <c r="A5293" t="s">
        <v>90</v>
      </c>
      <c r="B5293" t="s">
        <v>103</v>
      </c>
      <c r="C5293" t="s">
        <v>21</v>
      </c>
      <c r="D5293" t="s">
        <v>8</v>
      </c>
      <c r="E5293">
        <v>25.272687999999999</v>
      </c>
    </row>
    <row r="5294" spans="1:5">
      <c r="A5294" t="s">
        <v>90</v>
      </c>
      <c r="B5294" t="s">
        <v>103</v>
      </c>
      <c r="C5294" t="s">
        <v>21</v>
      </c>
      <c r="D5294" t="s">
        <v>9</v>
      </c>
      <c r="E5294">
        <v>168.96682999999999</v>
      </c>
    </row>
    <row r="5295" spans="1:5">
      <c r="A5295" t="s">
        <v>90</v>
      </c>
      <c r="B5295" t="s">
        <v>103</v>
      </c>
      <c r="C5295" t="s">
        <v>21</v>
      </c>
      <c r="D5295" t="s">
        <v>10</v>
      </c>
      <c r="E5295">
        <v>63.814645000000098</v>
      </c>
    </row>
    <row r="5296" spans="1:5">
      <c r="A5296" t="s">
        <v>90</v>
      </c>
      <c r="B5296" t="s">
        <v>103</v>
      </c>
      <c r="C5296" t="s">
        <v>21</v>
      </c>
      <c r="D5296" t="s">
        <v>11</v>
      </c>
      <c r="E5296">
        <v>75.796824000000001</v>
      </c>
    </row>
    <row r="5297" spans="1:5">
      <c r="A5297" t="s">
        <v>90</v>
      </c>
      <c r="B5297" t="s">
        <v>103</v>
      </c>
      <c r="C5297" t="s">
        <v>21</v>
      </c>
      <c r="D5297" t="s">
        <v>12</v>
      </c>
      <c r="E5297">
        <v>276.99374099999898</v>
      </c>
    </row>
    <row r="5298" spans="1:5">
      <c r="A5298" t="s">
        <v>90</v>
      </c>
      <c r="B5298" t="s">
        <v>103</v>
      </c>
      <c r="C5298" t="s">
        <v>21</v>
      </c>
      <c r="D5298" t="s">
        <v>13</v>
      </c>
      <c r="E5298">
        <v>5.9715199999999999</v>
      </c>
    </row>
    <row r="5299" spans="1:5">
      <c r="A5299" t="s">
        <v>90</v>
      </c>
      <c r="B5299" t="s">
        <v>103</v>
      </c>
      <c r="C5299" t="s">
        <v>21</v>
      </c>
      <c r="D5299" t="s">
        <v>14</v>
      </c>
      <c r="E5299">
        <v>240.63469999999899</v>
      </c>
    </row>
    <row r="5300" spans="1:5">
      <c r="A5300" t="s">
        <v>90</v>
      </c>
      <c r="B5300" t="s">
        <v>103</v>
      </c>
      <c r="C5300" t="s">
        <v>21</v>
      </c>
      <c r="D5300" t="s">
        <v>15</v>
      </c>
      <c r="E5300">
        <v>2.904671</v>
      </c>
    </row>
    <row r="5301" spans="1:5">
      <c r="A5301" t="s">
        <v>90</v>
      </c>
      <c r="B5301" t="s">
        <v>103</v>
      </c>
      <c r="C5301" t="s">
        <v>21</v>
      </c>
      <c r="D5301" t="s">
        <v>16</v>
      </c>
      <c r="E5301">
        <v>1.194304</v>
      </c>
    </row>
    <row r="5302" spans="1:5">
      <c r="A5302" t="s">
        <v>90</v>
      </c>
      <c r="B5302" t="s">
        <v>103</v>
      </c>
      <c r="C5302" t="s">
        <v>21</v>
      </c>
      <c r="D5302" t="s">
        <v>19</v>
      </c>
      <c r="E5302">
        <v>4.0660489999999996</v>
      </c>
    </row>
    <row r="5303" spans="1:5">
      <c r="A5303" t="s">
        <v>90</v>
      </c>
      <c r="B5303" t="s">
        <v>103</v>
      </c>
      <c r="C5303" t="s">
        <v>22</v>
      </c>
      <c r="D5303" t="s">
        <v>8</v>
      </c>
      <c r="E5303">
        <v>133.93100200000001</v>
      </c>
    </row>
    <row r="5304" spans="1:5">
      <c r="A5304" t="s">
        <v>90</v>
      </c>
      <c r="B5304" t="s">
        <v>103</v>
      </c>
      <c r="C5304" t="s">
        <v>22</v>
      </c>
      <c r="D5304" t="s">
        <v>9</v>
      </c>
      <c r="E5304">
        <v>146.38841300000001</v>
      </c>
    </row>
    <row r="5305" spans="1:5">
      <c r="A5305" t="s">
        <v>90</v>
      </c>
      <c r="B5305" t="s">
        <v>103</v>
      </c>
      <c r="C5305" t="s">
        <v>22</v>
      </c>
      <c r="D5305" t="s">
        <v>10</v>
      </c>
      <c r="E5305">
        <v>106.711598</v>
      </c>
    </row>
    <row r="5306" spans="1:5">
      <c r="A5306" t="s">
        <v>90</v>
      </c>
      <c r="B5306" t="s">
        <v>103</v>
      </c>
      <c r="C5306" t="s">
        <v>22</v>
      </c>
      <c r="D5306" t="s">
        <v>11</v>
      </c>
      <c r="E5306">
        <v>51.505566000000002</v>
      </c>
    </row>
    <row r="5307" spans="1:5">
      <c r="A5307" t="s">
        <v>90</v>
      </c>
      <c r="B5307" t="s">
        <v>103</v>
      </c>
      <c r="C5307" t="s">
        <v>22</v>
      </c>
      <c r="D5307" t="s">
        <v>12</v>
      </c>
      <c r="E5307">
        <v>153.212197</v>
      </c>
    </row>
    <row r="5308" spans="1:5">
      <c r="A5308" t="s">
        <v>90</v>
      </c>
      <c r="B5308" t="s">
        <v>103</v>
      </c>
      <c r="C5308" t="s">
        <v>22</v>
      </c>
      <c r="D5308" t="s">
        <v>13</v>
      </c>
      <c r="E5308">
        <v>126.364491</v>
      </c>
    </row>
    <row r="5309" spans="1:5">
      <c r="A5309" t="s">
        <v>90</v>
      </c>
      <c r="B5309" t="s">
        <v>103</v>
      </c>
      <c r="C5309" t="s">
        <v>22</v>
      </c>
      <c r="D5309" t="s">
        <v>14</v>
      </c>
      <c r="E5309">
        <v>87.959442000000095</v>
      </c>
    </row>
    <row r="5310" spans="1:5">
      <c r="A5310" t="s">
        <v>90</v>
      </c>
      <c r="B5310" t="s">
        <v>103</v>
      </c>
      <c r="C5310" t="s">
        <v>22</v>
      </c>
      <c r="D5310" t="s">
        <v>15</v>
      </c>
      <c r="E5310">
        <v>79.887882000000104</v>
      </c>
    </row>
    <row r="5311" spans="1:5">
      <c r="A5311" t="s">
        <v>90</v>
      </c>
      <c r="B5311" t="s">
        <v>103</v>
      </c>
      <c r="C5311" t="s">
        <v>22</v>
      </c>
      <c r="D5311" t="s">
        <v>16</v>
      </c>
      <c r="E5311">
        <v>24.717376999999999</v>
      </c>
    </row>
    <row r="5312" spans="1:5">
      <c r="A5312" t="s">
        <v>90</v>
      </c>
      <c r="B5312" t="s">
        <v>103</v>
      </c>
      <c r="C5312" t="s">
        <v>22</v>
      </c>
      <c r="D5312" t="s">
        <v>17</v>
      </c>
      <c r="E5312">
        <v>3.3548819999999999</v>
      </c>
    </row>
    <row r="5313" spans="1:5">
      <c r="A5313" t="s">
        <v>90</v>
      </c>
      <c r="B5313" t="s">
        <v>103</v>
      </c>
      <c r="C5313" t="s">
        <v>22</v>
      </c>
      <c r="D5313" t="s">
        <v>18</v>
      </c>
      <c r="E5313">
        <v>1.677441</v>
      </c>
    </row>
    <row r="5314" spans="1:5">
      <c r="A5314" t="s">
        <v>90</v>
      </c>
      <c r="B5314" t="s">
        <v>103</v>
      </c>
      <c r="C5314" t="s">
        <v>22</v>
      </c>
      <c r="D5314" t="s">
        <v>19</v>
      </c>
      <c r="E5314">
        <v>5.0270530000000004</v>
      </c>
    </row>
    <row r="5315" spans="1:5">
      <c r="A5315" t="s">
        <v>90</v>
      </c>
      <c r="B5315" t="s">
        <v>103</v>
      </c>
      <c r="C5315" t="s">
        <v>23</v>
      </c>
      <c r="D5315" t="s">
        <v>8</v>
      </c>
      <c r="E5315">
        <v>16.619681</v>
      </c>
    </row>
    <row r="5316" spans="1:5">
      <c r="A5316" t="s">
        <v>90</v>
      </c>
      <c r="B5316" t="s">
        <v>103</v>
      </c>
      <c r="C5316" t="s">
        <v>23</v>
      </c>
      <c r="D5316" t="s">
        <v>9</v>
      </c>
      <c r="E5316">
        <v>283.905723999999</v>
      </c>
    </row>
    <row r="5317" spans="1:5">
      <c r="A5317" t="s">
        <v>90</v>
      </c>
      <c r="B5317" t="s">
        <v>103</v>
      </c>
      <c r="C5317" t="s">
        <v>23</v>
      </c>
      <c r="D5317" t="s">
        <v>10</v>
      </c>
      <c r="E5317">
        <v>111.444434</v>
      </c>
    </row>
    <row r="5318" spans="1:5">
      <c r="A5318" t="s">
        <v>90</v>
      </c>
      <c r="B5318" t="s">
        <v>103</v>
      </c>
      <c r="C5318" t="s">
        <v>23</v>
      </c>
      <c r="D5318" t="s">
        <v>11</v>
      </c>
      <c r="E5318">
        <v>154.818489</v>
      </c>
    </row>
    <row r="5319" spans="1:5">
      <c r="A5319" t="s">
        <v>90</v>
      </c>
      <c r="B5319" t="s">
        <v>103</v>
      </c>
      <c r="C5319" t="s">
        <v>23</v>
      </c>
      <c r="D5319" t="s">
        <v>12</v>
      </c>
      <c r="E5319">
        <v>470.14462600000002</v>
      </c>
    </row>
    <row r="5320" spans="1:5">
      <c r="A5320" t="s">
        <v>90</v>
      </c>
      <c r="B5320" t="s">
        <v>103</v>
      </c>
      <c r="C5320" t="s">
        <v>23</v>
      </c>
      <c r="D5320" t="s">
        <v>13</v>
      </c>
      <c r="E5320">
        <v>3.5439159999999998</v>
      </c>
    </row>
    <row r="5321" spans="1:5">
      <c r="A5321" t="s">
        <v>90</v>
      </c>
      <c r="B5321" t="s">
        <v>103</v>
      </c>
      <c r="C5321" t="s">
        <v>23</v>
      </c>
      <c r="D5321" t="s">
        <v>14</v>
      </c>
      <c r="E5321">
        <v>306.93185599999998</v>
      </c>
    </row>
    <row r="5322" spans="1:5">
      <c r="A5322" t="s">
        <v>90</v>
      </c>
      <c r="B5322" t="s">
        <v>103</v>
      </c>
      <c r="C5322" t="s">
        <v>23</v>
      </c>
      <c r="D5322" t="s">
        <v>15</v>
      </c>
      <c r="E5322">
        <v>5.2932790000000001</v>
      </c>
    </row>
    <row r="5323" spans="1:5">
      <c r="A5323" t="s">
        <v>90</v>
      </c>
      <c r="B5323" t="s">
        <v>103</v>
      </c>
      <c r="C5323" t="s">
        <v>23</v>
      </c>
      <c r="D5323" t="s">
        <v>16</v>
      </c>
      <c r="E5323">
        <v>1.194304</v>
      </c>
    </row>
    <row r="5324" spans="1:5">
      <c r="A5324" t="s">
        <v>90</v>
      </c>
      <c r="B5324" t="s">
        <v>103</v>
      </c>
      <c r="C5324" t="s">
        <v>23</v>
      </c>
      <c r="D5324" t="s">
        <v>17</v>
      </c>
      <c r="E5324">
        <v>2.3886080000000001</v>
      </c>
    </row>
    <row r="5325" spans="1:5">
      <c r="A5325" t="s">
        <v>90</v>
      </c>
      <c r="B5325" t="s">
        <v>103</v>
      </c>
      <c r="C5325" t="s">
        <v>24</v>
      </c>
      <c r="D5325" t="s">
        <v>8</v>
      </c>
      <c r="E5325">
        <v>93.781939000000094</v>
      </c>
    </row>
    <row r="5326" spans="1:5">
      <c r="A5326" t="s">
        <v>90</v>
      </c>
      <c r="B5326" t="s">
        <v>103</v>
      </c>
      <c r="C5326" t="s">
        <v>24</v>
      </c>
      <c r="D5326" t="s">
        <v>9</v>
      </c>
      <c r="E5326">
        <v>966.94096499999398</v>
      </c>
    </row>
    <row r="5327" spans="1:5">
      <c r="A5327" t="s">
        <v>90</v>
      </c>
      <c r="B5327" t="s">
        <v>103</v>
      </c>
      <c r="C5327" t="s">
        <v>24</v>
      </c>
      <c r="D5327" t="s">
        <v>10</v>
      </c>
      <c r="E5327">
        <v>321.98716099999899</v>
      </c>
    </row>
    <row r="5328" spans="1:5">
      <c r="A5328" t="s">
        <v>90</v>
      </c>
      <c r="B5328" t="s">
        <v>103</v>
      </c>
      <c r="C5328" t="s">
        <v>24</v>
      </c>
      <c r="D5328" t="s">
        <v>11</v>
      </c>
      <c r="E5328">
        <v>524.23160099999996</v>
      </c>
    </row>
    <row r="5329" spans="1:5">
      <c r="A5329" t="s">
        <v>90</v>
      </c>
      <c r="B5329" t="s">
        <v>103</v>
      </c>
      <c r="C5329" t="s">
        <v>24</v>
      </c>
      <c r="D5329" t="s">
        <v>12</v>
      </c>
      <c r="E5329">
        <v>1682.89023800002</v>
      </c>
    </row>
    <row r="5330" spans="1:5">
      <c r="A5330" t="s">
        <v>90</v>
      </c>
      <c r="B5330" t="s">
        <v>103</v>
      </c>
      <c r="C5330" t="s">
        <v>24</v>
      </c>
      <c r="D5330" t="s">
        <v>13</v>
      </c>
      <c r="E5330">
        <v>34.842832999999999</v>
      </c>
    </row>
    <row r="5331" spans="1:5">
      <c r="A5331" t="s">
        <v>90</v>
      </c>
      <c r="B5331" t="s">
        <v>103</v>
      </c>
      <c r="C5331" t="s">
        <v>24</v>
      </c>
      <c r="D5331" t="s">
        <v>14</v>
      </c>
      <c r="E5331">
        <v>1446.3829350000101</v>
      </c>
    </row>
    <row r="5332" spans="1:5">
      <c r="A5332" t="s">
        <v>90</v>
      </c>
      <c r="B5332" t="s">
        <v>103</v>
      </c>
      <c r="C5332" t="s">
        <v>24</v>
      </c>
      <c r="D5332" t="s">
        <v>15</v>
      </c>
      <c r="E5332">
        <v>11.366281000000001</v>
      </c>
    </row>
    <row r="5333" spans="1:5">
      <c r="A5333" t="s">
        <v>90</v>
      </c>
      <c r="B5333" t="s">
        <v>103</v>
      </c>
      <c r="C5333" t="s">
        <v>24</v>
      </c>
      <c r="D5333" t="s">
        <v>16</v>
      </c>
      <c r="E5333">
        <v>8.1650240000000007</v>
      </c>
    </row>
    <row r="5334" spans="1:5">
      <c r="A5334" t="s">
        <v>90</v>
      </c>
      <c r="B5334" t="s">
        <v>103</v>
      </c>
      <c r="C5334" t="s">
        <v>24</v>
      </c>
      <c r="D5334" t="s">
        <v>17</v>
      </c>
      <c r="E5334">
        <v>3.0182929999999999</v>
      </c>
    </row>
    <row r="5335" spans="1:5">
      <c r="A5335" t="s">
        <v>90</v>
      </c>
      <c r="B5335" t="s">
        <v>103</v>
      </c>
      <c r="C5335" t="s">
        <v>24</v>
      </c>
      <c r="D5335" t="s">
        <v>18</v>
      </c>
      <c r="E5335">
        <v>1.194304</v>
      </c>
    </row>
    <row r="5336" spans="1:5">
      <c r="A5336" t="s">
        <v>90</v>
      </c>
      <c r="B5336" t="s">
        <v>103</v>
      </c>
      <c r="C5336" t="s">
        <v>24</v>
      </c>
      <c r="D5336" t="s">
        <v>19</v>
      </c>
      <c r="E5336">
        <v>9.8761910000000004</v>
      </c>
    </row>
    <row r="5337" spans="1:5">
      <c r="A5337" t="s">
        <v>90</v>
      </c>
      <c r="B5337" t="s">
        <v>103</v>
      </c>
      <c r="C5337" t="s">
        <v>25</v>
      </c>
      <c r="D5337" t="s">
        <v>8</v>
      </c>
      <c r="E5337">
        <v>2.3886080000000001</v>
      </c>
    </row>
    <row r="5338" spans="1:5">
      <c r="A5338" t="s">
        <v>90</v>
      </c>
      <c r="B5338" t="s">
        <v>103</v>
      </c>
      <c r="C5338" t="s">
        <v>25</v>
      </c>
      <c r="D5338" t="s">
        <v>9</v>
      </c>
      <c r="E5338">
        <v>21.481842</v>
      </c>
    </row>
    <row r="5339" spans="1:5">
      <c r="A5339" t="s">
        <v>90</v>
      </c>
      <c r="B5339" t="s">
        <v>103</v>
      </c>
      <c r="C5339" t="s">
        <v>25</v>
      </c>
      <c r="D5339" t="s">
        <v>10</v>
      </c>
      <c r="E5339">
        <v>4.5949970000000002</v>
      </c>
    </row>
    <row r="5340" spans="1:5">
      <c r="A5340" t="s">
        <v>90</v>
      </c>
      <c r="B5340" t="s">
        <v>103</v>
      </c>
      <c r="C5340" t="s">
        <v>25</v>
      </c>
      <c r="D5340" t="s">
        <v>11</v>
      </c>
      <c r="E5340">
        <v>12.010854999999999</v>
      </c>
    </row>
    <row r="5341" spans="1:5">
      <c r="A5341" t="s">
        <v>90</v>
      </c>
      <c r="B5341" t="s">
        <v>103</v>
      </c>
      <c r="C5341" t="s">
        <v>25</v>
      </c>
      <c r="D5341" t="s">
        <v>12</v>
      </c>
      <c r="E5341">
        <v>27.439662999999999</v>
      </c>
    </row>
    <row r="5342" spans="1:5">
      <c r="A5342" t="s">
        <v>90</v>
      </c>
      <c r="B5342" t="s">
        <v>103</v>
      </c>
      <c r="C5342" t="s">
        <v>25</v>
      </c>
      <c r="D5342" t="s">
        <v>13</v>
      </c>
      <c r="E5342">
        <v>1.677441</v>
      </c>
    </row>
    <row r="5343" spans="1:5">
      <c r="A5343" t="s">
        <v>90</v>
      </c>
      <c r="B5343" t="s">
        <v>103</v>
      </c>
      <c r="C5343" t="s">
        <v>25</v>
      </c>
      <c r="D5343" t="s">
        <v>14</v>
      </c>
      <c r="E5343">
        <v>30.614671000000001</v>
      </c>
    </row>
    <row r="5344" spans="1:5">
      <c r="A5344" t="s">
        <v>90</v>
      </c>
      <c r="B5344" t="s">
        <v>103</v>
      </c>
      <c r="C5344" t="s">
        <v>25</v>
      </c>
      <c r="D5344" t="s">
        <v>19</v>
      </c>
      <c r="E5344">
        <v>1.194304</v>
      </c>
    </row>
    <row r="5345" spans="1:5">
      <c r="A5345" t="s">
        <v>90</v>
      </c>
      <c r="B5345" t="s">
        <v>104</v>
      </c>
      <c r="C5345" t="s">
        <v>7</v>
      </c>
      <c r="D5345" t="s">
        <v>8</v>
      </c>
      <c r="E5345">
        <v>220.72286</v>
      </c>
    </row>
    <row r="5346" spans="1:5">
      <c r="A5346" t="s">
        <v>90</v>
      </c>
      <c r="B5346" t="s">
        <v>104</v>
      </c>
      <c r="C5346" t="s">
        <v>7</v>
      </c>
      <c r="D5346" t="s">
        <v>9</v>
      </c>
      <c r="E5346">
        <v>258.99308100000002</v>
      </c>
    </row>
    <row r="5347" spans="1:5">
      <c r="A5347" t="s">
        <v>90</v>
      </c>
      <c r="B5347" t="s">
        <v>104</v>
      </c>
      <c r="C5347" t="s">
        <v>7</v>
      </c>
      <c r="D5347" t="s">
        <v>10</v>
      </c>
      <c r="E5347">
        <v>222.68197000000001</v>
      </c>
    </row>
    <row r="5348" spans="1:5">
      <c r="A5348" t="s">
        <v>90</v>
      </c>
      <c r="B5348" t="s">
        <v>104</v>
      </c>
      <c r="C5348" t="s">
        <v>7</v>
      </c>
      <c r="D5348" t="s">
        <v>11</v>
      </c>
      <c r="E5348">
        <v>170.016603</v>
      </c>
    </row>
    <row r="5349" spans="1:5">
      <c r="A5349" t="s">
        <v>90</v>
      </c>
      <c r="B5349" t="s">
        <v>104</v>
      </c>
      <c r="C5349" t="s">
        <v>7</v>
      </c>
      <c r="D5349" t="s">
        <v>12</v>
      </c>
      <c r="E5349">
        <v>285.70798200000002</v>
      </c>
    </row>
    <row r="5350" spans="1:5">
      <c r="A5350" t="s">
        <v>90</v>
      </c>
      <c r="B5350" t="s">
        <v>104</v>
      </c>
      <c r="C5350" t="s">
        <v>7</v>
      </c>
      <c r="D5350" t="s">
        <v>13</v>
      </c>
      <c r="E5350">
        <v>161.63961399999999</v>
      </c>
    </row>
    <row r="5351" spans="1:5">
      <c r="A5351" t="s">
        <v>90</v>
      </c>
      <c r="B5351" t="s">
        <v>104</v>
      </c>
      <c r="C5351" t="s">
        <v>7</v>
      </c>
      <c r="D5351" t="s">
        <v>14</v>
      </c>
      <c r="E5351">
        <v>106.210576</v>
      </c>
    </row>
    <row r="5352" spans="1:5">
      <c r="A5352" t="s">
        <v>90</v>
      </c>
      <c r="B5352" t="s">
        <v>104</v>
      </c>
      <c r="C5352" t="s">
        <v>7</v>
      </c>
      <c r="D5352" t="s">
        <v>15</v>
      </c>
      <c r="E5352">
        <v>61.567546</v>
      </c>
    </row>
    <row r="5353" spans="1:5">
      <c r="A5353" t="s">
        <v>90</v>
      </c>
      <c r="B5353" t="s">
        <v>104</v>
      </c>
      <c r="C5353" t="s">
        <v>7</v>
      </c>
      <c r="D5353" t="s">
        <v>16</v>
      </c>
      <c r="E5353">
        <v>11.364919</v>
      </c>
    </row>
    <row r="5354" spans="1:5">
      <c r="A5354" t="s">
        <v>90</v>
      </c>
      <c r="B5354" t="s">
        <v>104</v>
      </c>
      <c r="C5354" t="s">
        <v>7</v>
      </c>
      <c r="D5354" t="s">
        <v>17</v>
      </c>
      <c r="E5354">
        <v>10.311147</v>
      </c>
    </row>
    <row r="5355" spans="1:5">
      <c r="A5355" t="s">
        <v>90</v>
      </c>
      <c r="B5355" t="s">
        <v>104</v>
      </c>
      <c r="C5355" t="s">
        <v>7</v>
      </c>
      <c r="D5355" t="s">
        <v>18</v>
      </c>
      <c r="E5355">
        <v>5.7044940000000004</v>
      </c>
    </row>
    <row r="5356" spans="1:5">
      <c r="A5356" t="s">
        <v>90</v>
      </c>
      <c r="B5356" t="s">
        <v>104</v>
      </c>
      <c r="C5356" t="s">
        <v>7</v>
      </c>
      <c r="D5356" t="s">
        <v>19</v>
      </c>
      <c r="E5356">
        <v>3.6837399999999998</v>
      </c>
    </row>
    <row r="5357" spans="1:5">
      <c r="A5357" t="s">
        <v>90</v>
      </c>
      <c r="B5357" t="s">
        <v>104</v>
      </c>
      <c r="C5357" t="s">
        <v>20</v>
      </c>
      <c r="D5357" t="s">
        <v>8</v>
      </c>
      <c r="E5357">
        <v>12.879436999999999</v>
      </c>
    </row>
    <row r="5358" spans="1:5">
      <c r="A5358" t="s">
        <v>90</v>
      </c>
      <c r="B5358" t="s">
        <v>104</v>
      </c>
      <c r="C5358" t="s">
        <v>20</v>
      </c>
      <c r="D5358" t="s">
        <v>9</v>
      </c>
      <c r="E5358">
        <v>128.109656</v>
      </c>
    </row>
    <row r="5359" spans="1:5">
      <c r="A5359" t="s">
        <v>90</v>
      </c>
      <c r="B5359" t="s">
        <v>104</v>
      </c>
      <c r="C5359" t="s">
        <v>20</v>
      </c>
      <c r="D5359" t="s">
        <v>10</v>
      </c>
      <c r="E5359">
        <v>27.285335</v>
      </c>
    </row>
    <row r="5360" spans="1:5">
      <c r="A5360" t="s">
        <v>90</v>
      </c>
      <c r="B5360" t="s">
        <v>104</v>
      </c>
      <c r="C5360" t="s">
        <v>20</v>
      </c>
      <c r="D5360" t="s">
        <v>11</v>
      </c>
      <c r="E5360">
        <v>322.72899899999902</v>
      </c>
    </row>
    <row r="5361" spans="1:5">
      <c r="A5361" t="s">
        <v>90</v>
      </c>
      <c r="B5361" t="s">
        <v>104</v>
      </c>
      <c r="C5361" t="s">
        <v>20</v>
      </c>
      <c r="D5361" t="s">
        <v>12</v>
      </c>
      <c r="E5361">
        <v>210.26566199999999</v>
      </c>
    </row>
    <row r="5362" spans="1:5">
      <c r="A5362" t="s">
        <v>90</v>
      </c>
      <c r="B5362" t="s">
        <v>104</v>
      </c>
      <c r="C5362" t="s">
        <v>20</v>
      </c>
      <c r="D5362" t="s">
        <v>13</v>
      </c>
      <c r="E5362">
        <v>1</v>
      </c>
    </row>
    <row r="5363" spans="1:5">
      <c r="A5363" t="s">
        <v>90</v>
      </c>
      <c r="B5363" t="s">
        <v>104</v>
      </c>
      <c r="C5363" t="s">
        <v>20</v>
      </c>
      <c r="D5363" t="s">
        <v>14</v>
      </c>
      <c r="E5363">
        <v>87.889950999999996</v>
      </c>
    </row>
    <row r="5364" spans="1:5">
      <c r="A5364" t="s">
        <v>90</v>
      </c>
      <c r="B5364" t="s">
        <v>104</v>
      </c>
      <c r="C5364" t="s">
        <v>20</v>
      </c>
      <c r="D5364" t="s">
        <v>15</v>
      </c>
      <c r="E5364">
        <v>5.0270530000000004</v>
      </c>
    </row>
    <row r="5365" spans="1:5">
      <c r="A5365" t="s">
        <v>90</v>
      </c>
      <c r="B5365" t="s">
        <v>104</v>
      </c>
      <c r="C5365" t="s">
        <v>20</v>
      </c>
      <c r="D5365" t="s">
        <v>19</v>
      </c>
      <c r="E5365">
        <v>1.194304</v>
      </c>
    </row>
    <row r="5366" spans="1:5">
      <c r="A5366" t="s">
        <v>90</v>
      </c>
      <c r="B5366" t="s">
        <v>104</v>
      </c>
      <c r="C5366" t="s">
        <v>21</v>
      </c>
      <c r="D5366" t="s">
        <v>8</v>
      </c>
      <c r="E5366">
        <v>13.983219999999999</v>
      </c>
    </row>
    <row r="5367" spans="1:5">
      <c r="A5367" t="s">
        <v>90</v>
      </c>
      <c r="B5367" t="s">
        <v>104</v>
      </c>
      <c r="C5367" t="s">
        <v>21</v>
      </c>
      <c r="D5367" t="s">
        <v>9</v>
      </c>
      <c r="E5367">
        <v>134.91561200000001</v>
      </c>
    </row>
    <row r="5368" spans="1:5">
      <c r="A5368" t="s">
        <v>90</v>
      </c>
      <c r="B5368" t="s">
        <v>104</v>
      </c>
      <c r="C5368" t="s">
        <v>21</v>
      </c>
      <c r="D5368" t="s">
        <v>10</v>
      </c>
      <c r="E5368">
        <v>53.394883999999998</v>
      </c>
    </row>
    <row r="5369" spans="1:5">
      <c r="A5369" t="s">
        <v>90</v>
      </c>
      <c r="B5369" t="s">
        <v>104</v>
      </c>
      <c r="C5369" t="s">
        <v>21</v>
      </c>
      <c r="D5369" t="s">
        <v>11</v>
      </c>
      <c r="E5369">
        <v>269.41743899999898</v>
      </c>
    </row>
    <row r="5370" spans="1:5">
      <c r="A5370" t="s">
        <v>90</v>
      </c>
      <c r="B5370" t="s">
        <v>104</v>
      </c>
      <c r="C5370" t="s">
        <v>21</v>
      </c>
      <c r="D5370" t="s">
        <v>12</v>
      </c>
      <c r="E5370">
        <v>234.44641300000001</v>
      </c>
    </row>
    <row r="5371" spans="1:5">
      <c r="A5371" t="s">
        <v>90</v>
      </c>
      <c r="B5371" t="s">
        <v>104</v>
      </c>
      <c r="C5371" t="s">
        <v>21</v>
      </c>
      <c r="D5371" t="s">
        <v>13</v>
      </c>
      <c r="E5371">
        <v>6.2724380000000002</v>
      </c>
    </row>
    <row r="5372" spans="1:5">
      <c r="A5372" t="s">
        <v>90</v>
      </c>
      <c r="B5372" t="s">
        <v>104</v>
      </c>
      <c r="C5372" t="s">
        <v>21</v>
      </c>
      <c r="D5372" t="s">
        <v>14</v>
      </c>
      <c r="E5372">
        <v>97.926610999999895</v>
      </c>
    </row>
    <row r="5373" spans="1:5">
      <c r="A5373" t="s">
        <v>90</v>
      </c>
      <c r="B5373" t="s">
        <v>104</v>
      </c>
      <c r="C5373" t="s">
        <v>21</v>
      </c>
      <c r="D5373" t="s">
        <v>15</v>
      </c>
      <c r="E5373">
        <v>1.334128</v>
      </c>
    </row>
    <row r="5374" spans="1:5">
      <c r="A5374" t="s">
        <v>90</v>
      </c>
      <c r="B5374" t="s">
        <v>104</v>
      </c>
      <c r="C5374" t="s">
        <v>21</v>
      </c>
      <c r="D5374" t="s">
        <v>18</v>
      </c>
      <c r="E5374">
        <v>1.194304</v>
      </c>
    </row>
    <row r="5375" spans="1:5">
      <c r="A5375" t="s">
        <v>90</v>
      </c>
      <c r="B5375" t="s">
        <v>104</v>
      </c>
      <c r="C5375" t="s">
        <v>22</v>
      </c>
      <c r="D5375" t="s">
        <v>8</v>
      </c>
      <c r="E5375">
        <v>114.853758</v>
      </c>
    </row>
    <row r="5376" spans="1:5">
      <c r="A5376" t="s">
        <v>90</v>
      </c>
      <c r="B5376" t="s">
        <v>104</v>
      </c>
      <c r="C5376" t="s">
        <v>22</v>
      </c>
      <c r="D5376" t="s">
        <v>9</v>
      </c>
      <c r="E5376">
        <v>75.017634000000001</v>
      </c>
    </row>
    <row r="5377" spans="1:5">
      <c r="A5377" t="s">
        <v>90</v>
      </c>
      <c r="B5377" t="s">
        <v>104</v>
      </c>
      <c r="C5377" t="s">
        <v>22</v>
      </c>
      <c r="D5377" t="s">
        <v>10</v>
      </c>
      <c r="E5377">
        <v>89.819254999999998</v>
      </c>
    </row>
    <row r="5378" spans="1:5">
      <c r="A5378" t="s">
        <v>90</v>
      </c>
      <c r="B5378" t="s">
        <v>104</v>
      </c>
      <c r="C5378" t="s">
        <v>22</v>
      </c>
      <c r="D5378" t="s">
        <v>11</v>
      </c>
      <c r="E5378">
        <v>51.263931999999997</v>
      </c>
    </row>
    <row r="5379" spans="1:5">
      <c r="A5379" t="s">
        <v>90</v>
      </c>
      <c r="B5379" t="s">
        <v>104</v>
      </c>
      <c r="C5379" t="s">
        <v>22</v>
      </c>
      <c r="D5379" t="s">
        <v>12</v>
      </c>
      <c r="E5379">
        <v>172.34643800000001</v>
      </c>
    </row>
    <row r="5380" spans="1:5">
      <c r="A5380" t="s">
        <v>90</v>
      </c>
      <c r="B5380" t="s">
        <v>104</v>
      </c>
      <c r="C5380" t="s">
        <v>22</v>
      </c>
      <c r="D5380" t="s">
        <v>13</v>
      </c>
      <c r="E5380">
        <v>111.11655</v>
      </c>
    </row>
    <row r="5381" spans="1:5">
      <c r="A5381" t="s">
        <v>90</v>
      </c>
      <c r="B5381" t="s">
        <v>104</v>
      </c>
      <c r="C5381" t="s">
        <v>22</v>
      </c>
      <c r="D5381" t="s">
        <v>14</v>
      </c>
      <c r="E5381">
        <v>42.472456999999999</v>
      </c>
    </row>
    <row r="5382" spans="1:5">
      <c r="A5382" t="s">
        <v>90</v>
      </c>
      <c r="B5382" t="s">
        <v>104</v>
      </c>
      <c r="C5382" t="s">
        <v>22</v>
      </c>
      <c r="D5382" t="s">
        <v>15</v>
      </c>
      <c r="E5382">
        <v>80.899951000000001</v>
      </c>
    </row>
    <row r="5383" spans="1:5">
      <c r="A5383" t="s">
        <v>90</v>
      </c>
      <c r="B5383" t="s">
        <v>104</v>
      </c>
      <c r="C5383" t="s">
        <v>22</v>
      </c>
      <c r="D5383" t="s">
        <v>16</v>
      </c>
      <c r="E5383">
        <v>20.018153000000002</v>
      </c>
    </row>
    <row r="5384" spans="1:5">
      <c r="A5384" t="s">
        <v>90</v>
      </c>
      <c r="B5384" t="s">
        <v>104</v>
      </c>
      <c r="C5384" t="s">
        <v>22</v>
      </c>
      <c r="D5384" t="s">
        <v>18</v>
      </c>
      <c r="E5384">
        <v>1.677441</v>
      </c>
    </row>
    <row r="5385" spans="1:5">
      <c r="A5385" t="s">
        <v>90</v>
      </c>
      <c r="B5385" t="s">
        <v>104</v>
      </c>
      <c r="C5385" t="s">
        <v>23</v>
      </c>
      <c r="D5385" t="s">
        <v>8</v>
      </c>
      <c r="E5385">
        <v>6.6012959999999996</v>
      </c>
    </row>
    <row r="5386" spans="1:5">
      <c r="A5386" t="s">
        <v>90</v>
      </c>
      <c r="B5386" t="s">
        <v>104</v>
      </c>
      <c r="C5386" t="s">
        <v>23</v>
      </c>
      <c r="D5386" t="s">
        <v>9</v>
      </c>
      <c r="E5386">
        <v>35.299160000000001</v>
      </c>
    </row>
    <row r="5387" spans="1:5">
      <c r="A5387" t="s">
        <v>90</v>
      </c>
      <c r="B5387" t="s">
        <v>104</v>
      </c>
      <c r="C5387" t="s">
        <v>23</v>
      </c>
      <c r="D5387" t="s">
        <v>10</v>
      </c>
      <c r="E5387">
        <v>4.0660489999999996</v>
      </c>
    </row>
    <row r="5388" spans="1:5">
      <c r="A5388" t="s">
        <v>90</v>
      </c>
      <c r="B5388" t="s">
        <v>104</v>
      </c>
      <c r="C5388" t="s">
        <v>23</v>
      </c>
      <c r="D5388" t="s">
        <v>11</v>
      </c>
      <c r="E5388">
        <v>150.62841900000001</v>
      </c>
    </row>
    <row r="5389" spans="1:5">
      <c r="A5389" t="s">
        <v>90</v>
      </c>
      <c r="B5389" t="s">
        <v>104</v>
      </c>
      <c r="C5389" t="s">
        <v>23</v>
      </c>
      <c r="D5389" t="s">
        <v>12</v>
      </c>
      <c r="E5389">
        <v>91.660350000000093</v>
      </c>
    </row>
    <row r="5390" spans="1:5">
      <c r="A5390" t="s">
        <v>90</v>
      </c>
      <c r="B5390" t="s">
        <v>104</v>
      </c>
      <c r="C5390" t="s">
        <v>23</v>
      </c>
      <c r="D5390" t="s">
        <v>13</v>
      </c>
      <c r="E5390">
        <v>6.555485</v>
      </c>
    </row>
    <row r="5391" spans="1:5">
      <c r="A5391" t="s">
        <v>90</v>
      </c>
      <c r="B5391" t="s">
        <v>104</v>
      </c>
      <c r="C5391" t="s">
        <v>23</v>
      </c>
      <c r="D5391" t="s">
        <v>14</v>
      </c>
      <c r="E5391">
        <v>22.501277999999999</v>
      </c>
    </row>
    <row r="5392" spans="1:5">
      <c r="A5392" t="s">
        <v>90</v>
      </c>
      <c r="B5392" t="s">
        <v>104</v>
      </c>
      <c r="C5392" t="s">
        <v>23</v>
      </c>
      <c r="D5392" t="s">
        <v>16</v>
      </c>
      <c r="E5392">
        <v>1.22723</v>
      </c>
    </row>
    <row r="5393" spans="1:5">
      <c r="A5393" t="s">
        <v>90</v>
      </c>
      <c r="B5393" t="s">
        <v>104</v>
      </c>
      <c r="C5393" t="s">
        <v>24</v>
      </c>
      <c r="D5393" t="s">
        <v>8</v>
      </c>
      <c r="E5393">
        <v>154.488077</v>
      </c>
    </row>
    <row r="5394" spans="1:5">
      <c r="A5394" t="s">
        <v>90</v>
      </c>
      <c r="B5394" t="s">
        <v>104</v>
      </c>
      <c r="C5394" t="s">
        <v>24</v>
      </c>
      <c r="D5394" t="s">
        <v>9</v>
      </c>
      <c r="E5394">
        <v>1449.1612259999899</v>
      </c>
    </row>
    <row r="5395" spans="1:5">
      <c r="A5395" t="s">
        <v>90</v>
      </c>
      <c r="B5395" t="s">
        <v>104</v>
      </c>
      <c r="C5395" t="s">
        <v>24</v>
      </c>
      <c r="D5395" t="s">
        <v>10</v>
      </c>
      <c r="E5395">
        <v>736.95589199999404</v>
      </c>
    </row>
    <row r="5396" spans="1:5">
      <c r="A5396" t="s">
        <v>90</v>
      </c>
      <c r="B5396" t="s">
        <v>104</v>
      </c>
      <c r="C5396" t="s">
        <v>24</v>
      </c>
      <c r="D5396" t="s">
        <v>11</v>
      </c>
      <c r="E5396">
        <v>2579.5031210000102</v>
      </c>
    </row>
    <row r="5397" spans="1:5">
      <c r="A5397" t="s">
        <v>90</v>
      </c>
      <c r="B5397" t="s">
        <v>104</v>
      </c>
      <c r="C5397" t="s">
        <v>24</v>
      </c>
      <c r="D5397" t="s">
        <v>12</v>
      </c>
      <c r="E5397">
        <v>2268.8700359999998</v>
      </c>
    </row>
    <row r="5398" spans="1:5">
      <c r="A5398" t="s">
        <v>90</v>
      </c>
      <c r="B5398" t="s">
        <v>104</v>
      </c>
      <c r="C5398" t="s">
        <v>24</v>
      </c>
      <c r="D5398" t="s">
        <v>13</v>
      </c>
      <c r="E5398">
        <v>86.872294000000096</v>
      </c>
    </row>
    <row r="5399" spans="1:5">
      <c r="A5399" t="s">
        <v>90</v>
      </c>
      <c r="B5399" t="s">
        <v>104</v>
      </c>
      <c r="C5399" t="s">
        <v>24</v>
      </c>
      <c r="D5399" t="s">
        <v>14</v>
      </c>
      <c r="E5399">
        <v>882.66570499999898</v>
      </c>
    </row>
    <row r="5400" spans="1:5">
      <c r="A5400" t="s">
        <v>90</v>
      </c>
      <c r="B5400" t="s">
        <v>104</v>
      </c>
      <c r="C5400" t="s">
        <v>24</v>
      </c>
      <c r="D5400" t="s">
        <v>15</v>
      </c>
      <c r="E5400">
        <v>13.440448999999999</v>
      </c>
    </row>
    <row r="5401" spans="1:5">
      <c r="A5401" t="s">
        <v>90</v>
      </c>
      <c r="B5401" t="s">
        <v>104</v>
      </c>
      <c r="C5401" t="s">
        <v>24</v>
      </c>
      <c r="D5401" t="s">
        <v>16</v>
      </c>
      <c r="E5401">
        <v>8.2643989999999992</v>
      </c>
    </row>
    <row r="5402" spans="1:5">
      <c r="A5402" t="s">
        <v>90</v>
      </c>
      <c r="B5402" t="s">
        <v>104</v>
      </c>
      <c r="C5402" t="s">
        <v>24</v>
      </c>
      <c r="D5402" t="s">
        <v>17</v>
      </c>
      <c r="E5402">
        <v>4.072864</v>
      </c>
    </row>
    <row r="5403" spans="1:5">
      <c r="A5403" t="s">
        <v>90</v>
      </c>
      <c r="B5403" t="s">
        <v>104</v>
      </c>
      <c r="C5403" t="s">
        <v>24</v>
      </c>
      <c r="D5403" t="s">
        <v>18</v>
      </c>
      <c r="E5403">
        <v>4.2387990000000002</v>
      </c>
    </row>
    <row r="5404" spans="1:5">
      <c r="A5404" t="s">
        <v>90</v>
      </c>
      <c r="B5404" t="s">
        <v>104</v>
      </c>
      <c r="C5404" t="s">
        <v>24</v>
      </c>
      <c r="D5404" t="s">
        <v>19</v>
      </c>
      <c r="E5404">
        <v>17.204127</v>
      </c>
    </row>
    <row r="5405" spans="1:5">
      <c r="A5405" t="s">
        <v>90</v>
      </c>
      <c r="B5405" t="s">
        <v>104</v>
      </c>
      <c r="C5405" t="s">
        <v>25</v>
      </c>
      <c r="D5405" t="s">
        <v>8</v>
      </c>
      <c r="E5405">
        <v>2.3886080000000001</v>
      </c>
    </row>
    <row r="5406" spans="1:5">
      <c r="A5406" t="s">
        <v>90</v>
      </c>
      <c r="B5406" t="s">
        <v>104</v>
      </c>
      <c r="C5406" t="s">
        <v>25</v>
      </c>
      <c r="D5406" t="s">
        <v>9</v>
      </c>
      <c r="E5406">
        <v>14.141923</v>
      </c>
    </row>
    <row r="5407" spans="1:5">
      <c r="A5407" t="s">
        <v>90</v>
      </c>
      <c r="B5407" t="s">
        <v>104</v>
      </c>
      <c r="C5407" t="s">
        <v>25</v>
      </c>
      <c r="D5407" t="s">
        <v>10</v>
      </c>
      <c r="E5407">
        <v>7.689311</v>
      </c>
    </row>
    <row r="5408" spans="1:5">
      <c r="A5408" t="s">
        <v>90</v>
      </c>
      <c r="B5408" t="s">
        <v>104</v>
      </c>
      <c r="C5408" t="s">
        <v>25</v>
      </c>
      <c r="D5408" t="s">
        <v>11</v>
      </c>
      <c r="E5408">
        <v>38.296061000000002</v>
      </c>
    </row>
    <row r="5409" spans="1:5">
      <c r="A5409" t="s">
        <v>90</v>
      </c>
      <c r="B5409" t="s">
        <v>104</v>
      </c>
      <c r="C5409" t="s">
        <v>25</v>
      </c>
      <c r="D5409" t="s">
        <v>12</v>
      </c>
      <c r="E5409">
        <v>34.305765999999998</v>
      </c>
    </row>
    <row r="5410" spans="1:5">
      <c r="A5410" t="s">
        <v>90</v>
      </c>
      <c r="B5410" t="s">
        <v>104</v>
      </c>
      <c r="C5410" t="s">
        <v>25</v>
      </c>
      <c r="D5410" t="s">
        <v>13</v>
      </c>
      <c r="E5410">
        <v>1.677441</v>
      </c>
    </row>
    <row r="5411" spans="1:5">
      <c r="A5411" t="s">
        <v>90</v>
      </c>
      <c r="B5411" t="s">
        <v>104</v>
      </c>
      <c r="C5411" t="s">
        <v>25</v>
      </c>
      <c r="D5411" t="s">
        <v>14</v>
      </c>
      <c r="E5411">
        <v>21.542224999999998</v>
      </c>
    </row>
    <row r="5412" spans="1:5">
      <c r="A5412" t="s">
        <v>90</v>
      </c>
      <c r="B5412" t="s">
        <v>104</v>
      </c>
      <c r="C5412" t="s">
        <v>25</v>
      </c>
      <c r="D5412" t="s">
        <v>15</v>
      </c>
      <c r="E5412">
        <v>1.194304</v>
      </c>
    </row>
    <row r="5413" spans="1:5">
      <c r="A5413" t="s">
        <v>90</v>
      </c>
      <c r="B5413" t="s">
        <v>105</v>
      </c>
      <c r="C5413" t="s">
        <v>7</v>
      </c>
      <c r="D5413" t="s">
        <v>8</v>
      </c>
      <c r="E5413">
        <v>2982.8872460000098</v>
      </c>
    </row>
    <row r="5414" spans="1:5">
      <c r="A5414" t="s">
        <v>90</v>
      </c>
      <c r="B5414" t="s">
        <v>105</v>
      </c>
      <c r="C5414" t="s">
        <v>7</v>
      </c>
      <c r="D5414" t="s">
        <v>9</v>
      </c>
      <c r="E5414">
        <v>3096.4460910000198</v>
      </c>
    </row>
    <row r="5415" spans="1:5">
      <c r="A5415" t="s">
        <v>90</v>
      </c>
      <c r="B5415" t="s">
        <v>105</v>
      </c>
      <c r="C5415" t="s">
        <v>7</v>
      </c>
      <c r="D5415" t="s">
        <v>10</v>
      </c>
      <c r="E5415">
        <v>3689.6929090000399</v>
      </c>
    </row>
    <row r="5416" spans="1:5">
      <c r="A5416" t="s">
        <v>90</v>
      </c>
      <c r="B5416" t="s">
        <v>105</v>
      </c>
      <c r="C5416" t="s">
        <v>7</v>
      </c>
      <c r="D5416" t="s">
        <v>11</v>
      </c>
      <c r="E5416">
        <v>3924.24641499994</v>
      </c>
    </row>
    <row r="5417" spans="1:5">
      <c r="A5417" t="s">
        <v>90</v>
      </c>
      <c r="B5417" t="s">
        <v>105</v>
      </c>
      <c r="C5417" t="s">
        <v>7</v>
      </c>
      <c r="D5417" t="s">
        <v>12</v>
      </c>
      <c r="E5417">
        <v>3494.73724699999</v>
      </c>
    </row>
    <row r="5418" spans="1:5">
      <c r="A5418" t="s">
        <v>90</v>
      </c>
      <c r="B5418" t="s">
        <v>105</v>
      </c>
      <c r="C5418" t="s">
        <v>7</v>
      </c>
      <c r="D5418" t="s">
        <v>13</v>
      </c>
      <c r="E5418">
        <v>2333.0098050000101</v>
      </c>
    </row>
    <row r="5419" spans="1:5">
      <c r="A5419" t="s">
        <v>90</v>
      </c>
      <c r="B5419" t="s">
        <v>105</v>
      </c>
      <c r="C5419" t="s">
        <v>7</v>
      </c>
      <c r="D5419" t="s">
        <v>14</v>
      </c>
      <c r="E5419">
        <v>1714.091338</v>
      </c>
    </row>
    <row r="5420" spans="1:5">
      <c r="A5420" t="s">
        <v>90</v>
      </c>
      <c r="B5420" t="s">
        <v>105</v>
      </c>
      <c r="C5420" t="s">
        <v>7</v>
      </c>
      <c r="D5420" t="s">
        <v>15</v>
      </c>
      <c r="E5420">
        <v>907.93660099999397</v>
      </c>
    </row>
    <row r="5421" spans="1:5">
      <c r="A5421" t="s">
        <v>90</v>
      </c>
      <c r="B5421" t="s">
        <v>105</v>
      </c>
      <c r="C5421" t="s">
        <v>7</v>
      </c>
      <c r="D5421" t="s">
        <v>16</v>
      </c>
      <c r="E5421">
        <v>209.477476</v>
      </c>
    </row>
    <row r="5422" spans="1:5">
      <c r="A5422" t="s">
        <v>90</v>
      </c>
      <c r="B5422" t="s">
        <v>105</v>
      </c>
      <c r="C5422" t="s">
        <v>7</v>
      </c>
      <c r="D5422" t="s">
        <v>17</v>
      </c>
      <c r="E5422">
        <v>71.388371000000006</v>
      </c>
    </row>
    <row r="5423" spans="1:5">
      <c r="A5423" t="s">
        <v>90</v>
      </c>
      <c r="B5423" t="s">
        <v>105</v>
      </c>
      <c r="C5423" t="s">
        <v>7</v>
      </c>
      <c r="D5423" t="s">
        <v>18</v>
      </c>
      <c r="E5423">
        <v>21.609414999999998</v>
      </c>
    </row>
    <row r="5424" spans="1:5">
      <c r="A5424" t="s">
        <v>90</v>
      </c>
      <c r="B5424" t="s">
        <v>105</v>
      </c>
      <c r="C5424" t="s">
        <v>7</v>
      </c>
      <c r="D5424" t="s">
        <v>19</v>
      </c>
      <c r="E5424">
        <v>34.818280999999999</v>
      </c>
    </row>
    <row r="5425" spans="1:5">
      <c r="A5425" t="s">
        <v>90</v>
      </c>
      <c r="B5425" t="s">
        <v>105</v>
      </c>
      <c r="C5425" t="s">
        <v>20</v>
      </c>
      <c r="D5425" t="s">
        <v>8</v>
      </c>
      <c r="E5425">
        <v>102.40709699999999</v>
      </c>
    </row>
    <row r="5426" spans="1:5">
      <c r="A5426" t="s">
        <v>90</v>
      </c>
      <c r="B5426" t="s">
        <v>105</v>
      </c>
      <c r="C5426" t="s">
        <v>20</v>
      </c>
      <c r="D5426" t="s">
        <v>9</v>
      </c>
      <c r="E5426">
        <v>714.90536999999904</v>
      </c>
    </row>
    <row r="5427" spans="1:5">
      <c r="A5427" t="s">
        <v>90</v>
      </c>
      <c r="B5427" t="s">
        <v>105</v>
      </c>
      <c r="C5427" t="s">
        <v>20</v>
      </c>
      <c r="D5427" t="s">
        <v>10</v>
      </c>
      <c r="E5427">
        <v>333.05518699999902</v>
      </c>
    </row>
    <row r="5428" spans="1:5">
      <c r="A5428" t="s">
        <v>90</v>
      </c>
      <c r="B5428" t="s">
        <v>105</v>
      </c>
      <c r="C5428" t="s">
        <v>20</v>
      </c>
      <c r="D5428" t="s">
        <v>11</v>
      </c>
      <c r="E5428">
        <v>1676.17341500002</v>
      </c>
    </row>
    <row r="5429" spans="1:5">
      <c r="A5429" t="s">
        <v>90</v>
      </c>
      <c r="B5429" t="s">
        <v>105</v>
      </c>
      <c r="C5429" t="s">
        <v>20</v>
      </c>
      <c r="D5429" t="s">
        <v>12</v>
      </c>
      <c r="E5429">
        <v>1084.915139</v>
      </c>
    </row>
    <row r="5430" spans="1:5">
      <c r="A5430" t="s">
        <v>90</v>
      </c>
      <c r="B5430" t="s">
        <v>105</v>
      </c>
      <c r="C5430" t="s">
        <v>20</v>
      </c>
      <c r="D5430" t="s">
        <v>13</v>
      </c>
      <c r="E5430">
        <v>38.786008000000002</v>
      </c>
    </row>
    <row r="5431" spans="1:5">
      <c r="A5431" t="s">
        <v>90</v>
      </c>
      <c r="B5431" t="s">
        <v>105</v>
      </c>
      <c r="C5431" t="s">
        <v>20</v>
      </c>
      <c r="D5431" t="s">
        <v>14</v>
      </c>
      <c r="E5431">
        <v>628.836061000001</v>
      </c>
    </row>
    <row r="5432" spans="1:5">
      <c r="A5432" t="s">
        <v>90</v>
      </c>
      <c r="B5432" t="s">
        <v>105</v>
      </c>
      <c r="C5432" t="s">
        <v>20</v>
      </c>
      <c r="D5432" t="s">
        <v>15</v>
      </c>
      <c r="E5432">
        <v>6.0702980000000002</v>
      </c>
    </row>
    <row r="5433" spans="1:5">
      <c r="A5433" t="s">
        <v>90</v>
      </c>
      <c r="B5433" t="s">
        <v>105</v>
      </c>
      <c r="C5433" t="s">
        <v>20</v>
      </c>
      <c r="D5433" t="s">
        <v>16</v>
      </c>
      <c r="E5433">
        <v>4.0989750000000003</v>
      </c>
    </row>
    <row r="5434" spans="1:5">
      <c r="A5434" t="s">
        <v>90</v>
      </c>
      <c r="B5434" t="s">
        <v>105</v>
      </c>
      <c r="C5434" t="s">
        <v>20</v>
      </c>
      <c r="D5434" t="s">
        <v>18</v>
      </c>
      <c r="E5434">
        <v>3.904671</v>
      </c>
    </row>
    <row r="5435" spans="1:5">
      <c r="A5435" t="s">
        <v>90</v>
      </c>
      <c r="B5435" t="s">
        <v>105</v>
      </c>
      <c r="C5435" t="s">
        <v>20</v>
      </c>
      <c r="D5435" t="s">
        <v>19</v>
      </c>
      <c r="E5435">
        <v>8.8761910000000004</v>
      </c>
    </row>
    <row r="5436" spans="1:5">
      <c r="A5436" t="s">
        <v>90</v>
      </c>
      <c r="B5436" t="s">
        <v>105</v>
      </c>
      <c r="C5436" t="s">
        <v>21</v>
      </c>
      <c r="D5436" t="s">
        <v>8</v>
      </c>
      <c r="E5436">
        <v>158.51939300000001</v>
      </c>
    </row>
    <row r="5437" spans="1:5">
      <c r="A5437" t="s">
        <v>90</v>
      </c>
      <c r="B5437" t="s">
        <v>105</v>
      </c>
      <c r="C5437" t="s">
        <v>21</v>
      </c>
      <c r="D5437" t="s">
        <v>9</v>
      </c>
      <c r="E5437">
        <v>804.82206799999699</v>
      </c>
    </row>
    <row r="5438" spans="1:5">
      <c r="A5438" t="s">
        <v>90</v>
      </c>
      <c r="B5438" t="s">
        <v>105</v>
      </c>
      <c r="C5438" t="s">
        <v>21</v>
      </c>
      <c r="D5438" t="s">
        <v>10</v>
      </c>
      <c r="E5438">
        <v>534.19713999999897</v>
      </c>
    </row>
    <row r="5439" spans="1:5">
      <c r="A5439" t="s">
        <v>90</v>
      </c>
      <c r="B5439" t="s">
        <v>105</v>
      </c>
      <c r="C5439" t="s">
        <v>21</v>
      </c>
      <c r="D5439" t="s">
        <v>11</v>
      </c>
      <c r="E5439">
        <v>1190.0506310000001</v>
      </c>
    </row>
    <row r="5440" spans="1:5">
      <c r="A5440" t="s">
        <v>90</v>
      </c>
      <c r="B5440" t="s">
        <v>105</v>
      </c>
      <c r="C5440" t="s">
        <v>21</v>
      </c>
      <c r="D5440" t="s">
        <v>12</v>
      </c>
      <c r="E5440">
        <v>1151.4988450000001</v>
      </c>
    </row>
    <row r="5441" spans="1:5">
      <c r="A5441" t="s">
        <v>90</v>
      </c>
      <c r="B5441" t="s">
        <v>105</v>
      </c>
      <c r="C5441" t="s">
        <v>21</v>
      </c>
      <c r="D5441" t="s">
        <v>13</v>
      </c>
      <c r="E5441">
        <v>26.465534000000002</v>
      </c>
    </row>
    <row r="5442" spans="1:5">
      <c r="A5442" t="s">
        <v>90</v>
      </c>
      <c r="B5442" t="s">
        <v>105</v>
      </c>
      <c r="C5442" t="s">
        <v>21</v>
      </c>
      <c r="D5442" t="s">
        <v>14</v>
      </c>
      <c r="E5442">
        <v>517.37056099999995</v>
      </c>
    </row>
    <row r="5443" spans="1:5">
      <c r="A5443" t="s">
        <v>90</v>
      </c>
      <c r="B5443" t="s">
        <v>105</v>
      </c>
      <c r="C5443" t="s">
        <v>21</v>
      </c>
      <c r="D5443" t="s">
        <v>15</v>
      </c>
      <c r="E5443">
        <v>9.587358</v>
      </c>
    </row>
    <row r="5444" spans="1:5">
      <c r="A5444" t="s">
        <v>90</v>
      </c>
      <c r="B5444" t="s">
        <v>105</v>
      </c>
      <c r="C5444" t="s">
        <v>21</v>
      </c>
      <c r="D5444" t="s">
        <v>16</v>
      </c>
      <c r="E5444">
        <v>9.6551729999999996</v>
      </c>
    </row>
    <row r="5445" spans="1:5">
      <c r="A5445" t="s">
        <v>90</v>
      </c>
      <c r="B5445" t="s">
        <v>105</v>
      </c>
      <c r="C5445" t="s">
        <v>21</v>
      </c>
      <c r="D5445" t="s">
        <v>17</v>
      </c>
      <c r="E5445">
        <v>1.723252</v>
      </c>
    </row>
    <row r="5446" spans="1:5">
      <c r="A5446" t="s">
        <v>90</v>
      </c>
      <c r="B5446" t="s">
        <v>105</v>
      </c>
      <c r="C5446" t="s">
        <v>21</v>
      </c>
      <c r="D5446" t="s">
        <v>19</v>
      </c>
      <c r="E5446">
        <v>7.2316760000000002</v>
      </c>
    </row>
    <row r="5447" spans="1:5">
      <c r="A5447" t="s">
        <v>90</v>
      </c>
      <c r="B5447" t="s">
        <v>105</v>
      </c>
      <c r="C5447" t="s">
        <v>22</v>
      </c>
      <c r="D5447" t="s">
        <v>8</v>
      </c>
      <c r="E5447">
        <v>47.652203</v>
      </c>
    </row>
    <row r="5448" spans="1:5">
      <c r="A5448" t="s">
        <v>90</v>
      </c>
      <c r="B5448" t="s">
        <v>105</v>
      </c>
      <c r="C5448" t="s">
        <v>22</v>
      </c>
      <c r="D5448" t="s">
        <v>9</v>
      </c>
      <c r="E5448">
        <v>72.605322999999999</v>
      </c>
    </row>
    <row r="5449" spans="1:5">
      <c r="A5449" t="s">
        <v>90</v>
      </c>
      <c r="B5449" t="s">
        <v>105</v>
      </c>
      <c r="C5449" t="s">
        <v>22</v>
      </c>
      <c r="D5449" t="s">
        <v>10</v>
      </c>
      <c r="E5449">
        <v>50.897880999999998</v>
      </c>
    </row>
    <row r="5450" spans="1:5">
      <c r="A5450" t="s">
        <v>90</v>
      </c>
      <c r="B5450" t="s">
        <v>105</v>
      </c>
      <c r="C5450" t="s">
        <v>22</v>
      </c>
      <c r="D5450" t="s">
        <v>11</v>
      </c>
      <c r="E5450">
        <v>89.280011000000002</v>
      </c>
    </row>
    <row r="5451" spans="1:5">
      <c r="A5451" t="s">
        <v>90</v>
      </c>
      <c r="B5451" t="s">
        <v>105</v>
      </c>
      <c r="C5451" t="s">
        <v>22</v>
      </c>
      <c r="D5451" t="s">
        <v>12</v>
      </c>
      <c r="E5451">
        <v>64.729620999999995</v>
      </c>
    </row>
    <row r="5452" spans="1:5">
      <c r="A5452" t="s">
        <v>90</v>
      </c>
      <c r="B5452" t="s">
        <v>105</v>
      </c>
      <c r="C5452" t="s">
        <v>22</v>
      </c>
      <c r="D5452" t="s">
        <v>13</v>
      </c>
      <c r="E5452">
        <v>44.520021999999997</v>
      </c>
    </row>
    <row r="5453" spans="1:5">
      <c r="A5453" t="s">
        <v>90</v>
      </c>
      <c r="B5453" t="s">
        <v>105</v>
      </c>
      <c r="C5453" t="s">
        <v>22</v>
      </c>
      <c r="D5453" t="s">
        <v>14</v>
      </c>
      <c r="E5453">
        <v>47.425277999999999</v>
      </c>
    </row>
    <row r="5454" spans="1:5">
      <c r="A5454" t="s">
        <v>90</v>
      </c>
      <c r="B5454" t="s">
        <v>105</v>
      </c>
      <c r="C5454" t="s">
        <v>22</v>
      </c>
      <c r="D5454" t="s">
        <v>15</v>
      </c>
      <c r="E5454">
        <v>29.506668000000001</v>
      </c>
    </row>
    <row r="5455" spans="1:5">
      <c r="A5455" t="s">
        <v>90</v>
      </c>
      <c r="B5455" t="s">
        <v>105</v>
      </c>
      <c r="C5455" t="s">
        <v>22</v>
      </c>
      <c r="D5455" t="s">
        <v>16</v>
      </c>
      <c r="E5455">
        <v>12.931120999999999</v>
      </c>
    </row>
    <row r="5456" spans="1:5">
      <c r="A5456" t="s">
        <v>90</v>
      </c>
      <c r="B5456" t="s">
        <v>105</v>
      </c>
      <c r="C5456" t="s">
        <v>22</v>
      </c>
      <c r="D5456" t="s">
        <v>17</v>
      </c>
      <c r="E5456">
        <v>1.677441</v>
      </c>
    </row>
    <row r="5457" spans="1:5">
      <c r="A5457" t="s">
        <v>90</v>
      </c>
      <c r="B5457" t="s">
        <v>105</v>
      </c>
      <c r="C5457" t="s">
        <v>22</v>
      </c>
      <c r="D5457" t="s">
        <v>18</v>
      </c>
      <c r="E5457">
        <v>1.194304</v>
      </c>
    </row>
    <row r="5458" spans="1:5">
      <c r="A5458" t="s">
        <v>90</v>
      </c>
      <c r="B5458" t="s">
        <v>105</v>
      </c>
      <c r="C5458" t="s">
        <v>22</v>
      </c>
      <c r="D5458" t="s">
        <v>19</v>
      </c>
      <c r="E5458">
        <v>1.723252</v>
      </c>
    </row>
    <row r="5459" spans="1:5">
      <c r="A5459" t="s">
        <v>90</v>
      </c>
      <c r="B5459" t="s">
        <v>105</v>
      </c>
      <c r="C5459" t="s">
        <v>23</v>
      </c>
      <c r="D5459" t="s">
        <v>8</v>
      </c>
      <c r="E5459">
        <v>39.177126000000001</v>
      </c>
    </row>
    <row r="5460" spans="1:5">
      <c r="A5460" t="s">
        <v>90</v>
      </c>
      <c r="B5460" t="s">
        <v>105</v>
      </c>
      <c r="C5460" t="s">
        <v>23</v>
      </c>
      <c r="D5460" t="s">
        <v>9</v>
      </c>
      <c r="E5460">
        <v>218.93810499999901</v>
      </c>
    </row>
    <row r="5461" spans="1:5">
      <c r="A5461" t="s">
        <v>90</v>
      </c>
      <c r="B5461" t="s">
        <v>105</v>
      </c>
      <c r="C5461" t="s">
        <v>23</v>
      </c>
      <c r="D5461" t="s">
        <v>10</v>
      </c>
      <c r="E5461">
        <v>151.442612</v>
      </c>
    </row>
    <row r="5462" spans="1:5">
      <c r="A5462" t="s">
        <v>90</v>
      </c>
      <c r="B5462" t="s">
        <v>105</v>
      </c>
      <c r="C5462" t="s">
        <v>23</v>
      </c>
      <c r="D5462" t="s">
        <v>11</v>
      </c>
      <c r="E5462">
        <v>510.98364600000002</v>
      </c>
    </row>
    <row r="5463" spans="1:5">
      <c r="A5463" t="s">
        <v>90</v>
      </c>
      <c r="B5463" t="s">
        <v>105</v>
      </c>
      <c r="C5463" t="s">
        <v>23</v>
      </c>
      <c r="D5463" t="s">
        <v>12</v>
      </c>
      <c r="E5463">
        <v>352.44956399999899</v>
      </c>
    </row>
    <row r="5464" spans="1:5">
      <c r="A5464" t="s">
        <v>90</v>
      </c>
      <c r="B5464" t="s">
        <v>105</v>
      </c>
      <c r="C5464" t="s">
        <v>23</v>
      </c>
      <c r="D5464" t="s">
        <v>13</v>
      </c>
      <c r="E5464">
        <v>6.0044459999999997</v>
      </c>
    </row>
    <row r="5465" spans="1:5">
      <c r="A5465" t="s">
        <v>90</v>
      </c>
      <c r="B5465" t="s">
        <v>105</v>
      </c>
      <c r="C5465" t="s">
        <v>23</v>
      </c>
      <c r="D5465" t="s">
        <v>14</v>
      </c>
      <c r="E5465">
        <v>143.530731</v>
      </c>
    </row>
    <row r="5466" spans="1:5">
      <c r="A5466" t="s">
        <v>90</v>
      </c>
      <c r="B5466" t="s">
        <v>105</v>
      </c>
      <c r="C5466" t="s">
        <v>23</v>
      </c>
      <c r="D5466" t="s">
        <v>15</v>
      </c>
      <c r="E5466">
        <v>1.194304</v>
      </c>
    </row>
    <row r="5467" spans="1:5">
      <c r="A5467" t="s">
        <v>90</v>
      </c>
      <c r="B5467" t="s">
        <v>105</v>
      </c>
      <c r="C5467" t="s">
        <v>23</v>
      </c>
      <c r="D5467" t="s">
        <v>16</v>
      </c>
      <c r="E5467">
        <v>1.677441</v>
      </c>
    </row>
    <row r="5468" spans="1:5">
      <c r="A5468" t="s">
        <v>90</v>
      </c>
      <c r="B5468" t="s">
        <v>105</v>
      </c>
      <c r="C5468" t="s">
        <v>23</v>
      </c>
      <c r="D5468" t="s">
        <v>17</v>
      </c>
      <c r="E5468">
        <v>1.677441</v>
      </c>
    </row>
    <row r="5469" spans="1:5">
      <c r="A5469" t="s">
        <v>90</v>
      </c>
      <c r="B5469" t="s">
        <v>105</v>
      </c>
      <c r="C5469" t="s">
        <v>23</v>
      </c>
      <c r="D5469" t="s">
        <v>19</v>
      </c>
      <c r="E5469">
        <v>1.22723</v>
      </c>
    </row>
    <row r="5470" spans="1:5">
      <c r="A5470" t="s">
        <v>90</v>
      </c>
      <c r="B5470" t="s">
        <v>105</v>
      </c>
      <c r="C5470" t="s">
        <v>24</v>
      </c>
      <c r="D5470" t="s">
        <v>8</v>
      </c>
      <c r="E5470">
        <v>567.71248999999898</v>
      </c>
    </row>
    <row r="5471" spans="1:5">
      <c r="A5471" t="s">
        <v>90</v>
      </c>
      <c r="B5471" t="s">
        <v>105</v>
      </c>
      <c r="C5471" t="s">
        <v>24</v>
      </c>
      <c r="D5471" t="s">
        <v>9</v>
      </c>
      <c r="E5471">
        <v>2986.40278700005</v>
      </c>
    </row>
    <row r="5472" spans="1:5">
      <c r="A5472" t="s">
        <v>90</v>
      </c>
      <c r="B5472" t="s">
        <v>105</v>
      </c>
      <c r="C5472" t="s">
        <v>24</v>
      </c>
      <c r="D5472" t="s">
        <v>10</v>
      </c>
      <c r="E5472">
        <v>1756.4526560000199</v>
      </c>
    </row>
    <row r="5473" spans="1:5">
      <c r="A5473" t="s">
        <v>90</v>
      </c>
      <c r="B5473" t="s">
        <v>105</v>
      </c>
      <c r="C5473" t="s">
        <v>24</v>
      </c>
      <c r="D5473" t="s">
        <v>11</v>
      </c>
      <c r="E5473">
        <v>4998.6859589999303</v>
      </c>
    </row>
    <row r="5474" spans="1:5">
      <c r="A5474" t="s">
        <v>90</v>
      </c>
      <c r="B5474" t="s">
        <v>105</v>
      </c>
      <c r="C5474" t="s">
        <v>24</v>
      </c>
      <c r="D5474" t="s">
        <v>12</v>
      </c>
      <c r="E5474">
        <v>4315.8214739999803</v>
      </c>
    </row>
    <row r="5475" spans="1:5">
      <c r="A5475" t="s">
        <v>90</v>
      </c>
      <c r="B5475" t="s">
        <v>105</v>
      </c>
      <c r="C5475" t="s">
        <v>24</v>
      </c>
      <c r="D5475" t="s">
        <v>13</v>
      </c>
      <c r="E5475">
        <v>145.50611699999999</v>
      </c>
    </row>
    <row r="5476" spans="1:5">
      <c r="A5476" t="s">
        <v>90</v>
      </c>
      <c r="B5476" t="s">
        <v>105</v>
      </c>
      <c r="C5476" t="s">
        <v>24</v>
      </c>
      <c r="D5476" t="s">
        <v>14</v>
      </c>
      <c r="E5476">
        <v>1834.32809200001</v>
      </c>
    </row>
    <row r="5477" spans="1:5">
      <c r="A5477" t="s">
        <v>90</v>
      </c>
      <c r="B5477" t="s">
        <v>105</v>
      </c>
      <c r="C5477" t="s">
        <v>24</v>
      </c>
      <c r="D5477" t="s">
        <v>15</v>
      </c>
      <c r="E5477">
        <v>23.091472</v>
      </c>
    </row>
    <row r="5478" spans="1:5">
      <c r="A5478" t="s">
        <v>90</v>
      </c>
      <c r="B5478" t="s">
        <v>105</v>
      </c>
      <c r="C5478" t="s">
        <v>24</v>
      </c>
      <c r="D5478" t="s">
        <v>16</v>
      </c>
      <c r="E5478">
        <v>11.514832999999999</v>
      </c>
    </row>
    <row r="5479" spans="1:5">
      <c r="A5479" t="s">
        <v>90</v>
      </c>
      <c r="B5479" t="s">
        <v>105</v>
      </c>
      <c r="C5479" t="s">
        <v>24</v>
      </c>
      <c r="D5479" t="s">
        <v>17</v>
      </c>
      <c r="E5479">
        <v>9.1658240000000006</v>
      </c>
    </row>
    <row r="5480" spans="1:5">
      <c r="A5480" t="s">
        <v>90</v>
      </c>
      <c r="B5480" t="s">
        <v>105</v>
      </c>
      <c r="C5480" t="s">
        <v>24</v>
      </c>
      <c r="D5480" t="s">
        <v>18</v>
      </c>
      <c r="E5480">
        <v>4.8430679999999997</v>
      </c>
    </row>
    <row r="5481" spans="1:5">
      <c r="A5481" t="s">
        <v>90</v>
      </c>
      <c r="B5481" t="s">
        <v>105</v>
      </c>
      <c r="C5481" t="s">
        <v>24</v>
      </c>
      <c r="D5481" t="s">
        <v>19</v>
      </c>
      <c r="E5481">
        <v>11.307644</v>
      </c>
    </row>
    <row r="5482" spans="1:5">
      <c r="A5482" t="s">
        <v>90</v>
      </c>
      <c r="B5482" t="s">
        <v>105</v>
      </c>
      <c r="C5482" t="s">
        <v>25</v>
      </c>
      <c r="D5482" t="s">
        <v>8</v>
      </c>
      <c r="E5482">
        <v>20.250481000000001</v>
      </c>
    </row>
    <row r="5483" spans="1:5">
      <c r="A5483" t="s">
        <v>90</v>
      </c>
      <c r="B5483" t="s">
        <v>105</v>
      </c>
      <c r="C5483" t="s">
        <v>25</v>
      </c>
      <c r="D5483" t="s">
        <v>9</v>
      </c>
      <c r="E5483">
        <v>56.982875</v>
      </c>
    </row>
    <row r="5484" spans="1:5">
      <c r="A5484" t="s">
        <v>90</v>
      </c>
      <c r="B5484" t="s">
        <v>105</v>
      </c>
      <c r="C5484" t="s">
        <v>25</v>
      </c>
      <c r="D5484" t="s">
        <v>10</v>
      </c>
      <c r="E5484">
        <v>40.660072</v>
      </c>
    </row>
    <row r="5485" spans="1:5">
      <c r="A5485" t="s">
        <v>90</v>
      </c>
      <c r="B5485" t="s">
        <v>105</v>
      </c>
      <c r="C5485" t="s">
        <v>25</v>
      </c>
      <c r="D5485" t="s">
        <v>11</v>
      </c>
      <c r="E5485">
        <v>193.02868100000001</v>
      </c>
    </row>
    <row r="5486" spans="1:5">
      <c r="A5486" t="s">
        <v>90</v>
      </c>
      <c r="B5486" t="s">
        <v>105</v>
      </c>
      <c r="C5486" t="s">
        <v>25</v>
      </c>
      <c r="D5486" t="s">
        <v>12</v>
      </c>
      <c r="E5486">
        <v>88.503483000000102</v>
      </c>
    </row>
    <row r="5487" spans="1:5">
      <c r="A5487" t="s">
        <v>90</v>
      </c>
      <c r="B5487" t="s">
        <v>105</v>
      </c>
      <c r="C5487" t="s">
        <v>25</v>
      </c>
      <c r="D5487" t="s">
        <v>13</v>
      </c>
      <c r="E5487">
        <v>8.942043</v>
      </c>
    </row>
    <row r="5488" spans="1:5">
      <c r="A5488" t="s">
        <v>90</v>
      </c>
      <c r="B5488" t="s">
        <v>105</v>
      </c>
      <c r="C5488" t="s">
        <v>25</v>
      </c>
      <c r="D5488" t="s">
        <v>14</v>
      </c>
      <c r="E5488">
        <v>65.760947000000002</v>
      </c>
    </row>
    <row r="5489" spans="1:5">
      <c r="A5489" t="s">
        <v>90</v>
      </c>
      <c r="B5489" t="s">
        <v>105</v>
      </c>
      <c r="C5489" t="s">
        <v>25</v>
      </c>
      <c r="D5489" t="s">
        <v>15</v>
      </c>
      <c r="E5489">
        <v>1.194304</v>
      </c>
    </row>
    <row r="5490" spans="1:5">
      <c r="A5490" t="s">
        <v>90</v>
      </c>
      <c r="B5490" t="s">
        <v>105</v>
      </c>
      <c r="C5490" t="s">
        <v>25</v>
      </c>
      <c r="D5490" t="s">
        <v>16</v>
      </c>
      <c r="E5490">
        <v>2.4544600000000001</v>
      </c>
    </row>
    <row r="5491" spans="1:5">
      <c r="A5491" t="s">
        <v>90</v>
      </c>
      <c r="B5491" t="s">
        <v>106</v>
      </c>
      <c r="C5491" t="s">
        <v>7</v>
      </c>
      <c r="D5491" t="s">
        <v>8</v>
      </c>
      <c r="E5491">
        <v>98.945826000000096</v>
      </c>
    </row>
    <row r="5492" spans="1:5">
      <c r="A5492" t="s">
        <v>90</v>
      </c>
      <c r="B5492" t="s">
        <v>106</v>
      </c>
      <c r="C5492" t="s">
        <v>7</v>
      </c>
      <c r="D5492" t="s">
        <v>9</v>
      </c>
      <c r="E5492">
        <v>314.35584199999897</v>
      </c>
    </row>
    <row r="5493" spans="1:5">
      <c r="A5493" t="s">
        <v>90</v>
      </c>
      <c r="B5493" t="s">
        <v>106</v>
      </c>
      <c r="C5493" t="s">
        <v>7</v>
      </c>
      <c r="D5493" t="s">
        <v>10</v>
      </c>
      <c r="E5493">
        <v>202.21731399999999</v>
      </c>
    </row>
    <row r="5494" spans="1:5">
      <c r="A5494" t="s">
        <v>90</v>
      </c>
      <c r="B5494" t="s">
        <v>106</v>
      </c>
      <c r="C5494" t="s">
        <v>7</v>
      </c>
      <c r="D5494" t="s">
        <v>11</v>
      </c>
      <c r="E5494">
        <v>1174.107223</v>
      </c>
    </row>
    <row r="5495" spans="1:5">
      <c r="A5495" t="s">
        <v>90</v>
      </c>
      <c r="B5495" t="s">
        <v>106</v>
      </c>
      <c r="C5495" t="s">
        <v>7</v>
      </c>
      <c r="D5495" t="s">
        <v>12</v>
      </c>
      <c r="E5495">
        <v>801.24816599999599</v>
      </c>
    </row>
    <row r="5496" spans="1:5">
      <c r="A5496" t="s">
        <v>90</v>
      </c>
      <c r="B5496" t="s">
        <v>106</v>
      </c>
      <c r="C5496" t="s">
        <v>7</v>
      </c>
      <c r="D5496" t="s">
        <v>13</v>
      </c>
      <c r="E5496">
        <v>39.445034999999997</v>
      </c>
    </row>
    <row r="5497" spans="1:5">
      <c r="A5497" t="s">
        <v>90</v>
      </c>
      <c r="B5497" t="s">
        <v>106</v>
      </c>
      <c r="C5497" t="s">
        <v>7</v>
      </c>
      <c r="D5497" t="s">
        <v>14</v>
      </c>
      <c r="E5497">
        <v>109.537404</v>
      </c>
    </row>
    <row r="5498" spans="1:5">
      <c r="A5498" t="s">
        <v>90</v>
      </c>
      <c r="B5498" t="s">
        <v>106</v>
      </c>
      <c r="C5498" t="s">
        <v>7</v>
      </c>
      <c r="D5498" t="s">
        <v>15</v>
      </c>
      <c r="E5498">
        <v>11.223034</v>
      </c>
    </row>
    <row r="5499" spans="1:5">
      <c r="A5499" t="s">
        <v>90</v>
      </c>
      <c r="B5499" t="s">
        <v>106</v>
      </c>
      <c r="C5499" t="s">
        <v>7</v>
      </c>
      <c r="D5499" t="s">
        <v>16</v>
      </c>
      <c r="E5499">
        <v>3.6158380000000001</v>
      </c>
    </row>
    <row r="5500" spans="1:5">
      <c r="A5500" t="s">
        <v>90</v>
      </c>
      <c r="B5500" t="s">
        <v>106</v>
      </c>
      <c r="C5500" t="s">
        <v>7</v>
      </c>
      <c r="D5500" t="s">
        <v>17</v>
      </c>
      <c r="E5500">
        <v>1.194304</v>
      </c>
    </row>
    <row r="5501" spans="1:5">
      <c r="A5501" t="s">
        <v>90</v>
      </c>
      <c r="B5501" t="s">
        <v>106</v>
      </c>
      <c r="C5501" t="s">
        <v>7</v>
      </c>
      <c r="D5501" t="s">
        <v>18</v>
      </c>
      <c r="E5501">
        <v>2.3886080000000001</v>
      </c>
    </row>
    <row r="5502" spans="1:5">
      <c r="A5502" t="s">
        <v>90</v>
      </c>
      <c r="B5502" t="s">
        <v>106</v>
      </c>
      <c r="C5502" t="s">
        <v>7</v>
      </c>
      <c r="D5502" t="s">
        <v>19</v>
      </c>
      <c r="E5502">
        <v>4.7542090000000004</v>
      </c>
    </row>
    <row r="5503" spans="1:5">
      <c r="A5503" t="s">
        <v>90</v>
      </c>
      <c r="B5503" t="s">
        <v>106</v>
      </c>
      <c r="C5503" t="s">
        <v>20</v>
      </c>
      <c r="D5503" t="s">
        <v>8</v>
      </c>
      <c r="E5503">
        <v>45.731582000000003</v>
      </c>
    </row>
    <row r="5504" spans="1:5">
      <c r="A5504" t="s">
        <v>90</v>
      </c>
      <c r="B5504" t="s">
        <v>106</v>
      </c>
      <c r="C5504" t="s">
        <v>20</v>
      </c>
      <c r="D5504" t="s">
        <v>9</v>
      </c>
      <c r="E5504">
        <v>627.316162999997</v>
      </c>
    </row>
    <row r="5505" spans="1:5">
      <c r="A5505" t="s">
        <v>90</v>
      </c>
      <c r="B5505" t="s">
        <v>106</v>
      </c>
      <c r="C5505" t="s">
        <v>20</v>
      </c>
      <c r="D5505" t="s">
        <v>10</v>
      </c>
      <c r="E5505">
        <v>165.62066999999999</v>
      </c>
    </row>
    <row r="5506" spans="1:5">
      <c r="A5506" t="s">
        <v>90</v>
      </c>
      <c r="B5506" t="s">
        <v>106</v>
      </c>
      <c r="C5506" t="s">
        <v>20</v>
      </c>
      <c r="D5506" t="s">
        <v>11</v>
      </c>
      <c r="E5506">
        <v>4519.14328200006</v>
      </c>
    </row>
    <row r="5507" spans="1:5">
      <c r="A5507" t="s">
        <v>90</v>
      </c>
      <c r="B5507" t="s">
        <v>106</v>
      </c>
      <c r="C5507" t="s">
        <v>20</v>
      </c>
      <c r="D5507" t="s">
        <v>12</v>
      </c>
      <c r="E5507">
        <v>2170.9964320000299</v>
      </c>
    </row>
    <row r="5508" spans="1:5">
      <c r="A5508" t="s">
        <v>90</v>
      </c>
      <c r="B5508" t="s">
        <v>106</v>
      </c>
      <c r="C5508" t="s">
        <v>20</v>
      </c>
      <c r="D5508" t="s">
        <v>13</v>
      </c>
      <c r="E5508">
        <v>29.278137000000001</v>
      </c>
    </row>
    <row r="5509" spans="1:5">
      <c r="A5509" t="s">
        <v>90</v>
      </c>
      <c r="B5509" t="s">
        <v>106</v>
      </c>
      <c r="C5509" t="s">
        <v>20</v>
      </c>
      <c r="D5509" t="s">
        <v>14</v>
      </c>
      <c r="E5509">
        <v>593.52361699999904</v>
      </c>
    </row>
    <row r="5510" spans="1:5">
      <c r="A5510" t="s">
        <v>90</v>
      </c>
      <c r="B5510" t="s">
        <v>106</v>
      </c>
      <c r="C5510" t="s">
        <v>20</v>
      </c>
      <c r="D5510" t="s">
        <v>15</v>
      </c>
      <c r="E5510">
        <v>5.6158380000000001</v>
      </c>
    </row>
    <row r="5511" spans="1:5">
      <c r="A5511" t="s">
        <v>90</v>
      </c>
      <c r="B5511" t="s">
        <v>106</v>
      </c>
      <c r="C5511" t="s">
        <v>20</v>
      </c>
      <c r="D5511" t="s">
        <v>16</v>
      </c>
      <c r="E5511">
        <v>3.8200609999999999</v>
      </c>
    </row>
    <row r="5512" spans="1:5">
      <c r="A5512" t="s">
        <v>90</v>
      </c>
      <c r="B5512" t="s">
        <v>106</v>
      </c>
      <c r="C5512" t="s">
        <v>20</v>
      </c>
      <c r="D5512" t="s">
        <v>17</v>
      </c>
      <c r="E5512">
        <v>3.7542089999999999</v>
      </c>
    </row>
    <row r="5513" spans="1:5">
      <c r="A5513" t="s">
        <v>90</v>
      </c>
      <c r="B5513" t="s">
        <v>106</v>
      </c>
      <c r="C5513" t="s">
        <v>20</v>
      </c>
      <c r="D5513" t="s">
        <v>18</v>
      </c>
      <c r="E5513">
        <v>6.0044459999999997</v>
      </c>
    </row>
    <row r="5514" spans="1:5">
      <c r="A5514" t="s">
        <v>90</v>
      </c>
      <c r="B5514" t="s">
        <v>106</v>
      </c>
      <c r="C5514" t="s">
        <v>20</v>
      </c>
      <c r="D5514" t="s">
        <v>19</v>
      </c>
      <c r="E5514">
        <v>8.8761910000000004</v>
      </c>
    </row>
    <row r="5515" spans="1:5">
      <c r="A5515" t="s">
        <v>90</v>
      </c>
      <c r="B5515" t="s">
        <v>106</v>
      </c>
      <c r="C5515" t="s">
        <v>21</v>
      </c>
      <c r="D5515" t="s">
        <v>8</v>
      </c>
      <c r="E5515">
        <v>107.63864700000001</v>
      </c>
    </row>
    <row r="5516" spans="1:5">
      <c r="A5516" t="s">
        <v>90</v>
      </c>
      <c r="B5516" t="s">
        <v>106</v>
      </c>
      <c r="C5516" t="s">
        <v>21</v>
      </c>
      <c r="D5516" t="s">
        <v>9</v>
      </c>
      <c r="E5516">
        <v>460.92779999999902</v>
      </c>
    </row>
    <row r="5517" spans="1:5">
      <c r="A5517" t="s">
        <v>90</v>
      </c>
      <c r="B5517" t="s">
        <v>106</v>
      </c>
      <c r="C5517" t="s">
        <v>21</v>
      </c>
      <c r="D5517" t="s">
        <v>10</v>
      </c>
      <c r="E5517">
        <v>204.099965</v>
      </c>
    </row>
    <row r="5518" spans="1:5">
      <c r="A5518" t="s">
        <v>90</v>
      </c>
      <c r="B5518" t="s">
        <v>106</v>
      </c>
      <c r="C5518" t="s">
        <v>21</v>
      </c>
      <c r="D5518" t="s">
        <v>11</v>
      </c>
      <c r="E5518">
        <v>1718.9597590000101</v>
      </c>
    </row>
    <row r="5519" spans="1:5">
      <c r="A5519" t="s">
        <v>90</v>
      </c>
      <c r="B5519" t="s">
        <v>106</v>
      </c>
      <c r="C5519" t="s">
        <v>21</v>
      </c>
      <c r="D5519" t="s">
        <v>12</v>
      </c>
      <c r="E5519">
        <v>1048.33308699999</v>
      </c>
    </row>
    <row r="5520" spans="1:5">
      <c r="A5520" t="s">
        <v>90</v>
      </c>
      <c r="B5520" t="s">
        <v>106</v>
      </c>
      <c r="C5520" t="s">
        <v>21</v>
      </c>
      <c r="D5520" t="s">
        <v>13</v>
      </c>
      <c r="E5520">
        <v>43.367728999999997</v>
      </c>
    </row>
    <row r="5521" spans="1:5">
      <c r="A5521" t="s">
        <v>90</v>
      </c>
      <c r="B5521" t="s">
        <v>106</v>
      </c>
      <c r="C5521" t="s">
        <v>21</v>
      </c>
      <c r="D5521" t="s">
        <v>14</v>
      </c>
      <c r="E5521">
        <v>306.67849999999902</v>
      </c>
    </row>
    <row r="5522" spans="1:5">
      <c r="A5522" t="s">
        <v>90</v>
      </c>
      <c r="B5522" t="s">
        <v>106</v>
      </c>
      <c r="C5522" t="s">
        <v>21</v>
      </c>
      <c r="D5522" t="s">
        <v>15</v>
      </c>
      <c r="E5522">
        <v>5.9715199999999999</v>
      </c>
    </row>
    <row r="5523" spans="1:5">
      <c r="A5523" t="s">
        <v>90</v>
      </c>
      <c r="B5523" t="s">
        <v>106</v>
      </c>
      <c r="C5523" t="s">
        <v>21</v>
      </c>
      <c r="D5523" t="s">
        <v>16</v>
      </c>
      <c r="E5523">
        <v>6.0044459999999997</v>
      </c>
    </row>
    <row r="5524" spans="1:5">
      <c r="A5524" t="s">
        <v>90</v>
      </c>
      <c r="B5524" t="s">
        <v>106</v>
      </c>
      <c r="C5524" t="s">
        <v>21</v>
      </c>
      <c r="D5524" t="s">
        <v>19</v>
      </c>
      <c r="E5524">
        <v>2.3886080000000001</v>
      </c>
    </row>
    <row r="5525" spans="1:5">
      <c r="A5525" t="s">
        <v>90</v>
      </c>
      <c r="B5525" t="s">
        <v>106</v>
      </c>
      <c r="C5525" t="s">
        <v>22</v>
      </c>
      <c r="D5525" t="s">
        <v>8</v>
      </c>
      <c r="E5525">
        <v>4.6158380000000001</v>
      </c>
    </row>
    <row r="5526" spans="1:5">
      <c r="A5526" t="s">
        <v>90</v>
      </c>
      <c r="B5526" t="s">
        <v>106</v>
      </c>
      <c r="C5526" t="s">
        <v>22</v>
      </c>
      <c r="D5526" t="s">
        <v>9</v>
      </c>
      <c r="E5526">
        <v>19.851953999999999</v>
      </c>
    </row>
    <row r="5527" spans="1:5">
      <c r="A5527" t="s">
        <v>90</v>
      </c>
      <c r="B5527" t="s">
        <v>106</v>
      </c>
      <c r="C5527" t="s">
        <v>22</v>
      </c>
      <c r="D5527" t="s">
        <v>10</v>
      </c>
      <c r="E5527">
        <v>10.060373</v>
      </c>
    </row>
    <row r="5528" spans="1:5">
      <c r="A5528" t="s">
        <v>90</v>
      </c>
      <c r="B5528" t="s">
        <v>106</v>
      </c>
      <c r="C5528" t="s">
        <v>22</v>
      </c>
      <c r="D5528" t="s">
        <v>11</v>
      </c>
      <c r="E5528">
        <v>54.445402000000001</v>
      </c>
    </row>
    <row r="5529" spans="1:5">
      <c r="A5529" t="s">
        <v>90</v>
      </c>
      <c r="B5529" t="s">
        <v>106</v>
      </c>
      <c r="C5529" t="s">
        <v>22</v>
      </c>
      <c r="D5529" t="s">
        <v>12</v>
      </c>
      <c r="E5529">
        <v>22.143753</v>
      </c>
    </row>
    <row r="5530" spans="1:5">
      <c r="A5530" t="s">
        <v>90</v>
      </c>
      <c r="B5530" t="s">
        <v>106</v>
      </c>
      <c r="C5530" t="s">
        <v>22</v>
      </c>
      <c r="D5530" t="s">
        <v>13</v>
      </c>
      <c r="E5530">
        <v>1.677441</v>
      </c>
    </row>
    <row r="5531" spans="1:5">
      <c r="A5531" t="s">
        <v>90</v>
      </c>
      <c r="B5531" t="s">
        <v>106</v>
      </c>
      <c r="C5531" t="s">
        <v>22</v>
      </c>
      <c r="D5531" t="s">
        <v>14</v>
      </c>
      <c r="E5531">
        <v>12.378342</v>
      </c>
    </row>
    <row r="5532" spans="1:5">
      <c r="A5532" t="s">
        <v>90</v>
      </c>
      <c r="B5532" t="s">
        <v>106</v>
      </c>
      <c r="C5532" t="s">
        <v>22</v>
      </c>
      <c r="D5532" t="s">
        <v>15</v>
      </c>
      <c r="E5532">
        <v>1.22723</v>
      </c>
    </row>
    <row r="5533" spans="1:5">
      <c r="A5533" t="s">
        <v>90</v>
      </c>
      <c r="B5533" t="s">
        <v>106</v>
      </c>
      <c r="C5533" t="s">
        <v>23</v>
      </c>
      <c r="D5533" t="s">
        <v>8</v>
      </c>
      <c r="E5533">
        <v>20.331389999999999</v>
      </c>
    </row>
    <row r="5534" spans="1:5">
      <c r="A5534" t="s">
        <v>90</v>
      </c>
      <c r="B5534" t="s">
        <v>106</v>
      </c>
      <c r="C5534" t="s">
        <v>23</v>
      </c>
      <c r="D5534" t="s">
        <v>9</v>
      </c>
      <c r="E5534">
        <v>63.238764000000003</v>
      </c>
    </row>
    <row r="5535" spans="1:5">
      <c r="A5535" t="s">
        <v>90</v>
      </c>
      <c r="B5535" t="s">
        <v>106</v>
      </c>
      <c r="C5535" t="s">
        <v>23</v>
      </c>
      <c r="D5535" t="s">
        <v>10</v>
      </c>
      <c r="E5535">
        <v>37.524661000000002</v>
      </c>
    </row>
    <row r="5536" spans="1:5">
      <c r="A5536" t="s">
        <v>90</v>
      </c>
      <c r="B5536" t="s">
        <v>106</v>
      </c>
      <c r="C5536" t="s">
        <v>23</v>
      </c>
      <c r="D5536" t="s">
        <v>11</v>
      </c>
      <c r="E5536">
        <v>266.76521899999898</v>
      </c>
    </row>
    <row r="5537" spans="1:5">
      <c r="A5537" t="s">
        <v>90</v>
      </c>
      <c r="B5537" t="s">
        <v>106</v>
      </c>
      <c r="C5537" t="s">
        <v>23</v>
      </c>
      <c r="D5537" t="s">
        <v>12</v>
      </c>
      <c r="E5537">
        <v>194.69320300000001</v>
      </c>
    </row>
    <row r="5538" spans="1:5">
      <c r="A5538" t="s">
        <v>90</v>
      </c>
      <c r="B5538" t="s">
        <v>106</v>
      </c>
      <c r="C5538" t="s">
        <v>23</v>
      </c>
      <c r="D5538" t="s">
        <v>13</v>
      </c>
      <c r="E5538">
        <v>1.194304</v>
      </c>
    </row>
    <row r="5539" spans="1:5">
      <c r="A5539" t="s">
        <v>90</v>
      </c>
      <c r="B5539" t="s">
        <v>106</v>
      </c>
      <c r="C5539" t="s">
        <v>23</v>
      </c>
      <c r="D5539" t="s">
        <v>14</v>
      </c>
      <c r="E5539">
        <v>37.691254000000001</v>
      </c>
    </row>
    <row r="5540" spans="1:5">
      <c r="A5540" t="s">
        <v>90</v>
      </c>
      <c r="B5540" t="s">
        <v>106</v>
      </c>
      <c r="C5540" t="s">
        <v>24</v>
      </c>
      <c r="D5540" t="s">
        <v>8</v>
      </c>
      <c r="E5540">
        <v>130.34101000000001</v>
      </c>
    </row>
    <row r="5541" spans="1:5">
      <c r="A5541" t="s">
        <v>90</v>
      </c>
      <c r="B5541" t="s">
        <v>106</v>
      </c>
      <c r="C5541" t="s">
        <v>24</v>
      </c>
      <c r="D5541" t="s">
        <v>9</v>
      </c>
      <c r="E5541">
        <v>594.314768999997</v>
      </c>
    </row>
    <row r="5542" spans="1:5">
      <c r="A5542" t="s">
        <v>90</v>
      </c>
      <c r="B5542" t="s">
        <v>106</v>
      </c>
      <c r="C5542" t="s">
        <v>24</v>
      </c>
      <c r="D5542" t="s">
        <v>10</v>
      </c>
      <c r="E5542">
        <v>269.101528999999</v>
      </c>
    </row>
    <row r="5543" spans="1:5">
      <c r="A5543" t="s">
        <v>90</v>
      </c>
      <c r="B5543" t="s">
        <v>106</v>
      </c>
      <c r="C5543" t="s">
        <v>24</v>
      </c>
      <c r="D5543" t="s">
        <v>11</v>
      </c>
      <c r="E5543">
        <v>2328.7117800000201</v>
      </c>
    </row>
    <row r="5544" spans="1:5">
      <c r="A5544" t="s">
        <v>90</v>
      </c>
      <c r="B5544" t="s">
        <v>106</v>
      </c>
      <c r="C5544" t="s">
        <v>24</v>
      </c>
      <c r="D5544" t="s">
        <v>12</v>
      </c>
      <c r="E5544">
        <v>1768.5606250000201</v>
      </c>
    </row>
    <row r="5545" spans="1:5">
      <c r="A5545" t="s">
        <v>90</v>
      </c>
      <c r="B5545" t="s">
        <v>106</v>
      </c>
      <c r="C5545" t="s">
        <v>24</v>
      </c>
      <c r="D5545" t="s">
        <v>13</v>
      </c>
      <c r="E5545">
        <v>37.491055000000003</v>
      </c>
    </row>
    <row r="5546" spans="1:5">
      <c r="A5546" t="s">
        <v>90</v>
      </c>
      <c r="B5546" t="s">
        <v>106</v>
      </c>
      <c r="C5546" t="s">
        <v>24</v>
      </c>
      <c r="D5546" t="s">
        <v>14</v>
      </c>
      <c r="E5546">
        <v>463.27741999999898</v>
      </c>
    </row>
    <row r="5547" spans="1:5">
      <c r="A5547" t="s">
        <v>90</v>
      </c>
      <c r="B5547" t="s">
        <v>106</v>
      </c>
      <c r="C5547" t="s">
        <v>24</v>
      </c>
      <c r="D5547" t="s">
        <v>15</v>
      </c>
      <c r="E5547">
        <v>3.9175559999999998</v>
      </c>
    </row>
    <row r="5548" spans="1:5">
      <c r="A5548" t="s">
        <v>90</v>
      </c>
      <c r="B5548" t="s">
        <v>106</v>
      </c>
      <c r="C5548" t="s">
        <v>24</v>
      </c>
      <c r="D5548" t="s">
        <v>16</v>
      </c>
      <c r="E5548">
        <v>2.4215339999999999</v>
      </c>
    </row>
    <row r="5549" spans="1:5">
      <c r="A5549" t="s">
        <v>90</v>
      </c>
      <c r="B5549" t="s">
        <v>106</v>
      </c>
      <c r="C5549" t="s">
        <v>24</v>
      </c>
      <c r="D5549" t="s">
        <v>17</v>
      </c>
      <c r="E5549">
        <v>1.194304</v>
      </c>
    </row>
    <row r="5550" spans="1:5">
      <c r="A5550" t="s">
        <v>90</v>
      </c>
      <c r="B5550" t="s">
        <v>106</v>
      </c>
      <c r="C5550" t="s">
        <v>24</v>
      </c>
      <c r="D5550" t="s">
        <v>18</v>
      </c>
      <c r="E5550">
        <v>1.194304</v>
      </c>
    </row>
    <row r="5551" spans="1:5">
      <c r="A5551" t="s">
        <v>90</v>
      </c>
      <c r="B5551" t="s">
        <v>106</v>
      </c>
      <c r="C5551" t="s">
        <v>24</v>
      </c>
      <c r="D5551" t="s">
        <v>19</v>
      </c>
      <c r="E5551">
        <v>3.5829119999999999</v>
      </c>
    </row>
    <row r="5552" spans="1:5">
      <c r="A5552" t="s">
        <v>90</v>
      </c>
      <c r="B5552" t="s">
        <v>106</v>
      </c>
      <c r="C5552" t="s">
        <v>25</v>
      </c>
      <c r="D5552" t="s">
        <v>8</v>
      </c>
      <c r="E5552">
        <v>11.141276</v>
      </c>
    </row>
    <row r="5553" spans="1:5">
      <c r="A5553" t="s">
        <v>90</v>
      </c>
      <c r="B5553" t="s">
        <v>106</v>
      </c>
      <c r="C5553" t="s">
        <v>25</v>
      </c>
      <c r="D5553" t="s">
        <v>9</v>
      </c>
      <c r="E5553">
        <v>14.855458</v>
      </c>
    </row>
    <row r="5554" spans="1:5">
      <c r="A5554" t="s">
        <v>90</v>
      </c>
      <c r="B5554" t="s">
        <v>106</v>
      </c>
      <c r="C5554" t="s">
        <v>25</v>
      </c>
      <c r="D5554" t="s">
        <v>10</v>
      </c>
      <c r="E5554">
        <v>7.0044459999999997</v>
      </c>
    </row>
    <row r="5555" spans="1:5">
      <c r="A5555" t="s">
        <v>90</v>
      </c>
      <c r="B5555" t="s">
        <v>106</v>
      </c>
      <c r="C5555" t="s">
        <v>25</v>
      </c>
      <c r="D5555" t="s">
        <v>11</v>
      </c>
      <c r="E5555">
        <v>75.010480000000001</v>
      </c>
    </row>
    <row r="5556" spans="1:5">
      <c r="A5556" t="s">
        <v>90</v>
      </c>
      <c r="B5556" t="s">
        <v>106</v>
      </c>
      <c r="C5556" t="s">
        <v>25</v>
      </c>
      <c r="D5556" t="s">
        <v>12</v>
      </c>
      <c r="E5556">
        <v>50.271932999999997</v>
      </c>
    </row>
    <row r="5557" spans="1:5">
      <c r="A5557" t="s">
        <v>90</v>
      </c>
      <c r="B5557" t="s">
        <v>106</v>
      </c>
      <c r="C5557" t="s">
        <v>25</v>
      </c>
      <c r="D5557" t="s">
        <v>13</v>
      </c>
      <c r="E5557">
        <v>4.8121049999999999</v>
      </c>
    </row>
    <row r="5558" spans="1:5">
      <c r="A5558" t="s">
        <v>90</v>
      </c>
      <c r="B5558" t="s">
        <v>106</v>
      </c>
      <c r="C5558" t="s">
        <v>25</v>
      </c>
      <c r="D5558" t="s">
        <v>14</v>
      </c>
      <c r="E5558">
        <v>9.1262249999999998</v>
      </c>
    </row>
    <row r="5559" spans="1:5">
      <c r="A5559" t="s">
        <v>90</v>
      </c>
      <c r="B5559" t="s">
        <v>106</v>
      </c>
      <c r="C5559" t="s">
        <v>25</v>
      </c>
      <c r="D5559" t="s">
        <v>15</v>
      </c>
      <c r="E5559">
        <v>1</v>
      </c>
    </row>
    <row r="5560" spans="1:5">
      <c r="A5560" t="s">
        <v>90</v>
      </c>
      <c r="B5560" t="s">
        <v>107</v>
      </c>
      <c r="C5560" t="s">
        <v>7</v>
      </c>
      <c r="D5560" t="s">
        <v>8</v>
      </c>
      <c r="E5560">
        <v>1018.48763099999</v>
      </c>
    </row>
    <row r="5561" spans="1:5">
      <c r="A5561" t="s">
        <v>90</v>
      </c>
      <c r="B5561" t="s">
        <v>107</v>
      </c>
      <c r="C5561" t="s">
        <v>7</v>
      </c>
      <c r="D5561" t="s">
        <v>9</v>
      </c>
      <c r="E5561">
        <v>788.49257699999703</v>
      </c>
    </row>
    <row r="5562" spans="1:5">
      <c r="A5562" t="s">
        <v>90</v>
      </c>
      <c r="B5562" t="s">
        <v>107</v>
      </c>
      <c r="C5562" t="s">
        <v>7</v>
      </c>
      <c r="D5562" t="s">
        <v>10</v>
      </c>
      <c r="E5562">
        <v>1054.88630699999</v>
      </c>
    </row>
    <row r="5563" spans="1:5">
      <c r="A5563" t="s">
        <v>90</v>
      </c>
      <c r="B5563" t="s">
        <v>107</v>
      </c>
      <c r="C5563" t="s">
        <v>7</v>
      </c>
      <c r="D5563" t="s">
        <v>11</v>
      </c>
      <c r="E5563">
        <v>935.903914999996</v>
      </c>
    </row>
    <row r="5564" spans="1:5">
      <c r="A5564" t="s">
        <v>90</v>
      </c>
      <c r="B5564" t="s">
        <v>107</v>
      </c>
      <c r="C5564" t="s">
        <v>7</v>
      </c>
      <c r="D5564" t="s">
        <v>12</v>
      </c>
      <c r="E5564">
        <v>876.962518999998</v>
      </c>
    </row>
    <row r="5565" spans="1:5">
      <c r="A5565" t="s">
        <v>90</v>
      </c>
      <c r="B5565" t="s">
        <v>107</v>
      </c>
      <c r="C5565" t="s">
        <v>7</v>
      </c>
      <c r="D5565" t="s">
        <v>13</v>
      </c>
      <c r="E5565">
        <v>752.60564899999702</v>
      </c>
    </row>
    <row r="5566" spans="1:5">
      <c r="A5566" t="s">
        <v>90</v>
      </c>
      <c r="B5566" t="s">
        <v>107</v>
      </c>
      <c r="C5566" t="s">
        <v>7</v>
      </c>
      <c r="D5566" t="s">
        <v>14</v>
      </c>
      <c r="E5566">
        <v>448.18100099999998</v>
      </c>
    </row>
    <row r="5567" spans="1:5">
      <c r="A5567" t="s">
        <v>90</v>
      </c>
      <c r="B5567" t="s">
        <v>107</v>
      </c>
      <c r="C5567" t="s">
        <v>7</v>
      </c>
      <c r="D5567" t="s">
        <v>15</v>
      </c>
      <c r="E5567">
        <v>334.46484999999899</v>
      </c>
    </row>
    <row r="5568" spans="1:5">
      <c r="A5568" t="s">
        <v>90</v>
      </c>
      <c r="B5568" t="s">
        <v>107</v>
      </c>
      <c r="C5568" t="s">
        <v>7</v>
      </c>
      <c r="D5568" t="s">
        <v>16</v>
      </c>
      <c r="E5568">
        <v>76.211076000000006</v>
      </c>
    </row>
    <row r="5569" spans="1:5">
      <c r="A5569" t="s">
        <v>90</v>
      </c>
      <c r="B5569" t="s">
        <v>107</v>
      </c>
      <c r="C5569" t="s">
        <v>7</v>
      </c>
      <c r="D5569" t="s">
        <v>17</v>
      </c>
      <c r="E5569">
        <v>32.62782</v>
      </c>
    </row>
    <row r="5570" spans="1:5">
      <c r="A5570" t="s">
        <v>90</v>
      </c>
      <c r="B5570" t="s">
        <v>107</v>
      </c>
      <c r="C5570" t="s">
        <v>7</v>
      </c>
      <c r="D5570" t="s">
        <v>18</v>
      </c>
      <c r="E5570">
        <v>8.0244809999999998</v>
      </c>
    </row>
    <row r="5571" spans="1:5">
      <c r="A5571" t="s">
        <v>90</v>
      </c>
      <c r="B5571" t="s">
        <v>107</v>
      </c>
      <c r="C5571" t="s">
        <v>7</v>
      </c>
      <c r="D5571" t="s">
        <v>19</v>
      </c>
      <c r="E5571">
        <v>22.446068</v>
      </c>
    </row>
    <row r="5572" spans="1:5">
      <c r="A5572" t="s">
        <v>90</v>
      </c>
      <c r="B5572" t="s">
        <v>107</v>
      </c>
      <c r="C5572" t="s">
        <v>20</v>
      </c>
      <c r="D5572" t="s">
        <v>8</v>
      </c>
      <c r="E5572">
        <v>29.477858999999999</v>
      </c>
    </row>
    <row r="5573" spans="1:5">
      <c r="A5573" t="s">
        <v>90</v>
      </c>
      <c r="B5573" t="s">
        <v>107</v>
      </c>
      <c r="C5573" t="s">
        <v>20</v>
      </c>
      <c r="D5573" t="s">
        <v>9</v>
      </c>
      <c r="E5573">
        <v>284.592751999999</v>
      </c>
    </row>
    <row r="5574" spans="1:5">
      <c r="A5574" t="s">
        <v>90</v>
      </c>
      <c r="B5574" t="s">
        <v>107</v>
      </c>
      <c r="C5574" t="s">
        <v>20</v>
      </c>
      <c r="D5574" t="s">
        <v>10</v>
      </c>
      <c r="E5574">
        <v>127.699653</v>
      </c>
    </row>
    <row r="5575" spans="1:5">
      <c r="A5575" t="s">
        <v>90</v>
      </c>
      <c r="B5575" t="s">
        <v>107</v>
      </c>
      <c r="C5575" t="s">
        <v>20</v>
      </c>
      <c r="D5575" t="s">
        <v>11</v>
      </c>
      <c r="E5575">
        <v>1428.8260820000201</v>
      </c>
    </row>
    <row r="5576" spans="1:5">
      <c r="A5576" t="s">
        <v>90</v>
      </c>
      <c r="B5576" t="s">
        <v>107</v>
      </c>
      <c r="C5576" t="s">
        <v>20</v>
      </c>
      <c r="D5576" t="s">
        <v>12</v>
      </c>
      <c r="E5576">
        <v>750.883455999999</v>
      </c>
    </row>
    <row r="5577" spans="1:5">
      <c r="A5577" t="s">
        <v>90</v>
      </c>
      <c r="B5577" t="s">
        <v>107</v>
      </c>
      <c r="C5577" t="s">
        <v>20</v>
      </c>
      <c r="D5577" t="s">
        <v>13</v>
      </c>
      <c r="E5577">
        <v>20.481261</v>
      </c>
    </row>
    <row r="5578" spans="1:5">
      <c r="A5578" t="s">
        <v>90</v>
      </c>
      <c r="B5578" t="s">
        <v>107</v>
      </c>
      <c r="C5578" t="s">
        <v>20</v>
      </c>
      <c r="D5578" t="s">
        <v>14</v>
      </c>
      <c r="E5578">
        <v>389.44894099999902</v>
      </c>
    </row>
    <row r="5579" spans="1:5">
      <c r="A5579" t="s">
        <v>90</v>
      </c>
      <c r="B5579" t="s">
        <v>107</v>
      </c>
      <c r="C5579" t="s">
        <v>20</v>
      </c>
      <c r="D5579" t="s">
        <v>15</v>
      </c>
      <c r="E5579">
        <v>9.1420169999999992</v>
      </c>
    </row>
    <row r="5580" spans="1:5">
      <c r="A5580" t="s">
        <v>90</v>
      </c>
      <c r="B5580" t="s">
        <v>107</v>
      </c>
      <c r="C5580" t="s">
        <v>20</v>
      </c>
      <c r="D5580" t="s">
        <v>16</v>
      </c>
      <c r="E5580">
        <v>12.742087</v>
      </c>
    </row>
    <row r="5581" spans="1:5">
      <c r="A5581" t="s">
        <v>90</v>
      </c>
      <c r="B5581" t="s">
        <v>107</v>
      </c>
      <c r="C5581" t="s">
        <v>20</v>
      </c>
      <c r="D5581" t="s">
        <v>18</v>
      </c>
      <c r="E5581">
        <v>1</v>
      </c>
    </row>
    <row r="5582" spans="1:5">
      <c r="A5582" t="s">
        <v>90</v>
      </c>
      <c r="B5582" t="s">
        <v>107</v>
      </c>
      <c r="C5582" t="s">
        <v>20</v>
      </c>
      <c r="D5582" t="s">
        <v>19</v>
      </c>
      <c r="E5582">
        <v>3.3548819999999999</v>
      </c>
    </row>
    <row r="5583" spans="1:5">
      <c r="A5583" t="s">
        <v>90</v>
      </c>
      <c r="B5583" t="s">
        <v>107</v>
      </c>
      <c r="C5583" t="s">
        <v>21</v>
      </c>
      <c r="D5583" t="s">
        <v>8</v>
      </c>
      <c r="E5583">
        <v>15.475852</v>
      </c>
    </row>
    <row r="5584" spans="1:5">
      <c r="A5584" t="s">
        <v>90</v>
      </c>
      <c r="B5584" t="s">
        <v>107</v>
      </c>
      <c r="C5584" t="s">
        <v>21</v>
      </c>
      <c r="D5584" t="s">
        <v>9</v>
      </c>
      <c r="E5584">
        <v>91.060699</v>
      </c>
    </row>
    <row r="5585" spans="1:5">
      <c r="A5585" t="s">
        <v>90</v>
      </c>
      <c r="B5585" t="s">
        <v>107</v>
      </c>
      <c r="C5585" t="s">
        <v>21</v>
      </c>
      <c r="D5585" t="s">
        <v>10</v>
      </c>
      <c r="E5585">
        <v>46.886038999999997</v>
      </c>
    </row>
    <row r="5586" spans="1:5">
      <c r="A5586" t="s">
        <v>90</v>
      </c>
      <c r="B5586" t="s">
        <v>107</v>
      </c>
      <c r="C5586" t="s">
        <v>21</v>
      </c>
      <c r="D5586" t="s">
        <v>11</v>
      </c>
      <c r="E5586">
        <v>227.22630599999999</v>
      </c>
    </row>
    <row r="5587" spans="1:5">
      <c r="A5587" t="s">
        <v>90</v>
      </c>
      <c r="B5587" t="s">
        <v>107</v>
      </c>
      <c r="C5587" t="s">
        <v>21</v>
      </c>
      <c r="D5587" t="s">
        <v>12</v>
      </c>
      <c r="E5587">
        <v>171.689502</v>
      </c>
    </row>
    <row r="5588" spans="1:5">
      <c r="A5588" t="s">
        <v>90</v>
      </c>
      <c r="B5588" t="s">
        <v>107</v>
      </c>
      <c r="C5588" t="s">
        <v>21</v>
      </c>
      <c r="D5588" t="s">
        <v>13</v>
      </c>
      <c r="E5588">
        <v>1.3656010000000001</v>
      </c>
    </row>
    <row r="5589" spans="1:5">
      <c r="A5589" t="s">
        <v>90</v>
      </c>
      <c r="B5589" t="s">
        <v>107</v>
      </c>
      <c r="C5589" t="s">
        <v>21</v>
      </c>
      <c r="D5589" t="s">
        <v>14</v>
      </c>
      <c r="E5589">
        <v>70.040215000000003</v>
      </c>
    </row>
    <row r="5590" spans="1:5">
      <c r="A5590" t="s">
        <v>90</v>
      </c>
      <c r="B5590" t="s">
        <v>107</v>
      </c>
      <c r="C5590" t="s">
        <v>21</v>
      </c>
      <c r="D5590" t="s">
        <v>15</v>
      </c>
      <c r="E5590">
        <v>2.8717450000000002</v>
      </c>
    </row>
    <row r="5591" spans="1:5">
      <c r="A5591" t="s">
        <v>90</v>
      </c>
      <c r="B5591" t="s">
        <v>107</v>
      </c>
      <c r="C5591" t="s">
        <v>21</v>
      </c>
      <c r="D5591" t="s">
        <v>16</v>
      </c>
      <c r="E5591">
        <v>1.546494</v>
      </c>
    </row>
    <row r="5592" spans="1:5">
      <c r="A5592" t="s">
        <v>90</v>
      </c>
      <c r="B5592" t="s">
        <v>107</v>
      </c>
      <c r="C5592" t="s">
        <v>22</v>
      </c>
      <c r="D5592" t="s">
        <v>8</v>
      </c>
      <c r="E5592">
        <v>35.471307000000003</v>
      </c>
    </row>
    <row r="5593" spans="1:5">
      <c r="A5593" t="s">
        <v>90</v>
      </c>
      <c r="B5593" t="s">
        <v>107</v>
      </c>
      <c r="C5593" t="s">
        <v>22</v>
      </c>
      <c r="D5593" t="s">
        <v>9</v>
      </c>
      <c r="E5593">
        <v>37.268017999999998</v>
      </c>
    </row>
    <row r="5594" spans="1:5">
      <c r="A5594" t="s">
        <v>90</v>
      </c>
      <c r="B5594" t="s">
        <v>107</v>
      </c>
      <c r="C5594" t="s">
        <v>22</v>
      </c>
      <c r="D5594" t="s">
        <v>10</v>
      </c>
      <c r="E5594">
        <v>44.333283999999999</v>
      </c>
    </row>
    <row r="5595" spans="1:5">
      <c r="A5595" t="s">
        <v>90</v>
      </c>
      <c r="B5595" t="s">
        <v>107</v>
      </c>
      <c r="C5595" t="s">
        <v>22</v>
      </c>
      <c r="D5595" t="s">
        <v>11</v>
      </c>
      <c r="E5595">
        <v>51.678690000000003</v>
      </c>
    </row>
    <row r="5596" spans="1:5">
      <c r="A5596" t="s">
        <v>90</v>
      </c>
      <c r="B5596" t="s">
        <v>107</v>
      </c>
      <c r="C5596" t="s">
        <v>22</v>
      </c>
      <c r="D5596" t="s">
        <v>12</v>
      </c>
      <c r="E5596">
        <v>68.307871000000006</v>
      </c>
    </row>
    <row r="5597" spans="1:5">
      <c r="A5597" t="s">
        <v>90</v>
      </c>
      <c r="B5597" t="s">
        <v>107</v>
      </c>
      <c r="C5597" t="s">
        <v>22</v>
      </c>
      <c r="D5597" t="s">
        <v>13</v>
      </c>
      <c r="E5597">
        <v>35.471406999999999</v>
      </c>
    </row>
    <row r="5598" spans="1:5">
      <c r="A5598" t="s">
        <v>90</v>
      </c>
      <c r="B5598" t="s">
        <v>107</v>
      </c>
      <c r="C5598" t="s">
        <v>22</v>
      </c>
      <c r="D5598" t="s">
        <v>14</v>
      </c>
      <c r="E5598">
        <v>17.641587999999999</v>
      </c>
    </row>
    <row r="5599" spans="1:5">
      <c r="A5599" t="s">
        <v>90</v>
      </c>
      <c r="B5599" t="s">
        <v>107</v>
      </c>
      <c r="C5599" t="s">
        <v>22</v>
      </c>
      <c r="D5599" t="s">
        <v>15</v>
      </c>
      <c r="E5599">
        <v>23.490147</v>
      </c>
    </row>
    <row r="5600" spans="1:5">
      <c r="A5600" t="s">
        <v>90</v>
      </c>
      <c r="B5600" t="s">
        <v>107</v>
      </c>
      <c r="C5600" t="s">
        <v>22</v>
      </c>
      <c r="D5600" t="s">
        <v>16</v>
      </c>
      <c r="E5600">
        <v>5.8935279999999999</v>
      </c>
    </row>
    <row r="5601" spans="1:5">
      <c r="A5601" t="s">
        <v>90</v>
      </c>
      <c r="B5601" t="s">
        <v>107</v>
      </c>
      <c r="C5601" t="s">
        <v>22</v>
      </c>
      <c r="D5601" t="s">
        <v>19</v>
      </c>
      <c r="E5601">
        <v>5.8935279999999999</v>
      </c>
    </row>
    <row r="5602" spans="1:5">
      <c r="A5602" t="s">
        <v>90</v>
      </c>
      <c r="B5602" t="s">
        <v>107</v>
      </c>
      <c r="C5602" t="s">
        <v>23</v>
      </c>
      <c r="D5602" t="s">
        <v>8</v>
      </c>
      <c r="E5602">
        <v>5.433103</v>
      </c>
    </row>
    <row r="5603" spans="1:5">
      <c r="A5603" t="s">
        <v>90</v>
      </c>
      <c r="B5603" t="s">
        <v>107</v>
      </c>
      <c r="C5603" t="s">
        <v>23</v>
      </c>
      <c r="D5603" t="s">
        <v>9</v>
      </c>
      <c r="E5603">
        <v>26.85172</v>
      </c>
    </row>
    <row r="5604" spans="1:5">
      <c r="A5604" t="s">
        <v>90</v>
      </c>
      <c r="B5604" t="s">
        <v>107</v>
      </c>
      <c r="C5604" t="s">
        <v>23</v>
      </c>
      <c r="D5604" t="s">
        <v>10</v>
      </c>
      <c r="E5604">
        <v>14.674397000000001</v>
      </c>
    </row>
    <row r="5605" spans="1:5">
      <c r="A5605" t="s">
        <v>90</v>
      </c>
      <c r="B5605" t="s">
        <v>107</v>
      </c>
      <c r="C5605" t="s">
        <v>23</v>
      </c>
      <c r="D5605" t="s">
        <v>11</v>
      </c>
      <c r="E5605">
        <v>21.594366999999998</v>
      </c>
    </row>
    <row r="5606" spans="1:5">
      <c r="A5606" t="s">
        <v>90</v>
      </c>
      <c r="B5606" t="s">
        <v>107</v>
      </c>
      <c r="C5606" t="s">
        <v>23</v>
      </c>
      <c r="D5606" t="s">
        <v>12</v>
      </c>
      <c r="E5606">
        <v>37.055968999999997</v>
      </c>
    </row>
    <row r="5607" spans="1:5">
      <c r="A5607" t="s">
        <v>90</v>
      </c>
      <c r="B5607" t="s">
        <v>107</v>
      </c>
      <c r="C5607" t="s">
        <v>23</v>
      </c>
      <c r="D5607" t="s">
        <v>13</v>
      </c>
      <c r="E5607">
        <v>2.904671</v>
      </c>
    </row>
    <row r="5608" spans="1:5">
      <c r="A5608" t="s">
        <v>90</v>
      </c>
      <c r="B5608" t="s">
        <v>107</v>
      </c>
      <c r="C5608" t="s">
        <v>23</v>
      </c>
      <c r="D5608" t="s">
        <v>14</v>
      </c>
      <c r="E5608">
        <v>9.0964270000000003</v>
      </c>
    </row>
    <row r="5609" spans="1:5">
      <c r="A5609" t="s">
        <v>90</v>
      </c>
      <c r="B5609" t="s">
        <v>107</v>
      </c>
      <c r="C5609" t="s">
        <v>24</v>
      </c>
      <c r="D5609" t="s">
        <v>8</v>
      </c>
      <c r="E5609">
        <v>60.358533000000001</v>
      </c>
    </row>
    <row r="5610" spans="1:5">
      <c r="A5610" t="s">
        <v>90</v>
      </c>
      <c r="B5610" t="s">
        <v>107</v>
      </c>
      <c r="C5610" t="s">
        <v>24</v>
      </c>
      <c r="D5610" t="s">
        <v>9</v>
      </c>
      <c r="E5610">
        <v>356.80151599999903</v>
      </c>
    </row>
    <row r="5611" spans="1:5">
      <c r="A5611" t="s">
        <v>90</v>
      </c>
      <c r="B5611" t="s">
        <v>107</v>
      </c>
      <c r="C5611" t="s">
        <v>24</v>
      </c>
      <c r="D5611" t="s">
        <v>10</v>
      </c>
      <c r="E5611">
        <v>194.46652499999999</v>
      </c>
    </row>
    <row r="5612" spans="1:5">
      <c r="A5612" t="s">
        <v>90</v>
      </c>
      <c r="B5612" t="s">
        <v>107</v>
      </c>
      <c r="C5612" t="s">
        <v>24</v>
      </c>
      <c r="D5612" t="s">
        <v>11</v>
      </c>
      <c r="E5612">
        <v>985.23593000000301</v>
      </c>
    </row>
    <row r="5613" spans="1:5">
      <c r="A5613" t="s">
        <v>90</v>
      </c>
      <c r="B5613" t="s">
        <v>107</v>
      </c>
      <c r="C5613" t="s">
        <v>24</v>
      </c>
      <c r="D5613" t="s">
        <v>12</v>
      </c>
      <c r="E5613">
        <v>644.253520999996</v>
      </c>
    </row>
    <row r="5614" spans="1:5">
      <c r="A5614" t="s">
        <v>90</v>
      </c>
      <c r="B5614" t="s">
        <v>107</v>
      </c>
      <c r="C5614" t="s">
        <v>24</v>
      </c>
      <c r="D5614" t="s">
        <v>13</v>
      </c>
      <c r="E5614">
        <v>14.466357</v>
      </c>
    </row>
    <row r="5615" spans="1:5">
      <c r="A5615" t="s">
        <v>90</v>
      </c>
      <c r="B5615" t="s">
        <v>107</v>
      </c>
      <c r="C5615" t="s">
        <v>24</v>
      </c>
      <c r="D5615" t="s">
        <v>14</v>
      </c>
      <c r="E5615">
        <v>259.98070799999903</v>
      </c>
    </row>
    <row r="5616" spans="1:5">
      <c r="A5616" t="s">
        <v>90</v>
      </c>
      <c r="B5616" t="s">
        <v>107</v>
      </c>
      <c r="C5616" t="s">
        <v>24</v>
      </c>
      <c r="D5616" t="s">
        <v>15</v>
      </c>
      <c r="E5616">
        <v>3.0115690000000002</v>
      </c>
    </row>
    <row r="5617" spans="1:5">
      <c r="A5617" t="s">
        <v>90</v>
      </c>
      <c r="B5617" t="s">
        <v>107</v>
      </c>
      <c r="C5617" t="s">
        <v>24</v>
      </c>
      <c r="D5617" t="s">
        <v>16</v>
      </c>
      <c r="E5617">
        <v>5.0323229999999999</v>
      </c>
    </row>
    <row r="5618" spans="1:5">
      <c r="A5618" t="s">
        <v>90</v>
      </c>
      <c r="B5618" t="s">
        <v>107</v>
      </c>
      <c r="C5618" t="s">
        <v>24</v>
      </c>
      <c r="D5618" t="s">
        <v>17</v>
      </c>
      <c r="E5618">
        <v>1.194304</v>
      </c>
    </row>
    <row r="5619" spans="1:5">
      <c r="A5619" t="s">
        <v>90</v>
      </c>
      <c r="B5619" t="s">
        <v>107</v>
      </c>
      <c r="C5619" t="s">
        <v>24</v>
      </c>
      <c r="D5619" t="s">
        <v>18</v>
      </c>
      <c r="E5619">
        <v>1.334128</v>
      </c>
    </row>
    <row r="5620" spans="1:5">
      <c r="A5620" t="s">
        <v>90</v>
      </c>
      <c r="B5620" t="s">
        <v>107</v>
      </c>
      <c r="C5620" t="s">
        <v>24</v>
      </c>
      <c r="D5620" t="s">
        <v>19</v>
      </c>
      <c r="E5620">
        <v>3.3548819999999999</v>
      </c>
    </row>
    <row r="5621" spans="1:5">
      <c r="A5621" t="s">
        <v>90</v>
      </c>
      <c r="B5621" t="s">
        <v>107</v>
      </c>
      <c r="C5621" t="s">
        <v>25</v>
      </c>
      <c r="D5621" t="s">
        <v>8</v>
      </c>
      <c r="E5621">
        <v>4.0660489999999996</v>
      </c>
    </row>
    <row r="5622" spans="1:5">
      <c r="A5622" t="s">
        <v>90</v>
      </c>
      <c r="B5622" t="s">
        <v>107</v>
      </c>
      <c r="C5622" t="s">
        <v>25</v>
      </c>
      <c r="D5622" t="s">
        <v>9</v>
      </c>
      <c r="E5622">
        <v>35.406592000000003</v>
      </c>
    </row>
    <row r="5623" spans="1:5">
      <c r="A5623" t="s">
        <v>90</v>
      </c>
      <c r="B5623" t="s">
        <v>107</v>
      </c>
      <c r="C5623" t="s">
        <v>25</v>
      </c>
      <c r="D5623" t="s">
        <v>10</v>
      </c>
      <c r="E5623">
        <v>8.101979</v>
      </c>
    </row>
    <row r="5624" spans="1:5">
      <c r="A5624" t="s">
        <v>90</v>
      </c>
      <c r="B5624" t="s">
        <v>107</v>
      </c>
      <c r="C5624" t="s">
        <v>25</v>
      </c>
      <c r="D5624" t="s">
        <v>11</v>
      </c>
      <c r="E5624">
        <v>20.745000999999998</v>
      </c>
    </row>
    <row r="5625" spans="1:5">
      <c r="A5625" t="s">
        <v>90</v>
      </c>
      <c r="B5625" t="s">
        <v>107</v>
      </c>
      <c r="C5625" t="s">
        <v>25</v>
      </c>
      <c r="D5625" t="s">
        <v>12</v>
      </c>
      <c r="E5625">
        <v>16.340996000000001</v>
      </c>
    </row>
    <row r="5626" spans="1:5">
      <c r="A5626" t="s">
        <v>90</v>
      </c>
      <c r="B5626" t="s">
        <v>107</v>
      </c>
      <c r="C5626" t="s">
        <v>25</v>
      </c>
      <c r="D5626" t="s">
        <v>14</v>
      </c>
      <c r="E5626">
        <v>10.132327</v>
      </c>
    </row>
    <row r="5627" spans="1:5">
      <c r="A5627" t="s">
        <v>90</v>
      </c>
      <c r="B5627" t="s">
        <v>108</v>
      </c>
      <c r="C5627" t="s">
        <v>7</v>
      </c>
      <c r="D5627" t="s">
        <v>8</v>
      </c>
      <c r="E5627">
        <v>42.143037999999997</v>
      </c>
    </row>
    <row r="5628" spans="1:5">
      <c r="A5628" t="s">
        <v>90</v>
      </c>
      <c r="B5628" t="s">
        <v>108</v>
      </c>
      <c r="C5628" t="s">
        <v>7</v>
      </c>
      <c r="D5628" t="s">
        <v>9</v>
      </c>
      <c r="E5628">
        <v>78.588542000000004</v>
      </c>
    </row>
    <row r="5629" spans="1:5">
      <c r="A5629" t="s">
        <v>90</v>
      </c>
      <c r="B5629" t="s">
        <v>108</v>
      </c>
      <c r="C5629" t="s">
        <v>7</v>
      </c>
      <c r="D5629" t="s">
        <v>10</v>
      </c>
      <c r="E5629">
        <v>57.202238000000001</v>
      </c>
    </row>
    <row r="5630" spans="1:5">
      <c r="A5630" t="s">
        <v>90</v>
      </c>
      <c r="B5630" t="s">
        <v>108</v>
      </c>
      <c r="C5630" t="s">
        <v>7</v>
      </c>
      <c r="D5630" t="s">
        <v>11</v>
      </c>
      <c r="E5630">
        <v>156.71162699999999</v>
      </c>
    </row>
    <row r="5631" spans="1:5">
      <c r="A5631" t="s">
        <v>90</v>
      </c>
      <c r="B5631" t="s">
        <v>108</v>
      </c>
      <c r="C5631" t="s">
        <v>7</v>
      </c>
      <c r="D5631" t="s">
        <v>12</v>
      </c>
      <c r="E5631">
        <v>71.291606999999999</v>
      </c>
    </row>
    <row r="5632" spans="1:5">
      <c r="A5632" t="s">
        <v>90</v>
      </c>
      <c r="B5632" t="s">
        <v>108</v>
      </c>
      <c r="C5632" t="s">
        <v>7</v>
      </c>
      <c r="D5632" t="s">
        <v>13</v>
      </c>
      <c r="E5632">
        <v>14.364174</v>
      </c>
    </row>
    <row r="5633" spans="1:5">
      <c r="A5633" t="s">
        <v>90</v>
      </c>
      <c r="B5633" t="s">
        <v>108</v>
      </c>
      <c r="C5633" t="s">
        <v>7</v>
      </c>
      <c r="D5633" t="s">
        <v>14</v>
      </c>
      <c r="E5633">
        <v>45.708525999999999</v>
      </c>
    </row>
    <row r="5634" spans="1:5">
      <c r="A5634" t="s">
        <v>90</v>
      </c>
      <c r="B5634" t="s">
        <v>108</v>
      </c>
      <c r="C5634" t="s">
        <v>7</v>
      </c>
      <c r="D5634" t="s">
        <v>15</v>
      </c>
      <c r="E5634">
        <v>9.6144350000000003</v>
      </c>
    </row>
    <row r="5635" spans="1:5">
      <c r="A5635" t="s">
        <v>90</v>
      </c>
      <c r="B5635" t="s">
        <v>108</v>
      </c>
      <c r="C5635" t="s">
        <v>7</v>
      </c>
      <c r="D5635" t="s">
        <v>16</v>
      </c>
      <c r="E5635">
        <v>6.376665</v>
      </c>
    </row>
    <row r="5636" spans="1:5">
      <c r="A5636" t="s">
        <v>90</v>
      </c>
      <c r="B5636" t="s">
        <v>108</v>
      </c>
      <c r="C5636" t="s">
        <v>7</v>
      </c>
      <c r="D5636" t="s">
        <v>18</v>
      </c>
      <c r="E5636">
        <v>1.22723</v>
      </c>
    </row>
    <row r="5637" spans="1:5">
      <c r="A5637" t="s">
        <v>90</v>
      </c>
      <c r="B5637" t="s">
        <v>108</v>
      </c>
      <c r="C5637" t="s">
        <v>7</v>
      </c>
      <c r="D5637" t="s">
        <v>19</v>
      </c>
      <c r="E5637">
        <v>1.194304</v>
      </c>
    </row>
    <row r="5638" spans="1:5">
      <c r="A5638" t="s">
        <v>90</v>
      </c>
      <c r="B5638" t="s">
        <v>108</v>
      </c>
      <c r="C5638" t="s">
        <v>20</v>
      </c>
      <c r="D5638" t="s">
        <v>8</v>
      </c>
      <c r="E5638">
        <v>5.7772160000000001</v>
      </c>
    </row>
    <row r="5639" spans="1:5">
      <c r="A5639" t="s">
        <v>90</v>
      </c>
      <c r="B5639" t="s">
        <v>108</v>
      </c>
      <c r="C5639" t="s">
        <v>20</v>
      </c>
      <c r="D5639" t="s">
        <v>9</v>
      </c>
      <c r="E5639">
        <v>236.98668199999901</v>
      </c>
    </row>
    <row r="5640" spans="1:5">
      <c r="A5640" t="s">
        <v>90</v>
      </c>
      <c r="B5640" t="s">
        <v>108</v>
      </c>
      <c r="C5640" t="s">
        <v>20</v>
      </c>
      <c r="D5640" t="s">
        <v>10</v>
      </c>
      <c r="E5640">
        <v>77.986974000000103</v>
      </c>
    </row>
    <row r="5641" spans="1:5">
      <c r="A5641" t="s">
        <v>90</v>
      </c>
      <c r="B5641" t="s">
        <v>108</v>
      </c>
      <c r="C5641" t="s">
        <v>20</v>
      </c>
      <c r="D5641" t="s">
        <v>11</v>
      </c>
      <c r="E5641">
        <v>1346.623368</v>
      </c>
    </row>
    <row r="5642" spans="1:5">
      <c r="A5642" t="s">
        <v>90</v>
      </c>
      <c r="B5642" t="s">
        <v>108</v>
      </c>
      <c r="C5642" t="s">
        <v>20</v>
      </c>
      <c r="D5642" t="s">
        <v>12</v>
      </c>
      <c r="E5642">
        <v>553.49731399999905</v>
      </c>
    </row>
    <row r="5643" spans="1:5">
      <c r="A5643" t="s">
        <v>90</v>
      </c>
      <c r="B5643" t="s">
        <v>108</v>
      </c>
      <c r="C5643" t="s">
        <v>20</v>
      </c>
      <c r="D5643" t="s">
        <v>13</v>
      </c>
      <c r="E5643">
        <v>7.264602</v>
      </c>
    </row>
    <row r="5644" spans="1:5">
      <c r="A5644" t="s">
        <v>90</v>
      </c>
      <c r="B5644" t="s">
        <v>108</v>
      </c>
      <c r="C5644" t="s">
        <v>20</v>
      </c>
      <c r="D5644" t="s">
        <v>14</v>
      </c>
      <c r="E5644">
        <v>402.46971099999899</v>
      </c>
    </row>
    <row r="5645" spans="1:5">
      <c r="A5645" t="s">
        <v>90</v>
      </c>
      <c r="B5645" t="s">
        <v>108</v>
      </c>
      <c r="C5645" t="s">
        <v>20</v>
      </c>
      <c r="D5645" t="s">
        <v>15</v>
      </c>
      <c r="E5645">
        <v>1.194304</v>
      </c>
    </row>
    <row r="5646" spans="1:5">
      <c r="A5646" t="s">
        <v>90</v>
      </c>
      <c r="B5646" t="s">
        <v>108</v>
      </c>
      <c r="C5646" t="s">
        <v>20</v>
      </c>
      <c r="D5646" t="s">
        <v>16</v>
      </c>
      <c r="E5646">
        <v>1.194304</v>
      </c>
    </row>
    <row r="5647" spans="1:5">
      <c r="A5647" t="s">
        <v>90</v>
      </c>
      <c r="B5647" t="s">
        <v>108</v>
      </c>
      <c r="C5647" t="s">
        <v>20</v>
      </c>
      <c r="D5647" t="s">
        <v>17</v>
      </c>
      <c r="E5647">
        <v>2.1943039999999998</v>
      </c>
    </row>
    <row r="5648" spans="1:5">
      <c r="A5648" t="s">
        <v>90</v>
      </c>
      <c r="B5648" t="s">
        <v>108</v>
      </c>
      <c r="C5648" t="s">
        <v>20</v>
      </c>
      <c r="D5648" t="s">
        <v>18</v>
      </c>
      <c r="E5648">
        <v>1.194304</v>
      </c>
    </row>
    <row r="5649" spans="1:5">
      <c r="A5649" t="s">
        <v>90</v>
      </c>
      <c r="B5649" t="s">
        <v>108</v>
      </c>
      <c r="C5649" t="s">
        <v>20</v>
      </c>
      <c r="D5649" t="s">
        <v>19</v>
      </c>
      <c r="E5649">
        <v>2.3886080000000001</v>
      </c>
    </row>
    <row r="5650" spans="1:5">
      <c r="A5650" t="s">
        <v>90</v>
      </c>
      <c r="B5650" t="s">
        <v>108</v>
      </c>
      <c r="C5650" t="s">
        <v>21</v>
      </c>
      <c r="D5650" t="s">
        <v>8</v>
      </c>
      <c r="E5650">
        <v>76.717069000000095</v>
      </c>
    </row>
    <row r="5651" spans="1:5">
      <c r="A5651" t="s">
        <v>90</v>
      </c>
      <c r="B5651" t="s">
        <v>108</v>
      </c>
      <c r="C5651" t="s">
        <v>21</v>
      </c>
      <c r="D5651" t="s">
        <v>9</v>
      </c>
      <c r="E5651">
        <v>421.91704499999901</v>
      </c>
    </row>
    <row r="5652" spans="1:5">
      <c r="A5652" t="s">
        <v>90</v>
      </c>
      <c r="B5652" t="s">
        <v>108</v>
      </c>
      <c r="C5652" t="s">
        <v>21</v>
      </c>
      <c r="D5652" t="s">
        <v>10</v>
      </c>
      <c r="E5652">
        <v>228.91789999999901</v>
      </c>
    </row>
    <row r="5653" spans="1:5">
      <c r="A5653" t="s">
        <v>90</v>
      </c>
      <c r="B5653" t="s">
        <v>108</v>
      </c>
      <c r="C5653" t="s">
        <v>21</v>
      </c>
      <c r="D5653" t="s">
        <v>11</v>
      </c>
      <c r="E5653">
        <v>1484.54916600001</v>
      </c>
    </row>
    <row r="5654" spans="1:5">
      <c r="A5654" t="s">
        <v>90</v>
      </c>
      <c r="B5654" t="s">
        <v>108</v>
      </c>
      <c r="C5654" t="s">
        <v>21</v>
      </c>
      <c r="D5654" t="s">
        <v>12</v>
      </c>
      <c r="E5654">
        <v>713.12581399999704</v>
      </c>
    </row>
    <row r="5655" spans="1:5">
      <c r="A5655" t="s">
        <v>90</v>
      </c>
      <c r="B5655" t="s">
        <v>108</v>
      </c>
      <c r="C5655" t="s">
        <v>21</v>
      </c>
      <c r="D5655" t="s">
        <v>13</v>
      </c>
      <c r="E5655">
        <v>27.245007999999999</v>
      </c>
    </row>
    <row r="5656" spans="1:5">
      <c r="A5656" t="s">
        <v>90</v>
      </c>
      <c r="B5656" t="s">
        <v>108</v>
      </c>
      <c r="C5656" t="s">
        <v>21</v>
      </c>
      <c r="D5656" t="s">
        <v>14</v>
      </c>
      <c r="E5656">
        <v>193.60288800000001</v>
      </c>
    </row>
    <row r="5657" spans="1:5">
      <c r="A5657" t="s">
        <v>90</v>
      </c>
      <c r="B5657" t="s">
        <v>108</v>
      </c>
      <c r="C5657" t="s">
        <v>21</v>
      </c>
      <c r="D5657" t="s">
        <v>15</v>
      </c>
      <c r="E5657">
        <v>3.7871350000000001</v>
      </c>
    </row>
    <row r="5658" spans="1:5">
      <c r="A5658" t="s">
        <v>90</v>
      </c>
      <c r="B5658" t="s">
        <v>108</v>
      </c>
      <c r="C5658" t="s">
        <v>21</v>
      </c>
      <c r="D5658" t="s">
        <v>16</v>
      </c>
      <c r="E5658">
        <v>4.8101419999999999</v>
      </c>
    </row>
    <row r="5659" spans="1:5">
      <c r="A5659" t="s">
        <v>90</v>
      </c>
      <c r="B5659" t="s">
        <v>108</v>
      </c>
      <c r="C5659" t="s">
        <v>21</v>
      </c>
      <c r="D5659" t="s">
        <v>18</v>
      </c>
      <c r="E5659">
        <v>1.3408519999999999</v>
      </c>
    </row>
    <row r="5660" spans="1:5">
      <c r="A5660" t="s">
        <v>90</v>
      </c>
      <c r="B5660" t="s">
        <v>108</v>
      </c>
      <c r="C5660" t="s">
        <v>21</v>
      </c>
      <c r="D5660" t="s">
        <v>19</v>
      </c>
      <c r="E5660">
        <v>6.0373720000000004</v>
      </c>
    </row>
    <row r="5661" spans="1:5">
      <c r="A5661" t="s">
        <v>90</v>
      </c>
      <c r="B5661" t="s">
        <v>108</v>
      </c>
      <c r="C5661" t="s">
        <v>22</v>
      </c>
      <c r="D5661" t="s">
        <v>8</v>
      </c>
      <c r="E5661">
        <v>19.499924</v>
      </c>
    </row>
    <row r="5662" spans="1:5">
      <c r="A5662" t="s">
        <v>90</v>
      </c>
      <c r="B5662" t="s">
        <v>108</v>
      </c>
      <c r="C5662" t="s">
        <v>22</v>
      </c>
      <c r="D5662" t="s">
        <v>9</v>
      </c>
      <c r="E5662">
        <v>38.505302</v>
      </c>
    </row>
    <row r="5663" spans="1:5">
      <c r="A5663" t="s">
        <v>90</v>
      </c>
      <c r="B5663" t="s">
        <v>108</v>
      </c>
      <c r="C5663" t="s">
        <v>22</v>
      </c>
      <c r="D5663" t="s">
        <v>10</v>
      </c>
      <c r="E5663">
        <v>56.040042</v>
      </c>
    </row>
    <row r="5664" spans="1:5">
      <c r="A5664" t="s">
        <v>90</v>
      </c>
      <c r="B5664" t="s">
        <v>108</v>
      </c>
      <c r="C5664" t="s">
        <v>22</v>
      </c>
      <c r="D5664" t="s">
        <v>11</v>
      </c>
      <c r="E5664">
        <v>74.429383000000001</v>
      </c>
    </row>
    <row r="5665" spans="1:5">
      <c r="A5665" t="s">
        <v>90</v>
      </c>
      <c r="B5665" t="s">
        <v>108</v>
      </c>
      <c r="C5665" t="s">
        <v>22</v>
      </c>
      <c r="D5665" t="s">
        <v>12</v>
      </c>
      <c r="E5665">
        <v>61.110728000000002</v>
      </c>
    </row>
    <row r="5666" spans="1:5">
      <c r="A5666" t="s">
        <v>90</v>
      </c>
      <c r="B5666" t="s">
        <v>108</v>
      </c>
      <c r="C5666" t="s">
        <v>22</v>
      </c>
      <c r="D5666" t="s">
        <v>13</v>
      </c>
      <c r="E5666">
        <v>18.865189999999998</v>
      </c>
    </row>
    <row r="5667" spans="1:5">
      <c r="A5667" t="s">
        <v>90</v>
      </c>
      <c r="B5667" t="s">
        <v>108</v>
      </c>
      <c r="C5667" t="s">
        <v>22</v>
      </c>
      <c r="D5667" t="s">
        <v>14</v>
      </c>
      <c r="E5667">
        <v>26.239540999999999</v>
      </c>
    </row>
    <row r="5668" spans="1:5">
      <c r="A5668" t="s">
        <v>90</v>
      </c>
      <c r="B5668" t="s">
        <v>108</v>
      </c>
      <c r="C5668" t="s">
        <v>22</v>
      </c>
      <c r="D5668" t="s">
        <v>15</v>
      </c>
      <c r="E5668">
        <v>5.9147869999999996</v>
      </c>
    </row>
    <row r="5669" spans="1:5">
      <c r="A5669" t="s">
        <v>90</v>
      </c>
      <c r="B5669" t="s">
        <v>108</v>
      </c>
      <c r="C5669" t="s">
        <v>22</v>
      </c>
      <c r="D5669" t="s">
        <v>16</v>
      </c>
      <c r="E5669">
        <v>2.349612</v>
      </c>
    </row>
    <row r="5670" spans="1:5">
      <c r="A5670" t="s">
        <v>90</v>
      </c>
      <c r="B5670" t="s">
        <v>108</v>
      </c>
      <c r="C5670" t="s">
        <v>22</v>
      </c>
      <c r="D5670" t="s">
        <v>17</v>
      </c>
      <c r="E5670">
        <v>1</v>
      </c>
    </row>
    <row r="5671" spans="1:5">
      <c r="A5671" t="s">
        <v>90</v>
      </c>
      <c r="B5671" t="s">
        <v>108</v>
      </c>
      <c r="C5671" t="s">
        <v>22</v>
      </c>
      <c r="D5671" t="s">
        <v>18</v>
      </c>
      <c r="E5671">
        <v>1.723252</v>
      </c>
    </row>
    <row r="5672" spans="1:5">
      <c r="A5672" t="s">
        <v>90</v>
      </c>
      <c r="B5672" t="s">
        <v>108</v>
      </c>
      <c r="C5672" t="s">
        <v>23</v>
      </c>
      <c r="D5672" t="s">
        <v>8</v>
      </c>
      <c r="E5672">
        <v>3.7542089999999999</v>
      </c>
    </row>
    <row r="5673" spans="1:5">
      <c r="A5673" t="s">
        <v>90</v>
      </c>
      <c r="B5673" t="s">
        <v>108</v>
      </c>
      <c r="C5673" t="s">
        <v>23</v>
      </c>
      <c r="D5673" t="s">
        <v>9</v>
      </c>
      <c r="E5673">
        <v>22.344412999999999</v>
      </c>
    </row>
    <row r="5674" spans="1:5">
      <c r="A5674" t="s">
        <v>90</v>
      </c>
      <c r="B5674" t="s">
        <v>108</v>
      </c>
      <c r="C5674" t="s">
        <v>23</v>
      </c>
      <c r="D5674" t="s">
        <v>10</v>
      </c>
      <c r="E5674">
        <v>13.609559000000001</v>
      </c>
    </row>
    <row r="5675" spans="1:5">
      <c r="A5675" t="s">
        <v>90</v>
      </c>
      <c r="B5675" t="s">
        <v>108</v>
      </c>
      <c r="C5675" t="s">
        <v>23</v>
      </c>
      <c r="D5675" t="s">
        <v>11</v>
      </c>
      <c r="E5675">
        <v>71.640152999999998</v>
      </c>
    </row>
    <row r="5676" spans="1:5">
      <c r="A5676" t="s">
        <v>90</v>
      </c>
      <c r="B5676" t="s">
        <v>108</v>
      </c>
      <c r="C5676" t="s">
        <v>23</v>
      </c>
      <c r="D5676" t="s">
        <v>12</v>
      </c>
      <c r="E5676">
        <v>37.548772</v>
      </c>
    </row>
    <row r="5677" spans="1:5">
      <c r="A5677" t="s">
        <v>90</v>
      </c>
      <c r="B5677" t="s">
        <v>108</v>
      </c>
      <c r="C5677" t="s">
        <v>23</v>
      </c>
      <c r="D5677" t="s">
        <v>13</v>
      </c>
      <c r="E5677">
        <v>1.194304</v>
      </c>
    </row>
    <row r="5678" spans="1:5">
      <c r="A5678" t="s">
        <v>90</v>
      </c>
      <c r="B5678" t="s">
        <v>108</v>
      </c>
      <c r="C5678" t="s">
        <v>23</v>
      </c>
      <c r="D5678" t="s">
        <v>14</v>
      </c>
      <c r="E5678">
        <v>15.986451000000001</v>
      </c>
    </row>
    <row r="5679" spans="1:5">
      <c r="A5679" t="s">
        <v>90</v>
      </c>
      <c r="B5679" t="s">
        <v>108</v>
      </c>
      <c r="C5679" t="s">
        <v>23</v>
      </c>
      <c r="D5679" t="s">
        <v>15</v>
      </c>
      <c r="E5679">
        <v>1.194304</v>
      </c>
    </row>
    <row r="5680" spans="1:5">
      <c r="A5680" t="s">
        <v>90</v>
      </c>
      <c r="B5680" t="s">
        <v>108</v>
      </c>
      <c r="C5680" t="s">
        <v>24</v>
      </c>
      <c r="D5680" t="s">
        <v>8</v>
      </c>
      <c r="E5680">
        <v>327.54421699999898</v>
      </c>
    </row>
    <row r="5681" spans="1:5">
      <c r="A5681" t="s">
        <v>90</v>
      </c>
      <c r="B5681" t="s">
        <v>108</v>
      </c>
      <c r="C5681" t="s">
        <v>24</v>
      </c>
      <c r="D5681" t="s">
        <v>9</v>
      </c>
      <c r="E5681">
        <v>2079.4303060000402</v>
      </c>
    </row>
    <row r="5682" spans="1:5">
      <c r="A5682" t="s">
        <v>90</v>
      </c>
      <c r="B5682" t="s">
        <v>108</v>
      </c>
      <c r="C5682" t="s">
        <v>24</v>
      </c>
      <c r="D5682" t="s">
        <v>10</v>
      </c>
      <c r="E5682">
        <v>1118.940032</v>
      </c>
    </row>
    <row r="5683" spans="1:5">
      <c r="A5683" t="s">
        <v>90</v>
      </c>
      <c r="B5683" t="s">
        <v>108</v>
      </c>
      <c r="C5683" t="s">
        <v>24</v>
      </c>
      <c r="D5683" t="s">
        <v>11</v>
      </c>
      <c r="E5683">
        <v>6891.8895119999897</v>
      </c>
    </row>
    <row r="5684" spans="1:5">
      <c r="A5684" t="s">
        <v>90</v>
      </c>
      <c r="B5684" t="s">
        <v>108</v>
      </c>
      <c r="C5684" t="s">
        <v>24</v>
      </c>
      <c r="D5684" t="s">
        <v>12</v>
      </c>
      <c r="E5684">
        <v>4105.5393170000598</v>
      </c>
    </row>
    <row r="5685" spans="1:5">
      <c r="A5685" t="s">
        <v>90</v>
      </c>
      <c r="B5685" t="s">
        <v>108</v>
      </c>
      <c r="C5685" t="s">
        <v>24</v>
      </c>
      <c r="D5685" t="s">
        <v>13</v>
      </c>
      <c r="E5685">
        <v>134.93760900000001</v>
      </c>
    </row>
    <row r="5686" spans="1:5">
      <c r="A5686" t="s">
        <v>90</v>
      </c>
      <c r="B5686" t="s">
        <v>108</v>
      </c>
      <c r="C5686" t="s">
        <v>24</v>
      </c>
      <c r="D5686" t="s">
        <v>14</v>
      </c>
      <c r="E5686">
        <v>1504.55133600001</v>
      </c>
    </row>
    <row r="5687" spans="1:5">
      <c r="A5687" t="s">
        <v>90</v>
      </c>
      <c r="B5687" t="s">
        <v>108</v>
      </c>
      <c r="C5687" t="s">
        <v>24</v>
      </c>
      <c r="D5687" t="s">
        <v>15</v>
      </c>
      <c r="E5687">
        <v>24.017783999999999</v>
      </c>
    </row>
    <row r="5688" spans="1:5">
      <c r="A5688" t="s">
        <v>90</v>
      </c>
      <c r="B5688" t="s">
        <v>108</v>
      </c>
      <c r="C5688" t="s">
        <v>24</v>
      </c>
      <c r="D5688" t="s">
        <v>16</v>
      </c>
      <c r="E5688">
        <v>7.1658239999999997</v>
      </c>
    </row>
    <row r="5689" spans="1:5">
      <c r="A5689" t="s">
        <v>90</v>
      </c>
      <c r="B5689" t="s">
        <v>108</v>
      </c>
      <c r="C5689" t="s">
        <v>24</v>
      </c>
      <c r="D5689" t="s">
        <v>17</v>
      </c>
      <c r="E5689">
        <v>4.6158380000000001</v>
      </c>
    </row>
    <row r="5690" spans="1:5">
      <c r="A5690" t="s">
        <v>90</v>
      </c>
      <c r="B5690" t="s">
        <v>108</v>
      </c>
      <c r="C5690" t="s">
        <v>24</v>
      </c>
      <c r="D5690" t="s">
        <v>18</v>
      </c>
      <c r="E5690">
        <v>1.194304</v>
      </c>
    </row>
    <row r="5691" spans="1:5">
      <c r="A5691" t="s">
        <v>90</v>
      </c>
      <c r="B5691" t="s">
        <v>108</v>
      </c>
      <c r="C5691" t="s">
        <v>24</v>
      </c>
      <c r="D5691" t="s">
        <v>19</v>
      </c>
      <c r="E5691">
        <v>9.3601279999999996</v>
      </c>
    </row>
    <row r="5692" spans="1:5">
      <c r="A5692" t="s">
        <v>90</v>
      </c>
      <c r="B5692" t="s">
        <v>108</v>
      </c>
      <c r="C5692" t="s">
        <v>25</v>
      </c>
      <c r="D5692" t="s">
        <v>8</v>
      </c>
      <c r="E5692">
        <v>4.7871350000000001</v>
      </c>
    </row>
    <row r="5693" spans="1:5">
      <c r="A5693" t="s">
        <v>90</v>
      </c>
      <c r="B5693" t="s">
        <v>108</v>
      </c>
      <c r="C5693" t="s">
        <v>25</v>
      </c>
      <c r="D5693" t="s">
        <v>9</v>
      </c>
      <c r="E5693">
        <v>30.709387</v>
      </c>
    </row>
    <row r="5694" spans="1:5">
      <c r="A5694" t="s">
        <v>90</v>
      </c>
      <c r="B5694" t="s">
        <v>108</v>
      </c>
      <c r="C5694" t="s">
        <v>25</v>
      </c>
      <c r="D5694" t="s">
        <v>10</v>
      </c>
      <c r="E5694">
        <v>14.041817999999999</v>
      </c>
    </row>
    <row r="5695" spans="1:5">
      <c r="A5695" t="s">
        <v>90</v>
      </c>
      <c r="B5695" t="s">
        <v>108</v>
      </c>
      <c r="C5695" t="s">
        <v>25</v>
      </c>
      <c r="D5695" t="s">
        <v>11</v>
      </c>
      <c r="E5695">
        <v>81.559968000000097</v>
      </c>
    </row>
    <row r="5696" spans="1:5">
      <c r="A5696" t="s">
        <v>90</v>
      </c>
      <c r="B5696" t="s">
        <v>108</v>
      </c>
      <c r="C5696" t="s">
        <v>25</v>
      </c>
      <c r="D5696" t="s">
        <v>12</v>
      </c>
      <c r="E5696">
        <v>65.683375999999996</v>
      </c>
    </row>
    <row r="5697" spans="1:5">
      <c r="A5697" t="s">
        <v>90</v>
      </c>
      <c r="B5697" t="s">
        <v>108</v>
      </c>
      <c r="C5697" t="s">
        <v>25</v>
      </c>
      <c r="D5697" t="s">
        <v>13</v>
      </c>
      <c r="E5697">
        <v>1.723252</v>
      </c>
    </row>
    <row r="5698" spans="1:5">
      <c r="A5698" t="s">
        <v>90</v>
      </c>
      <c r="B5698" t="s">
        <v>108</v>
      </c>
      <c r="C5698" t="s">
        <v>25</v>
      </c>
      <c r="D5698" t="s">
        <v>14</v>
      </c>
      <c r="E5698">
        <v>51.653649000000001</v>
      </c>
    </row>
    <row r="5699" spans="1:5">
      <c r="A5699" t="s">
        <v>90</v>
      </c>
      <c r="B5699" t="s">
        <v>108</v>
      </c>
      <c r="C5699" t="s">
        <v>25</v>
      </c>
      <c r="D5699" t="s">
        <v>15</v>
      </c>
      <c r="E5699">
        <v>1.22723</v>
      </c>
    </row>
    <row r="5700" spans="1:5">
      <c r="A5700" t="s">
        <v>90</v>
      </c>
      <c r="B5700" t="s">
        <v>108</v>
      </c>
      <c r="C5700" t="s">
        <v>25</v>
      </c>
      <c r="D5700" t="s">
        <v>16</v>
      </c>
      <c r="E5700">
        <v>1.723252</v>
      </c>
    </row>
    <row r="5701" spans="1:5">
      <c r="A5701" t="s">
        <v>90</v>
      </c>
      <c r="B5701" t="s">
        <v>108</v>
      </c>
      <c r="C5701" t="s">
        <v>25</v>
      </c>
      <c r="D5701" t="s">
        <v>18</v>
      </c>
      <c r="E5701">
        <v>1.194304</v>
      </c>
    </row>
    <row r="5702" spans="1:5">
      <c r="A5702" t="s">
        <v>90</v>
      </c>
      <c r="B5702" t="s">
        <v>108</v>
      </c>
      <c r="C5702" t="s">
        <v>25</v>
      </c>
      <c r="D5702" t="s">
        <v>19</v>
      </c>
      <c r="E5702">
        <v>1.194304</v>
      </c>
    </row>
    <row r="5703" spans="1:5">
      <c r="A5703" t="s">
        <v>90</v>
      </c>
      <c r="B5703" t="s">
        <v>109</v>
      </c>
      <c r="C5703" t="s">
        <v>7</v>
      </c>
      <c r="D5703" t="s">
        <v>8</v>
      </c>
      <c r="E5703">
        <v>177.18286800000001</v>
      </c>
    </row>
    <row r="5704" spans="1:5">
      <c r="A5704" t="s">
        <v>90</v>
      </c>
      <c r="B5704" t="s">
        <v>109</v>
      </c>
      <c r="C5704" t="s">
        <v>7</v>
      </c>
      <c r="D5704" t="s">
        <v>9</v>
      </c>
      <c r="E5704">
        <v>129.53689299999999</v>
      </c>
    </row>
    <row r="5705" spans="1:5">
      <c r="A5705" t="s">
        <v>90</v>
      </c>
      <c r="B5705" t="s">
        <v>109</v>
      </c>
      <c r="C5705" t="s">
        <v>7</v>
      </c>
      <c r="D5705" t="s">
        <v>10</v>
      </c>
      <c r="E5705">
        <v>259.98236000000003</v>
      </c>
    </row>
    <row r="5706" spans="1:5">
      <c r="A5706" t="s">
        <v>90</v>
      </c>
      <c r="B5706" t="s">
        <v>109</v>
      </c>
      <c r="C5706" t="s">
        <v>7</v>
      </c>
      <c r="D5706" t="s">
        <v>11</v>
      </c>
      <c r="E5706">
        <v>135.16891200000001</v>
      </c>
    </row>
    <row r="5707" spans="1:5">
      <c r="A5707" t="s">
        <v>90</v>
      </c>
      <c r="B5707" t="s">
        <v>109</v>
      </c>
      <c r="C5707" t="s">
        <v>7</v>
      </c>
      <c r="D5707" t="s">
        <v>12</v>
      </c>
      <c r="E5707">
        <v>139.25551200000001</v>
      </c>
    </row>
    <row r="5708" spans="1:5">
      <c r="A5708" t="s">
        <v>90</v>
      </c>
      <c r="B5708" t="s">
        <v>109</v>
      </c>
      <c r="C5708" t="s">
        <v>7</v>
      </c>
      <c r="D5708" t="s">
        <v>13</v>
      </c>
      <c r="E5708">
        <v>137.376203</v>
      </c>
    </row>
    <row r="5709" spans="1:5">
      <c r="A5709" t="s">
        <v>90</v>
      </c>
      <c r="B5709" t="s">
        <v>109</v>
      </c>
      <c r="C5709" t="s">
        <v>7</v>
      </c>
      <c r="D5709" t="s">
        <v>14</v>
      </c>
      <c r="E5709">
        <v>95.062315999999996</v>
      </c>
    </row>
    <row r="5710" spans="1:5">
      <c r="A5710" t="s">
        <v>90</v>
      </c>
      <c r="B5710" t="s">
        <v>109</v>
      </c>
      <c r="C5710" t="s">
        <v>7</v>
      </c>
      <c r="D5710" t="s">
        <v>15</v>
      </c>
      <c r="E5710">
        <v>56.146813000000002</v>
      </c>
    </row>
    <row r="5711" spans="1:5">
      <c r="A5711" t="s">
        <v>90</v>
      </c>
      <c r="B5711" t="s">
        <v>109</v>
      </c>
      <c r="C5711" t="s">
        <v>7</v>
      </c>
      <c r="D5711" t="s">
        <v>16</v>
      </c>
      <c r="E5711">
        <v>16.644365000000001</v>
      </c>
    </row>
    <row r="5712" spans="1:5">
      <c r="A5712" t="s">
        <v>90</v>
      </c>
      <c r="B5712" t="s">
        <v>109</v>
      </c>
      <c r="C5712" t="s">
        <v>7</v>
      </c>
      <c r="D5712" t="s">
        <v>17</v>
      </c>
      <c r="E5712">
        <v>11.726277</v>
      </c>
    </row>
    <row r="5713" spans="1:5">
      <c r="A5713" t="s">
        <v>90</v>
      </c>
      <c r="B5713" t="s">
        <v>109</v>
      </c>
      <c r="C5713" t="s">
        <v>7</v>
      </c>
      <c r="D5713" t="s">
        <v>18</v>
      </c>
      <c r="E5713">
        <v>7.8120159999999998</v>
      </c>
    </row>
    <row r="5714" spans="1:5">
      <c r="A5714" t="s">
        <v>90</v>
      </c>
      <c r="B5714" t="s">
        <v>109</v>
      </c>
      <c r="C5714" t="s">
        <v>7</v>
      </c>
      <c r="D5714" t="s">
        <v>19</v>
      </c>
      <c r="E5714">
        <v>7.0808140000000002</v>
      </c>
    </row>
    <row r="5715" spans="1:5">
      <c r="A5715" t="s">
        <v>90</v>
      </c>
      <c r="B5715" t="s">
        <v>109</v>
      </c>
      <c r="C5715" t="s">
        <v>20</v>
      </c>
      <c r="D5715" t="s">
        <v>8</v>
      </c>
      <c r="E5715">
        <v>60.741523000000001</v>
      </c>
    </row>
    <row r="5716" spans="1:5">
      <c r="A5716" t="s">
        <v>90</v>
      </c>
      <c r="B5716" t="s">
        <v>109</v>
      </c>
      <c r="C5716" t="s">
        <v>20</v>
      </c>
      <c r="D5716" t="s">
        <v>9</v>
      </c>
      <c r="E5716">
        <v>646.84527000000003</v>
      </c>
    </row>
    <row r="5717" spans="1:5">
      <c r="A5717" t="s">
        <v>90</v>
      </c>
      <c r="B5717" t="s">
        <v>109</v>
      </c>
      <c r="C5717" t="s">
        <v>20</v>
      </c>
      <c r="D5717" t="s">
        <v>10</v>
      </c>
      <c r="E5717">
        <v>186.108383</v>
      </c>
    </row>
    <row r="5718" spans="1:5">
      <c r="A5718" t="s">
        <v>90</v>
      </c>
      <c r="B5718" t="s">
        <v>109</v>
      </c>
      <c r="C5718" t="s">
        <v>20</v>
      </c>
      <c r="D5718" t="s">
        <v>11</v>
      </c>
      <c r="E5718">
        <v>2692.9263219999998</v>
      </c>
    </row>
    <row r="5719" spans="1:5">
      <c r="A5719" t="s">
        <v>90</v>
      </c>
      <c r="B5719" t="s">
        <v>109</v>
      </c>
      <c r="C5719" t="s">
        <v>20</v>
      </c>
      <c r="D5719" t="s">
        <v>12</v>
      </c>
      <c r="E5719">
        <v>1470.127653</v>
      </c>
    </row>
    <row r="5720" spans="1:5">
      <c r="A5720" t="s">
        <v>90</v>
      </c>
      <c r="B5720" t="s">
        <v>109</v>
      </c>
      <c r="C5720" t="s">
        <v>20</v>
      </c>
      <c r="D5720" t="s">
        <v>13</v>
      </c>
      <c r="E5720">
        <v>47.828425000000003</v>
      </c>
    </row>
    <row r="5721" spans="1:5">
      <c r="A5721" t="s">
        <v>90</v>
      </c>
      <c r="B5721" t="s">
        <v>109</v>
      </c>
      <c r="C5721" t="s">
        <v>20</v>
      </c>
      <c r="D5721" t="s">
        <v>14</v>
      </c>
      <c r="E5721">
        <v>1265.5168880000001</v>
      </c>
    </row>
    <row r="5722" spans="1:5">
      <c r="A5722" t="s">
        <v>90</v>
      </c>
      <c r="B5722" t="s">
        <v>109</v>
      </c>
      <c r="C5722" t="s">
        <v>20</v>
      </c>
      <c r="D5722" t="s">
        <v>15</v>
      </c>
      <c r="E5722">
        <v>6.2603530000000003</v>
      </c>
    </row>
    <row r="5723" spans="1:5">
      <c r="A5723" t="s">
        <v>90</v>
      </c>
      <c r="B5723" t="s">
        <v>109</v>
      </c>
      <c r="C5723" t="s">
        <v>20</v>
      </c>
      <c r="D5723" t="s">
        <v>16</v>
      </c>
      <c r="E5723">
        <v>6.9377940000000002</v>
      </c>
    </row>
    <row r="5724" spans="1:5">
      <c r="A5724" t="s">
        <v>90</v>
      </c>
      <c r="B5724" t="s">
        <v>109</v>
      </c>
      <c r="C5724" t="s">
        <v>20</v>
      </c>
      <c r="D5724" t="s">
        <v>17</v>
      </c>
      <c r="E5724">
        <v>5.2671679999999999</v>
      </c>
    </row>
    <row r="5725" spans="1:5">
      <c r="A5725" t="s">
        <v>90</v>
      </c>
      <c r="B5725" t="s">
        <v>109</v>
      </c>
      <c r="C5725" t="s">
        <v>20</v>
      </c>
      <c r="D5725" t="s">
        <v>19</v>
      </c>
      <c r="E5725">
        <v>7.466742</v>
      </c>
    </row>
    <row r="5726" spans="1:5">
      <c r="A5726" t="s">
        <v>90</v>
      </c>
      <c r="B5726" t="s">
        <v>109</v>
      </c>
      <c r="C5726" t="s">
        <v>21</v>
      </c>
      <c r="D5726" t="s">
        <v>8</v>
      </c>
      <c r="E5726">
        <v>159.65724900000001</v>
      </c>
    </row>
    <row r="5727" spans="1:5">
      <c r="A5727" t="s">
        <v>90</v>
      </c>
      <c r="B5727" t="s">
        <v>109</v>
      </c>
      <c r="C5727" t="s">
        <v>21</v>
      </c>
      <c r="D5727" t="s">
        <v>9</v>
      </c>
      <c r="E5727">
        <v>525.27005499999996</v>
      </c>
    </row>
    <row r="5728" spans="1:5">
      <c r="A5728" t="s">
        <v>90</v>
      </c>
      <c r="B5728" t="s">
        <v>109</v>
      </c>
      <c r="C5728" t="s">
        <v>21</v>
      </c>
      <c r="D5728" t="s">
        <v>10</v>
      </c>
      <c r="E5728">
        <v>322.11548299999902</v>
      </c>
    </row>
    <row r="5729" spans="1:5">
      <c r="A5729" t="s">
        <v>90</v>
      </c>
      <c r="B5729" t="s">
        <v>109</v>
      </c>
      <c r="C5729" t="s">
        <v>21</v>
      </c>
      <c r="D5729" t="s">
        <v>11</v>
      </c>
      <c r="E5729">
        <v>1375.121232</v>
      </c>
    </row>
    <row r="5730" spans="1:5">
      <c r="A5730" t="s">
        <v>90</v>
      </c>
      <c r="B5730" t="s">
        <v>109</v>
      </c>
      <c r="C5730" t="s">
        <v>21</v>
      </c>
      <c r="D5730" t="s">
        <v>12</v>
      </c>
      <c r="E5730">
        <v>868.462012999997</v>
      </c>
    </row>
    <row r="5731" spans="1:5">
      <c r="A5731" t="s">
        <v>90</v>
      </c>
      <c r="B5731" t="s">
        <v>109</v>
      </c>
      <c r="C5731" t="s">
        <v>21</v>
      </c>
      <c r="D5731" t="s">
        <v>13</v>
      </c>
      <c r="E5731">
        <v>66.973005999999998</v>
      </c>
    </row>
    <row r="5732" spans="1:5">
      <c r="A5732" t="s">
        <v>90</v>
      </c>
      <c r="B5732" t="s">
        <v>109</v>
      </c>
      <c r="C5732" t="s">
        <v>21</v>
      </c>
      <c r="D5732" t="s">
        <v>14</v>
      </c>
      <c r="E5732">
        <v>417.01652099999899</v>
      </c>
    </row>
    <row r="5733" spans="1:5">
      <c r="A5733" t="s">
        <v>90</v>
      </c>
      <c r="B5733" t="s">
        <v>109</v>
      </c>
      <c r="C5733" t="s">
        <v>21</v>
      </c>
      <c r="D5733" t="s">
        <v>15</v>
      </c>
      <c r="E5733">
        <v>17.246238000000002</v>
      </c>
    </row>
    <row r="5734" spans="1:5">
      <c r="A5734" t="s">
        <v>90</v>
      </c>
      <c r="B5734" t="s">
        <v>109</v>
      </c>
      <c r="C5734" t="s">
        <v>21</v>
      </c>
      <c r="D5734" t="s">
        <v>16</v>
      </c>
      <c r="E5734">
        <v>1.194304</v>
      </c>
    </row>
    <row r="5735" spans="1:5">
      <c r="A5735" t="s">
        <v>90</v>
      </c>
      <c r="B5735" t="s">
        <v>109</v>
      </c>
      <c r="C5735" t="s">
        <v>21</v>
      </c>
      <c r="D5735" t="s">
        <v>19</v>
      </c>
      <c r="E5735">
        <v>1</v>
      </c>
    </row>
    <row r="5736" spans="1:5">
      <c r="A5736" t="s">
        <v>90</v>
      </c>
      <c r="B5736" t="s">
        <v>109</v>
      </c>
      <c r="C5736" t="s">
        <v>22</v>
      </c>
      <c r="D5736" t="s">
        <v>8</v>
      </c>
      <c r="E5736">
        <v>132.77377799999999</v>
      </c>
    </row>
    <row r="5737" spans="1:5">
      <c r="A5737" t="s">
        <v>90</v>
      </c>
      <c r="B5737" t="s">
        <v>109</v>
      </c>
      <c r="C5737" t="s">
        <v>22</v>
      </c>
      <c r="D5737" t="s">
        <v>9</v>
      </c>
      <c r="E5737">
        <v>77.819462999999999</v>
      </c>
    </row>
    <row r="5738" spans="1:5">
      <c r="A5738" t="s">
        <v>90</v>
      </c>
      <c r="B5738" t="s">
        <v>109</v>
      </c>
      <c r="C5738" t="s">
        <v>22</v>
      </c>
      <c r="D5738" t="s">
        <v>10</v>
      </c>
      <c r="E5738">
        <v>110.386116</v>
      </c>
    </row>
    <row r="5739" spans="1:5">
      <c r="A5739" t="s">
        <v>90</v>
      </c>
      <c r="B5739" t="s">
        <v>109</v>
      </c>
      <c r="C5739" t="s">
        <v>22</v>
      </c>
      <c r="D5739" t="s">
        <v>11</v>
      </c>
      <c r="E5739">
        <v>93.666386000000003</v>
      </c>
    </row>
    <row r="5740" spans="1:5">
      <c r="A5740" t="s">
        <v>90</v>
      </c>
      <c r="B5740" t="s">
        <v>109</v>
      </c>
      <c r="C5740" t="s">
        <v>22</v>
      </c>
      <c r="D5740" t="s">
        <v>12</v>
      </c>
      <c r="E5740">
        <v>93.584408999999994</v>
      </c>
    </row>
    <row r="5741" spans="1:5">
      <c r="A5741" t="s">
        <v>90</v>
      </c>
      <c r="B5741" t="s">
        <v>109</v>
      </c>
      <c r="C5741" t="s">
        <v>22</v>
      </c>
      <c r="D5741" t="s">
        <v>13</v>
      </c>
      <c r="E5741">
        <v>135.89120800000001</v>
      </c>
    </row>
    <row r="5742" spans="1:5">
      <c r="A5742" t="s">
        <v>90</v>
      </c>
      <c r="B5742" t="s">
        <v>109</v>
      </c>
      <c r="C5742" t="s">
        <v>22</v>
      </c>
      <c r="D5742" t="s">
        <v>14</v>
      </c>
      <c r="E5742">
        <v>68.430730999999994</v>
      </c>
    </row>
    <row r="5743" spans="1:5">
      <c r="A5743" t="s">
        <v>90</v>
      </c>
      <c r="B5743" t="s">
        <v>109</v>
      </c>
      <c r="C5743" t="s">
        <v>22</v>
      </c>
      <c r="D5743" t="s">
        <v>15</v>
      </c>
      <c r="E5743">
        <v>52.868310000000001</v>
      </c>
    </row>
    <row r="5744" spans="1:5">
      <c r="A5744" t="s">
        <v>90</v>
      </c>
      <c r="B5744" t="s">
        <v>109</v>
      </c>
      <c r="C5744" t="s">
        <v>22</v>
      </c>
      <c r="D5744" t="s">
        <v>16</v>
      </c>
      <c r="E5744">
        <v>28.394818000000001</v>
      </c>
    </row>
    <row r="5745" spans="1:5">
      <c r="A5745" t="s">
        <v>90</v>
      </c>
      <c r="B5745" t="s">
        <v>109</v>
      </c>
      <c r="C5745" t="s">
        <v>22</v>
      </c>
      <c r="D5745" t="s">
        <v>17</v>
      </c>
      <c r="E5745">
        <v>13.63527</v>
      </c>
    </row>
    <row r="5746" spans="1:5">
      <c r="A5746" t="s">
        <v>90</v>
      </c>
      <c r="B5746" t="s">
        <v>109</v>
      </c>
      <c r="C5746" t="s">
        <v>22</v>
      </c>
      <c r="D5746" t="s">
        <v>18</v>
      </c>
      <c r="E5746">
        <v>1.677441</v>
      </c>
    </row>
    <row r="5747" spans="1:5">
      <c r="A5747" t="s">
        <v>90</v>
      </c>
      <c r="B5747" t="s">
        <v>109</v>
      </c>
      <c r="C5747" t="s">
        <v>22</v>
      </c>
      <c r="D5747" t="s">
        <v>19</v>
      </c>
      <c r="E5747">
        <v>13.641488000000001</v>
      </c>
    </row>
    <row r="5748" spans="1:5">
      <c r="A5748" t="s">
        <v>90</v>
      </c>
      <c r="B5748" t="s">
        <v>109</v>
      </c>
      <c r="C5748" t="s">
        <v>23</v>
      </c>
      <c r="D5748" t="s">
        <v>8</v>
      </c>
      <c r="E5748">
        <v>18.644765</v>
      </c>
    </row>
    <row r="5749" spans="1:5">
      <c r="A5749" t="s">
        <v>90</v>
      </c>
      <c r="B5749" t="s">
        <v>109</v>
      </c>
      <c r="C5749" t="s">
        <v>23</v>
      </c>
      <c r="D5749" t="s">
        <v>9</v>
      </c>
      <c r="E5749">
        <v>89.456952000000101</v>
      </c>
    </row>
    <row r="5750" spans="1:5">
      <c r="A5750" t="s">
        <v>90</v>
      </c>
      <c r="B5750" t="s">
        <v>109</v>
      </c>
      <c r="C5750" t="s">
        <v>23</v>
      </c>
      <c r="D5750" t="s">
        <v>10</v>
      </c>
      <c r="E5750">
        <v>28.283007000000001</v>
      </c>
    </row>
    <row r="5751" spans="1:5">
      <c r="A5751" t="s">
        <v>90</v>
      </c>
      <c r="B5751" t="s">
        <v>109</v>
      </c>
      <c r="C5751" t="s">
        <v>23</v>
      </c>
      <c r="D5751" t="s">
        <v>11</v>
      </c>
      <c r="E5751">
        <v>261.876994999999</v>
      </c>
    </row>
    <row r="5752" spans="1:5">
      <c r="A5752" t="s">
        <v>90</v>
      </c>
      <c r="B5752" t="s">
        <v>109</v>
      </c>
      <c r="C5752" t="s">
        <v>23</v>
      </c>
      <c r="D5752" t="s">
        <v>12</v>
      </c>
      <c r="E5752">
        <v>151.93576100000001</v>
      </c>
    </row>
    <row r="5753" spans="1:5">
      <c r="A5753" t="s">
        <v>90</v>
      </c>
      <c r="B5753" t="s">
        <v>109</v>
      </c>
      <c r="C5753" t="s">
        <v>23</v>
      </c>
      <c r="D5753" t="s">
        <v>13</v>
      </c>
      <c r="E5753">
        <v>9.0804139999999993</v>
      </c>
    </row>
    <row r="5754" spans="1:5">
      <c r="A5754" t="s">
        <v>90</v>
      </c>
      <c r="B5754" t="s">
        <v>109</v>
      </c>
      <c r="C5754" t="s">
        <v>23</v>
      </c>
      <c r="D5754" t="s">
        <v>14</v>
      </c>
      <c r="E5754">
        <v>66.267784000000006</v>
      </c>
    </row>
    <row r="5755" spans="1:5">
      <c r="A5755" t="s">
        <v>90</v>
      </c>
      <c r="B5755" t="s">
        <v>109</v>
      </c>
      <c r="C5755" t="s">
        <v>23</v>
      </c>
      <c r="D5755" t="s">
        <v>15</v>
      </c>
      <c r="E5755">
        <v>2.349612</v>
      </c>
    </row>
    <row r="5756" spans="1:5">
      <c r="A5756" t="s">
        <v>90</v>
      </c>
      <c r="B5756" t="s">
        <v>109</v>
      </c>
      <c r="C5756" t="s">
        <v>23</v>
      </c>
      <c r="D5756" t="s">
        <v>16</v>
      </c>
      <c r="E5756">
        <v>1.677441</v>
      </c>
    </row>
    <row r="5757" spans="1:5">
      <c r="A5757" t="s">
        <v>90</v>
      </c>
      <c r="B5757" t="s">
        <v>109</v>
      </c>
      <c r="C5757" t="s">
        <v>24</v>
      </c>
      <c r="D5757" t="s">
        <v>8</v>
      </c>
      <c r="E5757">
        <v>373.25397999999899</v>
      </c>
    </row>
    <row r="5758" spans="1:5">
      <c r="A5758" t="s">
        <v>90</v>
      </c>
      <c r="B5758" t="s">
        <v>109</v>
      </c>
      <c r="C5758" t="s">
        <v>24</v>
      </c>
      <c r="D5758" t="s">
        <v>9</v>
      </c>
      <c r="E5758">
        <v>1830.44610300002</v>
      </c>
    </row>
    <row r="5759" spans="1:5">
      <c r="A5759" t="s">
        <v>90</v>
      </c>
      <c r="B5759" t="s">
        <v>109</v>
      </c>
      <c r="C5759" t="s">
        <v>24</v>
      </c>
      <c r="D5759" t="s">
        <v>10</v>
      </c>
      <c r="E5759">
        <v>918.72605799999894</v>
      </c>
    </row>
    <row r="5760" spans="1:5">
      <c r="A5760" t="s">
        <v>90</v>
      </c>
      <c r="B5760" t="s">
        <v>109</v>
      </c>
      <c r="C5760" t="s">
        <v>24</v>
      </c>
      <c r="D5760" t="s">
        <v>11</v>
      </c>
      <c r="E5760">
        <v>5303.2207939999898</v>
      </c>
    </row>
    <row r="5761" spans="1:5">
      <c r="A5761" t="s">
        <v>90</v>
      </c>
      <c r="B5761" t="s">
        <v>109</v>
      </c>
      <c r="C5761" t="s">
        <v>24</v>
      </c>
      <c r="D5761" t="s">
        <v>12</v>
      </c>
      <c r="E5761">
        <v>3277.3712890000202</v>
      </c>
    </row>
    <row r="5762" spans="1:5">
      <c r="A5762" t="s">
        <v>90</v>
      </c>
      <c r="B5762" t="s">
        <v>109</v>
      </c>
      <c r="C5762" t="s">
        <v>24</v>
      </c>
      <c r="D5762" t="s">
        <v>13</v>
      </c>
      <c r="E5762">
        <v>145.731989</v>
      </c>
    </row>
    <row r="5763" spans="1:5">
      <c r="A5763" t="s">
        <v>90</v>
      </c>
      <c r="B5763" t="s">
        <v>109</v>
      </c>
      <c r="C5763" t="s">
        <v>24</v>
      </c>
      <c r="D5763" t="s">
        <v>14</v>
      </c>
      <c r="E5763">
        <v>1729.0523470000101</v>
      </c>
    </row>
    <row r="5764" spans="1:5">
      <c r="A5764" t="s">
        <v>90</v>
      </c>
      <c r="B5764" t="s">
        <v>109</v>
      </c>
      <c r="C5764" t="s">
        <v>24</v>
      </c>
      <c r="D5764" t="s">
        <v>15</v>
      </c>
      <c r="E5764">
        <v>24.060628999999999</v>
      </c>
    </row>
    <row r="5765" spans="1:5">
      <c r="A5765" t="s">
        <v>90</v>
      </c>
      <c r="B5765" t="s">
        <v>109</v>
      </c>
      <c r="C5765" t="s">
        <v>24</v>
      </c>
      <c r="D5765" t="s">
        <v>16</v>
      </c>
      <c r="E5765">
        <v>23.667169000000001</v>
      </c>
    </row>
    <row r="5766" spans="1:5">
      <c r="A5766" t="s">
        <v>90</v>
      </c>
      <c r="B5766" t="s">
        <v>109</v>
      </c>
      <c r="C5766" t="s">
        <v>24</v>
      </c>
      <c r="D5766" t="s">
        <v>17</v>
      </c>
      <c r="E5766">
        <v>3.9175559999999998</v>
      </c>
    </row>
    <row r="5767" spans="1:5">
      <c r="A5767" t="s">
        <v>90</v>
      </c>
      <c r="B5767" t="s">
        <v>109</v>
      </c>
      <c r="C5767" t="s">
        <v>24</v>
      </c>
      <c r="D5767" t="s">
        <v>18</v>
      </c>
      <c r="E5767">
        <v>1.194304</v>
      </c>
    </row>
    <row r="5768" spans="1:5">
      <c r="A5768" t="s">
        <v>90</v>
      </c>
      <c r="B5768" t="s">
        <v>109</v>
      </c>
      <c r="C5768" t="s">
        <v>24</v>
      </c>
      <c r="D5768" t="s">
        <v>19</v>
      </c>
      <c r="E5768">
        <v>10.553632</v>
      </c>
    </row>
    <row r="5769" spans="1:5">
      <c r="A5769" t="s">
        <v>90</v>
      </c>
      <c r="B5769" t="s">
        <v>109</v>
      </c>
      <c r="C5769" t="s">
        <v>25</v>
      </c>
      <c r="D5769" t="s">
        <v>8</v>
      </c>
      <c r="E5769">
        <v>2.3886080000000001</v>
      </c>
    </row>
    <row r="5770" spans="1:5">
      <c r="A5770" t="s">
        <v>90</v>
      </c>
      <c r="B5770" t="s">
        <v>109</v>
      </c>
      <c r="C5770" t="s">
        <v>25</v>
      </c>
      <c r="D5770" t="s">
        <v>9</v>
      </c>
      <c r="E5770">
        <v>33.307290999999999</v>
      </c>
    </row>
    <row r="5771" spans="1:5">
      <c r="A5771" t="s">
        <v>90</v>
      </c>
      <c r="B5771" t="s">
        <v>109</v>
      </c>
      <c r="C5771" t="s">
        <v>25</v>
      </c>
      <c r="D5771" t="s">
        <v>10</v>
      </c>
      <c r="E5771">
        <v>9.0145619999999997</v>
      </c>
    </row>
    <row r="5772" spans="1:5">
      <c r="A5772" t="s">
        <v>90</v>
      </c>
      <c r="B5772" t="s">
        <v>109</v>
      </c>
      <c r="C5772" t="s">
        <v>25</v>
      </c>
      <c r="D5772" t="s">
        <v>11</v>
      </c>
      <c r="E5772">
        <v>183.10714100000001</v>
      </c>
    </row>
    <row r="5773" spans="1:5">
      <c r="A5773" t="s">
        <v>90</v>
      </c>
      <c r="B5773" t="s">
        <v>109</v>
      </c>
      <c r="C5773" t="s">
        <v>25</v>
      </c>
      <c r="D5773" t="s">
        <v>12</v>
      </c>
      <c r="E5773">
        <v>71.598837000000003</v>
      </c>
    </row>
    <row r="5774" spans="1:5">
      <c r="A5774" t="s">
        <v>90</v>
      </c>
      <c r="B5774" t="s">
        <v>109</v>
      </c>
      <c r="C5774" t="s">
        <v>25</v>
      </c>
      <c r="D5774" t="s">
        <v>13</v>
      </c>
      <c r="E5774">
        <v>5.0660489999999996</v>
      </c>
    </row>
    <row r="5775" spans="1:5">
      <c r="A5775" t="s">
        <v>90</v>
      </c>
      <c r="B5775" t="s">
        <v>109</v>
      </c>
      <c r="C5775" t="s">
        <v>25</v>
      </c>
      <c r="D5775" t="s">
        <v>14</v>
      </c>
      <c r="E5775">
        <v>34.530199000000003</v>
      </c>
    </row>
    <row r="5776" spans="1:5">
      <c r="A5776" t="s">
        <v>90</v>
      </c>
      <c r="B5776" t="s">
        <v>110</v>
      </c>
      <c r="C5776" t="s">
        <v>7</v>
      </c>
      <c r="D5776" t="s">
        <v>8</v>
      </c>
      <c r="E5776">
        <v>1062.2710419999901</v>
      </c>
    </row>
    <row r="5777" spans="1:5">
      <c r="A5777" t="s">
        <v>90</v>
      </c>
      <c r="B5777" t="s">
        <v>110</v>
      </c>
      <c r="C5777" t="s">
        <v>7</v>
      </c>
      <c r="D5777" t="s">
        <v>9</v>
      </c>
      <c r="E5777">
        <v>1213.0259569999901</v>
      </c>
    </row>
    <row r="5778" spans="1:5">
      <c r="A5778" t="s">
        <v>90</v>
      </c>
      <c r="B5778" t="s">
        <v>110</v>
      </c>
      <c r="C5778" t="s">
        <v>7</v>
      </c>
      <c r="D5778" t="s">
        <v>10</v>
      </c>
      <c r="E5778">
        <v>1342.5972280000001</v>
      </c>
    </row>
    <row r="5779" spans="1:5">
      <c r="A5779" t="s">
        <v>90</v>
      </c>
      <c r="B5779" t="s">
        <v>110</v>
      </c>
      <c r="C5779" t="s">
        <v>7</v>
      </c>
      <c r="D5779" t="s">
        <v>11</v>
      </c>
      <c r="E5779">
        <v>1977.121034</v>
      </c>
    </row>
    <row r="5780" spans="1:5">
      <c r="A5780" t="s">
        <v>90</v>
      </c>
      <c r="B5780" t="s">
        <v>110</v>
      </c>
      <c r="C5780" t="s">
        <v>7</v>
      </c>
      <c r="D5780" t="s">
        <v>12</v>
      </c>
      <c r="E5780">
        <v>1589.1887260000001</v>
      </c>
    </row>
    <row r="5781" spans="1:5">
      <c r="A5781" t="s">
        <v>90</v>
      </c>
      <c r="B5781" t="s">
        <v>110</v>
      </c>
      <c r="C5781" t="s">
        <v>7</v>
      </c>
      <c r="D5781" t="s">
        <v>13</v>
      </c>
      <c r="E5781">
        <v>752.15711599999599</v>
      </c>
    </row>
    <row r="5782" spans="1:5">
      <c r="A5782" t="s">
        <v>90</v>
      </c>
      <c r="B5782" t="s">
        <v>110</v>
      </c>
      <c r="C5782" t="s">
        <v>7</v>
      </c>
      <c r="D5782" t="s">
        <v>14</v>
      </c>
      <c r="E5782">
        <v>692.051334</v>
      </c>
    </row>
    <row r="5783" spans="1:5">
      <c r="A5783" t="s">
        <v>90</v>
      </c>
      <c r="B5783" t="s">
        <v>110</v>
      </c>
      <c r="C5783" t="s">
        <v>7</v>
      </c>
      <c r="D5783" t="s">
        <v>15</v>
      </c>
      <c r="E5783">
        <v>285.239454999999</v>
      </c>
    </row>
    <row r="5784" spans="1:5">
      <c r="A5784" t="s">
        <v>90</v>
      </c>
      <c r="B5784" t="s">
        <v>110</v>
      </c>
      <c r="C5784" t="s">
        <v>7</v>
      </c>
      <c r="D5784" t="s">
        <v>16</v>
      </c>
      <c r="E5784">
        <v>53.193257000000003</v>
      </c>
    </row>
    <row r="5785" spans="1:5">
      <c r="A5785" t="s">
        <v>90</v>
      </c>
      <c r="B5785" t="s">
        <v>110</v>
      </c>
      <c r="C5785" t="s">
        <v>7</v>
      </c>
      <c r="D5785" t="s">
        <v>17</v>
      </c>
      <c r="E5785">
        <v>31.955314000000001</v>
      </c>
    </row>
    <row r="5786" spans="1:5">
      <c r="A5786" t="s">
        <v>90</v>
      </c>
      <c r="B5786" t="s">
        <v>110</v>
      </c>
      <c r="C5786" t="s">
        <v>7</v>
      </c>
      <c r="D5786" t="s">
        <v>18</v>
      </c>
      <c r="E5786">
        <v>21.994377</v>
      </c>
    </row>
    <row r="5787" spans="1:5">
      <c r="A5787" t="s">
        <v>90</v>
      </c>
      <c r="B5787" t="s">
        <v>110</v>
      </c>
      <c r="C5787" t="s">
        <v>7</v>
      </c>
      <c r="D5787" t="s">
        <v>19</v>
      </c>
      <c r="E5787">
        <v>26.794958999999999</v>
      </c>
    </row>
    <row r="5788" spans="1:5">
      <c r="A5788" t="s">
        <v>90</v>
      </c>
      <c r="B5788" t="s">
        <v>110</v>
      </c>
      <c r="C5788" t="s">
        <v>20</v>
      </c>
      <c r="D5788" t="s">
        <v>8</v>
      </c>
      <c r="E5788">
        <v>10.404339</v>
      </c>
    </row>
    <row r="5789" spans="1:5">
      <c r="A5789" t="s">
        <v>90</v>
      </c>
      <c r="B5789" t="s">
        <v>110</v>
      </c>
      <c r="C5789" t="s">
        <v>20</v>
      </c>
      <c r="D5789" t="s">
        <v>9</v>
      </c>
      <c r="E5789">
        <v>106.684354</v>
      </c>
    </row>
    <row r="5790" spans="1:5">
      <c r="A5790" t="s">
        <v>90</v>
      </c>
      <c r="B5790" t="s">
        <v>110</v>
      </c>
      <c r="C5790" t="s">
        <v>20</v>
      </c>
      <c r="D5790" t="s">
        <v>10</v>
      </c>
      <c r="E5790">
        <v>44.668320999999999</v>
      </c>
    </row>
    <row r="5791" spans="1:5">
      <c r="A5791" t="s">
        <v>90</v>
      </c>
      <c r="B5791" t="s">
        <v>110</v>
      </c>
      <c r="C5791" t="s">
        <v>20</v>
      </c>
      <c r="D5791" t="s">
        <v>11</v>
      </c>
      <c r="E5791">
        <v>149.73172500000001</v>
      </c>
    </row>
    <row r="5792" spans="1:5">
      <c r="A5792" t="s">
        <v>90</v>
      </c>
      <c r="B5792" t="s">
        <v>110</v>
      </c>
      <c r="C5792" t="s">
        <v>20</v>
      </c>
      <c r="D5792" t="s">
        <v>12</v>
      </c>
      <c r="E5792">
        <v>113.601815</v>
      </c>
    </row>
    <row r="5793" spans="1:5">
      <c r="A5793" t="s">
        <v>90</v>
      </c>
      <c r="B5793" t="s">
        <v>110</v>
      </c>
      <c r="C5793" t="s">
        <v>20</v>
      </c>
      <c r="D5793" t="s">
        <v>13</v>
      </c>
      <c r="E5793">
        <v>5.8222269999999998</v>
      </c>
    </row>
    <row r="5794" spans="1:5">
      <c r="A5794" t="s">
        <v>90</v>
      </c>
      <c r="B5794" t="s">
        <v>110</v>
      </c>
      <c r="C5794" t="s">
        <v>20</v>
      </c>
      <c r="D5794" t="s">
        <v>14</v>
      </c>
      <c r="E5794">
        <v>130.33142699999999</v>
      </c>
    </row>
    <row r="5795" spans="1:5">
      <c r="A5795" t="s">
        <v>90</v>
      </c>
      <c r="B5795" t="s">
        <v>110</v>
      </c>
      <c r="C5795" t="s">
        <v>20</v>
      </c>
      <c r="D5795" t="s">
        <v>15</v>
      </c>
      <c r="E5795">
        <v>2.8717450000000002</v>
      </c>
    </row>
    <row r="5796" spans="1:5">
      <c r="A5796" t="s">
        <v>90</v>
      </c>
      <c r="B5796" t="s">
        <v>110</v>
      </c>
      <c r="C5796" t="s">
        <v>21</v>
      </c>
      <c r="D5796" t="s">
        <v>8</v>
      </c>
      <c r="E5796">
        <v>13.853234</v>
      </c>
    </row>
    <row r="5797" spans="1:5">
      <c r="A5797" t="s">
        <v>90</v>
      </c>
      <c r="B5797" t="s">
        <v>110</v>
      </c>
      <c r="C5797" t="s">
        <v>21</v>
      </c>
      <c r="D5797" t="s">
        <v>9</v>
      </c>
      <c r="E5797">
        <v>50.881321</v>
      </c>
    </row>
    <row r="5798" spans="1:5">
      <c r="A5798" t="s">
        <v>90</v>
      </c>
      <c r="B5798" t="s">
        <v>110</v>
      </c>
      <c r="C5798" t="s">
        <v>21</v>
      </c>
      <c r="D5798" t="s">
        <v>10</v>
      </c>
      <c r="E5798">
        <v>40.419741000000002</v>
      </c>
    </row>
    <row r="5799" spans="1:5">
      <c r="A5799" t="s">
        <v>90</v>
      </c>
      <c r="B5799" t="s">
        <v>110</v>
      </c>
      <c r="C5799" t="s">
        <v>21</v>
      </c>
      <c r="D5799" t="s">
        <v>11</v>
      </c>
      <c r="E5799">
        <v>76.120956000000007</v>
      </c>
    </row>
    <row r="5800" spans="1:5">
      <c r="A5800" t="s">
        <v>90</v>
      </c>
      <c r="B5800" t="s">
        <v>110</v>
      </c>
      <c r="C5800" t="s">
        <v>21</v>
      </c>
      <c r="D5800" t="s">
        <v>12</v>
      </c>
      <c r="E5800">
        <v>80.924100999999993</v>
      </c>
    </row>
    <row r="5801" spans="1:5">
      <c r="A5801" t="s">
        <v>90</v>
      </c>
      <c r="B5801" t="s">
        <v>110</v>
      </c>
      <c r="C5801" t="s">
        <v>21</v>
      </c>
      <c r="D5801" t="s">
        <v>13</v>
      </c>
      <c r="E5801">
        <v>2.677441</v>
      </c>
    </row>
    <row r="5802" spans="1:5">
      <c r="A5802" t="s">
        <v>90</v>
      </c>
      <c r="B5802" t="s">
        <v>110</v>
      </c>
      <c r="C5802" t="s">
        <v>21</v>
      </c>
      <c r="D5802" t="s">
        <v>14</v>
      </c>
      <c r="E5802">
        <v>64.753994000000006</v>
      </c>
    </row>
    <row r="5803" spans="1:5">
      <c r="A5803" t="s">
        <v>90</v>
      </c>
      <c r="B5803" t="s">
        <v>110</v>
      </c>
      <c r="C5803" t="s">
        <v>22</v>
      </c>
      <c r="D5803" t="s">
        <v>8</v>
      </c>
      <c r="E5803">
        <v>65.201693000000006</v>
      </c>
    </row>
    <row r="5804" spans="1:5">
      <c r="A5804" t="s">
        <v>90</v>
      </c>
      <c r="B5804" t="s">
        <v>110</v>
      </c>
      <c r="C5804" t="s">
        <v>22</v>
      </c>
      <c r="D5804" t="s">
        <v>9</v>
      </c>
      <c r="E5804">
        <v>56.335889000000002</v>
      </c>
    </row>
    <row r="5805" spans="1:5">
      <c r="A5805" t="s">
        <v>90</v>
      </c>
      <c r="B5805" t="s">
        <v>110</v>
      </c>
      <c r="C5805" t="s">
        <v>22</v>
      </c>
      <c r="D5805" t="s">
        <v>10</v>
      </c>
      <c r="E5805">
        <v>78.496493000000001</v>
      </c>
    </row>
    <row r="5806" spans="1:5">
      <c r="A5806" t="s">
        <v>90</v>
      </c>
      <c r="B5806" t="s">
        <v>110</v>
      </c>
      <c r="C5806" t="s">
        <v>22</v>
      </c>
      <c r="D5806" t="s">
        <v>11</v>
      </c>
      <c r="E5806">
        <v>87.608384000000001</v>
      </c>
    </row>
    <row r="5807" spans="1:5">
      <c r="A5807" t="s">
        <v>90</v>
      </c>
      <c r="B5807" t="s">
        <v>110</v>
      </c>
      <c r="C5807" t="s">
        <v>22</v>
      </c>
      <c r="D5807" t="s">
        <v>12</v>
      </c>
      <c r="E5807">
        <v>74.969329999999999</v>
      </c>
    </row>
    <row r="5808" spans="1:5">
      <c r="A5808" t="s">
        <v>90</v>
      </c>
      <c r="B5808" t="s">
        <v>110</v>
      </c>
      <c r="C5808" t="s">
        <v>22</v>
      </c>
      <c r="D5808" t="s">
        <v>13</v>
      </c>
      <c r="E5808">
        <v>59.717900999999998</v>
      </c>
    </row>
    <row r="5809" spans="1:5">
      <c r="A5809" t="s">
        <v>90</v>
      </c>
      <c r="B5809" t="s">
        <v>110</v>
      </c>
      <c r="C5809" t="s">
        <v>22</v>
      </c>
      <c r="D5809" t="s">
        <v>14</v>
      </c>
      <c r="E5809">
        <v>35.506036000000002</v>
      </c>
    </row>
    <row r="5810" spans="1:5">
      <c r="A5810" t="s">
        <v>90</v>
      </c>
      <c r="B5810" t="s">
        <v>110</v>
      </c>
      <c r="C5810" t="s">
        <v>22</v>
      </c>
      <c r="D5810" t="s">
        <v>15</v>
      </c>
      <c r="E5810">
        <v>24.595794999999999</v>
      </c>
    </row>
    <row r="5811" spans="1:5">
      <c r="A5811" t="s">
        <v>90</v>
      </c>
      <c r="B5811" t="s">
        <v>110</v>
      </c>
      <c r="C5811" t="s">
        <v>22</v>
      </c>
      <c r="D5811" t="s">
        <v>16</v>
      </c>
      <c r="E5811">
        <v>15.446759999999999</v>
      </c>
    </row>
    <row r="5812" spans="1:5">
      <c r="A5812" t="s">
        <v>90</v>
      </c>
      <c r="B5812" t="s">
        <v>110</v>
      </c>
      <c r="C5812" t="s">
        <v>22</v>
      </c>
      <c r="D5812" t="s">
        <v>18</v>
      </c>
      <c r="E5812">
        <v>1.677441</v>
      </c>
    </row>
    <row r="5813" spans="1:5">
      <c r="A5813" t="s">
        <v>90</v>
      </c>
      <c r="B5813" t="s">
        <v>110</v>
      </c>
      <c r="C5813" t="s">
        <v>22</v>
      </c>
      <c r="D5813" t="s">
        <v>19</v>
      </c>
      <c r="E5813">
        <v>9.6087410000000002</v>
      </c>
    </row>
    <row r="5814" spans="1:5">
      <c r="A5814" t="s">
        <v>90</v>
      </c>
      <c r="B5814" t="s">
        <v>110</v>
      </c>
      <c r="C5814" t="s">
        <v>23</v>
      </c>
      <c r="D5814" t="s">
        <v>10</v>
      </c>
      <c r="E5814">
        <v>1.194304</v>
      </c>
    </row>
    <row r="5815" spans="1:5">
      <c r="A5815" t="s">
        <v>90</v>
      </c>
      <c r="B5815" t="s">
        <v>110</v>
      </c>
      <c r="C5815" t="s">
        <v>23</v>
      </c>
      <c r="D5815" t="s">
        <v>11</v>
      </c>
      <c r="E5815">
        <v>4.2831570000000001</v>
      </c>
    </row>
    <row r="5816" spans="1:5">
      <c r="A5816" t="s">
        <v>90</v>
      </c>
      <c r="B5816" t="s">
        <v>110</v>
      </c>
      <c r="C5816" t="s">
        <v>23</v>
      </c>
      <c r="D5816" t="s">
        <v>12</v>
      </c>
      <c r="E5816">
        <v>7.0700950000000002</v>
      </c>
    </row>
    <row r="5817" spans="1:5">
      <c r="A5817" t="s">
        <v>90</v>
      </c>
      <c r="B5817" t="s">
        <v>110</v>
      </c>
      <c r="C5817" t="s">
        <v>23</v>
      </c>
      <c r="D5817" t="s">
        <v>13</v>
      </c>
      <c r="E5817">
        <v>1.22723</v>
      </c>
    </row>
    <row r="5818" spans="1:5">
      <c r="A5818" t="s">
        <v>90</v>
      </c>
      <c r="B5818" t="s">
        <v>110</v>
      </c>
      <c r="C5818" t="s">
        <v>24</v>
      </c>
      <c r="D5818" t="s">
        <v>8</v>
      </c>
      <c r="E5818">
        <v>36.160187999999998</v>
      </c>
    </row>
    <row r="5819" spans="1:5">
      <c r="A5819" t="s">
        <v>90</v>
      </c>
      <c r="B5819" t="s">
        <v>110</v>
      </c>
      <c r="C5819" t="s">
        <v>24</v>
      </c>
      <c r="D5819" t="s">
        <v>9</v>
      </c>
      <c r="E5819">
        <v>307.69147999999899</v>
      </c>
    </row>
    <row r="5820" spans="1:5">
      <c r="A5820" t="s">
        <v>90</v>
      </c>
      <c r="B5820" t="s">
        <v>110</v>
      </c>
      <c r="C5820" t="s">
        <v>24</v>
      </c>
      <c r="D5820" t="s">
        <v>10</v>
      </c>
      <c r="E5820">
        <v>97.313898000000094</v>
      </c>
    </row>
    <row r="5821" spans="1:5">
      <c r="A5821" t="s">
        <v>90</v>
      </c>
      <c r="B5821" t="s">
        <v>110</v>
      </c>
      <c r="C5821" t="s">
        <v>24</v>
      </c>
      <c r="D5821" t="s">
        <v>11</v>
      </c>
      <c r="E5821">
        <v>425.96911599999999</v>
      </c>
    </row>
    <row r="5822" spans="1:5">
      <c r="A5822" t="s">
        <v>90</v>
      </c>
      <c r="B5822" t="s">
        <v>110</v>
      </c>
      <c r="C5822" t="s">
        <v>24</v>
      </c>
      <c r="D5822" t="s">
        <v>12</v>
      </c>
      <c r="E5822">
        <v>360.704420999999</v>
      </c>
    </row>
    <row r="5823" spans="1:5">
      <c r="A5823" t="s">
        <v>90</v>
      </c>
      <c r="B5823" t="s">
        <v>110</v>
      </c>
      <c r="C5823" t="s">
        <v>24</v>
      </c>
      <c r="D5823" t="s">
        <v>13</v>
      </c>
      <c r="E5823">
        <v>4.131901</v>
      </c>
    </row>
    <row r="5824" spans="1:5">
      <c r="A5824" t="s">
        <v>90</v>
      </c>
      <c r="B5824" t="s">
        <v>110</v>
      </c>
      <c r="C5824" t="s">
        <v>24</v>
      </c>
      <c r="D5824" t="s">
        <v>14</v>
      </c>
      <c r="E5824">
        <v>217.58260200000001</v>
      </c>
    </row>
    <row r="5825" spans="1:5">
      <c r="A5825" t="s">
        <v>90</v>
      </c>
      <c r="B5825" t="s">
        <v>110</v>
      </c>
      <c r="C5825" t="s">
        <v>24</v>
      </c>
      <c r="D5825" t="s">
        <v>16</v>
      </c>
      <c r="E5825">
        <v>2.22723</v>
      </c>
    </row>
    <row r="5826" spans="1:5">
      <c r="A5826" t="s">
        <v>90</v>
      </c>
      <c r="B5826" t="s">
        <v>110</v>
      </c>
      <c r="C5826" t="s">
        <v>24</v>
      </c>
      <c r="D5826" t="s">
        <v>17</v>
      </c>
      <c r="E5826">
        <v>1.22723</v>
      </c>
    </row>
    <row r="5827" spans="1:5">
      <c r="A5827" t="s">
        <v>90</v>
      </c>
      <c r="B5827" t="s">
        <v>110</v>
      </c>
      <c r="C5827" t="s">
        <v>25</v>
      </c>
      <c r="D5827" t="s">
        <v>8</v>
      </c>
      <c r="E5827">
        <v>10.319307</v>
      </c>
    </row>
    <row r="5828" spans="1:5">
      <c r="A5828" t="s">
        <v>90</v>
      </c>
      <c r="B5828" t="s">
        <v>110</v>
      </c>
      <c r="C5828" t="s">
        <v>25</v>
      </c>
      <c r="D5828" t="s">
        <v>9</v>
      </c>
      <c r="E5828">
        <v>52.753742000000003</v>
      </c>
    </row>
    <row r="5829" spans="1:5">
      <c r="A5829" t="s">
        <v>90</v>
      </c>
      <c r="B5829" t="s">
        <v>110</v>
      </c>
      <c r="C5829" t="s">
        <v>25</v>
      </c>
      <c r="D5829" t="s">
        <v>10</v>
      </c>
      <c r="E5829">
        <v>36.985573000000002</v>
      </c>
    </row>
    <row r="5830" spans="1:5">
      <c r="A5830" t="s">
        <v>90</v>
      </c>
      <c r="B5830" t="s">
        <v>110</v>
      </c>
      <c r="C5830" t="s">
        <v>25</v>
      </c>
      <c r="D5830" t="s">
        <v>11</v>
      </c>
      <c r="E5830">
        <v>105.488873</v>
      </c>
    </row>
    <row r="5831" spans="1:5">
      <c r="A5831" t="s">
        <v>90</v>
      </c>
      <c r="B5831" t="s">
        <v>110</v>
      </c>
      <c r="C5831" t="s">
        <v>25</v>
      </c>
      <c r="D5831" t="s">
        <v>12</v>
      </c>
      <c r="E5831">
        <v>100.202916</v>
      </c>
    </row>
    <row r="5832" spans="1:5">
      <c r="A5832" t="s">
        <v>90</v>
      </c>
      <c r="B5832" t="s">
        <v>110</v>
      </c>
      <c r="C5832" t="s">
        <v>25</v>
      </c>
      <c r="D5832" t="s">
        <v>14</v>
      </c>
      <c r="E5832">
        <v>53.888928</v>
      </c>
    </row>
    <row r="5833" spans="1:5">
      <c r="A5833" t="s">
        <v>90</v>
      </c>
      <c r="B5833" t="s">
        <v>110</v>
      </c>
      <c r="C5833" t="s">
        <v>25</v>
      </c>
      <c r="D5833" t="s">
        <v>15</v>
      </c>
      <c r="E5833">
        <v>1.194304</v>
      </c>
    </row>
    <row r="5834" spans="1:5">
      <c r="A5834" t="s">
        <v>90</v>
      </c>
      <c r="B5834" t="s">
        <v>111</v>
      </c>
      <c r="C5834" t="s">
        <v>7</v>
      </c>
      <c r="D5834" t="s">
        <v>8</v>
      </c>
      <c r="E5834">
        <v>232.57427999999999</v>
      </c>
    </row>
    <row r="5835" spans="1:5">
      <c r="A5835" t="s">
        <v>90</v>
      </c>
      <c r="B5835" t="s">
        <v>111</v>
      </c>
      <c r="C5835" t="s">
        <v>7</v>
      </c>
      <c r="D5835" t="s">
        <v>9</v>
      </c>
      <c r="E5835">
        <v>118.37624</v>
      </c>
    </row>
    <row r="5836" spans="1:5">
      <c r="A5836" t="s">
        <v>90</v>
      </c>
      <c r="B5836" t="s">
        <v>111</v>
      </c>
      <c r="C5836" t="s">
        <v>7</v>
      </c>
      <c r="D5836" t="s">
        <v>10</v>
      </c>
      <c r="E5836">
        <v>125.83369399999999</v>
      </c>
    </row>
    <row r="5837" spans="1:5">
      <c r="A5837" t="s">
        <v>90</v>
      </c>
      <c r="B5837" t="s">
        <v>111</v>
      </c>
      <c r="C5837" t="s">
        <v>7</v>
      </c>
      <c r="D5837" t="s">
        <v>11</v>
      </c>
      <c r="E5837">
        <v>705.56587099999797</v>
      </c>
    </row>
    <row r="5838" spans="1:5">
      <c r="A5838" t="s">
        <v>90</v>
      </c>
      <c r="B5838" t="s">
        <v>111</v>
      </c>
      <c r="C5838" t="s">
        <v>7</v>
      </c>
      <c r="D5838" t="s">
        <v>12</v>
      </c>
      <c r="E5838">
        <v>253.42136099999999</v>
      </c>
    </row>
    <row r="5839" spans="1:5">
      <c r="A5839" t="s">
        <v>90</v>
      </c>
      <c r="B5839" t="s">
        <v>111</v>
      </c>
      <c r="C5839" t="s">
        <v>7</v>
      </c>
      <c r="D5839" t="s">
        <v>13</v>
      </c>
      <c r="E5839">
        <v>89.0500830000001</v>
      </c>
    </row>
    <row r="5840" spans="1:5">
      <c r="A5840" t="s">
        <v>90</v>
      </c>
      <c r="B5840" t="s">
        <v>111</v>
      </c>
      <c r="C5840" t="s">
        <v>7</v>
      </c>
      <c r="D5840" t="s">
        <v>14</v>
      </c>
      <c r="E5840">
        <v>75.553598000000093</v>
      </c>
    </row>
    <row r="5841" spans="1:5">
      <c r="A5841" t="s">
        <v>90</v>
      </c>
      <c r="B5841" t="s">
        <v>111</v>
      </c>
      <c r="C5841" t="s">
        <v>7</v>
      </c>
      <c r="D5841" t="s">
        <v>15</v>
      </c>
      <c r="E5841">
        <v>28.742312999999999</v>
      </c>
    </row>
    <row r="5842" spans="1:5">
      <c r="A5842" t="s">
        <v>90</v>
      </c>
      <c r="B5842" t="s">
        <v>111</v>
      </c>
      <c r="C5842" t="s">
        <v>7</v>
      </c>
      <c r="D5842" t="s">
        <v>16</v>
      </c>
      <c r="E5842">
        <v>2.4215339999999999</v>
      </c>
    </row>
    <row r="5843" spans="1:5">
      <c r="A5843" t="s">
        <v>90</v>
      </c>
      <c r="B5843" t="s">
        <v>111</v>
      </c>
      <c r="C5843" t="s">
        <v>7</v>
      </c>
      <c r="D5843" t="s">
        <v>17</v>
      </c>
      <c r="E5843">
        <v>6.0044459999999997</v>
      </c>
    </row>
    <row r="5844" spans="1:5">
      <c r="A5844" t="s">
        <v>90</v>
      </c>
      <c r="B5844" t="s">
        <v>111</v>
      </c>
      <c r="C5844" t="s">
        <v>7</v>
      </c>
      <c r="D5844" t="s">
        <v>18</v>
      </c>
      <c r="E5844">
        <v>1</v>
      </c>
    </row>
    <row r="5845" spans="1:5">
      <c r="A5845" t="s">
        <v>90</v>
      </c>
      <c r="B5845" t="s">
        <v>111</v>
      </c>
      <c r="C5845" t="s">
        <v>7</v>
      </c>
      <c r="D5845" t="s">
        <v>19</v>
      </c>
      <c r="E5845">
        <v>6.0373720000000004</v>
      </c>
    </row>
    <row r="5846" spans="1:5">
      <c r="A5846" t="s">
        <v>90</v>
      </c>
      <c r="B5846" t="s">
        <v>111</v>
      </c>
      <c r="C5846" t="s">
        <v>20</v>
      </c>
      <c r="D5846" t="s">
        <v>8</v>
      </c>
      <c r="E5846">
        <v>88.232544000000104</v>
      </c>
    </row>
    <row r="5847" spans="1:5">
      <c r="A5847" t="s">
        <v>90</v>
      </c>
      <c r="B5847" t="s">
        <v>111</v>
      </c>
      <c r="C5847" t="s">
        <v>20</v>
      </c>
      <c r="D5847" t="s">
        <v>9</v>
      </c>
      <c r="E5847">
        <v>957.46531799999298</v>
      </c>
    </row>
    <row r="5848" spans="1:5">
      <c r="A5848" t="s">
        <v>90</v>
      </c>
      <c r="B5848" t="s">
        <v>111</v>
      </c>
      <c r="C5848" t="s">
        <v>20</v>
      </c>
      <c r="D5848" t="s">
        <v>10</v>
      </c>
      <c r="E5848">
        <v>243.53737299999901</v>
      </c>
    </row>
    <row r="5849" spans="1:5">
      <c r="A5849" t="s">
        <v>90</v>
      </c>
      <c r="B5849" t="s">
        <v>111</v>
      </c>
      <c r="C5849" t="s">
        <v>20</v>
      </c>
      <c r="D5849" t="s">
        <v>11</v>
      </c>
      <c r="E5849">
        <v>6806.0043089998799</v>
      </c>
    </row>
    <row r="5850" spans="1:5">
      <c r="A5850" t="s">
        <v>90</v>
      </c>
      <c r="B5850" t="s">
        <v>111</v>
      </c>
      <c r="C5850" t="s">
        <v>20</v>
      </c>
      <c r="D5850" t="s">
        <v>12</v>
      </c>
      <c r="E5850">
        <v>2897.7451610000699</v>
      </c>
    </row>
    <row r="5851" spans="1:5">
      <c r="A5851" t="s">
        <v>90</v>
      </c>
      <c r="B5851" t="s">
        <v>111</v>
      </c>
      <c r="C5851" t="s">
        <v>20</v>
      </c>
      <c r="D5851" t="s">
        <v>13</v>
      </c>
      <c r="E5851">
        <v>73.055315000000107</v>
      </c>
    </row>
    <row r="5852" spans="1:5">
      <c r="A5852" t="s">
        <v>90</v>
      </c>
      <c r="B5852" t="s">
        <v>111</v>
      </c>
      <c r="C5852" t="s">
        <v>20</v>
      </c>
      <c r="D5852" t="s">
        <v>14</v>
      </c>
      <c r="E5852">
        <v>901.34527399999399</v>
      </c>
    </row>
    <row r="5853" spans="1:5">
      <c r="A5853" t="s">
        <v>90</v>
      </c>
      <c r="B5853" t="s">
        <v>111</v>
      </c>
      <c r="C5853" t="s">
        <v>20</v>
      </c>
      <c r="D5853" t="s">
        <v>15</v>
      </c>
      <c r="E5853">
        <v>26.869488</v>
      </c>
    </row>
    <row r="5854" spans="1:5">
      <c r="A5854" t="s">
        <v>90</v>
      </c>
      <c r="B5854" t="s">
        <v>111</v>
      </c>
      <c r="C5854" t="s">
        <v>20</v>
      </c>
      <c r="D5854" t="s">
        <v>16</v>
      </c>
      <c r="E5854">
        <v>11.975966</v>
      </c>
    </row>
    <row r="5855" spans="1:5">
      <c r="A5855" t="s">
        <v>90</v>
      </c>
      <c r="B5855" t="s">
        <v>111</v>
      </c>
      <c r="C5855" t="s">
        <v>20</v>
      </c>
      <c r="D5855" t="s">
        <v>17</v>
      </c>
      <c r="E5855">
        <v>25.912333</v>
      </c>
    </row>
    <row r="5856" spans="1:5">
      <c r="A5856" t="s">
        <v>90</v>
      </c>
      <c r="B5856" t="s">
        <v>111</v>
      </c>
      <c r="C5856" t="s">
        <v>20</v>
      </c>
      <c r="D5856" t="s">
        <v>18</v>
      </c>
      <c r="E5856">
        <v>17.62473</v>
      </c>
    </row>
    <row r="5857" spans="1:5">
      <c r="A5857" t="s">
        <v>90</v>
      </c>
      <c r="B5857" t="s">
        <v>111</v>
      </c>
      <c r="C5857" t="s">
        <v>20</v>
      </c>
      <c r="D5857" t="s">
        <v>19</v>
      </c>
      <c r="E5857">
        <v>38.165047000000001</v>
      </c>
    </row>
    <row r="5858" spans="1:5">
      <c r="A5858" t="s">
        <v>90</v>
      </c>
      <c r="B5858" t="s">
        <v>111</v>
      </c>
      <c r="C5858" t="s">
        <v>21</v>
      </c>
      <c r="D5858" t="s">
        <v>8</v>
      </c>
      <c r="E5858">
        <v>163.04478800000001</v>
      </c>
    </row>
    <row r="5859" spans="1:5">
      <c r="A5859" t="s">
        <v>90</v>
      </c>
      <c r="B5859" t="s">
        <v>111</v>
      </c>
      <c r="C5859" t="s">
        <v>21</v>
      </c>
      <c r="D5859" t="s">
        <v>9</v>
      </c>
      <c r="E5859">
        <v>464.049791999999</v>
      </c>
    </row>
    <row r="5860" spans="1:5">
      <c r="A5860" t="s">
        <v>90</v>
      </c>
      <c r="B5860" t="s">
        <v>111</v>
      </c>
      <c r="C5860" t="s">
        <v>21</v>
      </c>
      <c r="D5860" t="s">
        <v>10</v>
      </c>
      <c r="E5860">
        <v>290.94758999999902</v>
      </c>
    </row>
    <row r="5861" spans="1:5">
      <c r="A5861" t="s">
        <v>90</v>
      </c>
      <c r="B5861" t="s">
        <v>111</v>
      </c>
      <c r="C5861" t="s">
        <v>21</v>
      </c>
      <c r="D5861" t="s">
        <v>11</v>
      </c>
      <c r="E5861">
        <v>1952.62031200002</v>
      </c>
    </row>
    <row r="5862" spans="1:5">
      <c r="A5862" t="s">
        <v>90</v>
      </c>
      <c r="B5862" t="s">
        <v>111</v>
      </c>
      <c r="C5862" t="s">
        <v>21</v>
      </c>
      <c r="D5862" t="s">
        <v>12</v>
      </c>
      <c r="E5862">
        <v>1106.3630209999999</v>
      </c>
    </row>
    <row r="5863" spans="1:5">
      <c r="A5863" t="s">
        <v>90</v>
      </c>
      <c r="B5863" t="s">
        <v>111</v>
      </c>
      <c r="C5863" t="s">
        <v>21</v>
      </c>
      <c r="D5863" t="s">
        <v>13</v>
      </c>
      <c r="E5863">
        <v>54.783104000000002</v>
      </c>
    </row>
    <row r="5864" spans="1:5">
      <c r="A5864" t="s">
        <v>90</v>
      </c>
      <c r="B5864" t="s">
        <v>111</v>
      </c>
      <c r="C5864" t="s">
        <v>21</v>
      </c>
      <c r="D5864" t="s">
        <v>14</v>
      </c>
      <c r="E5864">
        <v>490.55822899999902</v>
      </c>
    </row>
    <row r="5865" spans="1:5">
      <c r="A5865" t="s">
        <v>90</v>
      </c>
      <c r="B5865" t="s">
        <v>111</v>
      </c>
      <c r="C5865" t="s">
        <v>21</v>
      </c>
      <c r="D5865" t="s">
        <v>15</v>
      </c>
      <c r="E5865">
        <v>14.397500000000001</v>
      </c>
    </row>
    <row r="5866" spans="1:5">
      <c r="A5866" t="s">
        <v>90</v>
      </c>
      <c r="B5866" t="s">
        <v>111</v>
      </c>
      <c r="C5866" t="s">
        <v>21</v>
      </c>
      <c r="D5866" t="s">
        <v>16</v>
      </c>
      <c r="E5866">
        <v>2.3886080000000001</v>
      </c>
    </row>
    <row r="5867" spans="1:5">
      <c r="A5867" t="s">
        <v>90</v>
      </c>
      <c r="B5867" t="s">
        <v>111</v>
      </c>
      <c r="C5867" t="s">
        <v>21</v>
      </c>
      <c r="D5867" t="s">
        <v>17</v>
      </c>
      <c r="E5867">
        <v>1.194304</v>
      </c>
    </row>
    <row r="5868" spans="1:5">
      <c r="A5868" t="s">
        <v>90</v>
      </c>
      <c r="B5868" t="s">
        <v>111</v>
      </c>
      <c r="C5868" t="s">
        <v>21</v>
      </c>
      <c r="D5868" t="s">
        <v>18</v>
      </c>
      <c r="E5868">
        <v>2.3886080000000001</v>
      </c>
    </row>
    <row r="5869" spans="1:5">
      <c r="A5869" t="s">
        <v>90</v>
      </c>
      <c r="B5869" t="s">
        <v>111</v>
      </c>
      <c r="C5869" t="s">
        <v>21</v>
      </c>
      <c r="D5869" t="s">
        <v>19</v>
      </c>
      <c r="E5869">
        <v>7.1658239999999997</v>
      </c>
    </row>
    <row r="5870" spans="1:5">
      <c r="A5870" t="s">
        <v>90</v>
      </c>
      <c r="B5870" t="s">
        <v>111</v>
      </c>
      <c r="C5870" t="s">
        <v>22</v>
      </c>
      <c r="D5870" t="s">
        <v>8</v>
      </c>
      <c r="E5870">
        <v>11.427943000000001</v>
      </c>
    </row>
    <row r="5871" spans="1:5">
      <c r="A5871" t="s">
        <v>90</v>
      </c>
      <c r="B5871" t="s">
        <v>111</v>
      </c>
      <c r="C5871" t="s">
        <v>22</v>
      </c>
      <c r="D5871" t="s">
        <v>9</v>
      </c>
      <c r="E5871">
        <v>24.364305999999999</v>
      </c>
    </row>
    <row r="5872" spans="1:5">
      <c r="A5872" t="s">
        <v>90</v>
      </c>
      <c r="B5872" t="s">
        <v>111</v>
      </c>
      <c r="C5872" t="s">
        <v>22</v>
      </c>
      <c r="D5872" t="s">
        <v>10</v>
      </c>
      <c r="E5872">
        <v>9.9220020000000009</v>
      </c>
    </row>
    <row r="5873" spans="1:5">
      <c r="A5873" t="s">
        <v>90</v>
      </c>
      <c r="B5873" t="s">
        <v>111</v>
      </c>
      <c r="C5873" t="s">
        <v>22</v>
      </c>
      <c r="D5873" t="s">
        <v>11</v>
      </c>
      <c r="E5873">
        <v>119.61151099999999</v>
      </c>
    </row>
    <row r="5874" spans="1:5">
      <c r="A5874" t="s">
        <v>90</v>
      </c>
      <c r="B5874" t="s">
        <v>111</v>
      </c>
      <c r="C5874" t="s">
        <v>22</v>
      </c>
      <c r="D5874" t="s">
        <v>12</v>
      </c>
      <c r="E5874">
        <v>65.287493999999995</v>
      </c>
    </row>
    <row r="5875" spans="1:5">
      <c r="A5875" t="s">
        <v>90</v>
      </c>
      <c r="B5875" t="s">
        <v>111</v>
      </c>
      <c r="C5875" t="s">
        <v>22</v>
      </c>
      <c r="D5875" t="s">
        <v>13</v>
      </c>
      <c r="E5875">
        <v>7.760624</v>
      </c>
    </row>
    <row r="5876" spans="1:5">
      <c r="A5876" t="s">
        <v>90</v>
      </c>
      <c r="B5876" t="s">
        <v>111</v>
      </c>
      <c r="C5876" t="s">
        <v>22</v>
      </c>
      <c r="D5876" t="s">
        <v>14</v>
      </c>
      <c r="E5876">
        <v>20.703664</v>
      </c>
    </row>
    <row r="5877" spans="1:5">
      <c r="A5877" t="s">
        <v>90</v>
      </c>
      <c r="B5877" t="s">
        <v>111</v>
      </c>
      <c r="C5877" t="s">
        <v>22</v>
      </c>
      <c r="D5877" t="s">
        <v>19</v>
      </c>
      <c r="E5877">
        <v>2.1943039999999998</v>
      </c>
    </row>
    <row r="5878" spans="1:5">
      <c r="A5878" t="s">
        <v>90</v>
      </c>
      <c r="B5878" t="s">
        <v>111</v>
      </c>
      <c r="C5878" t="s">
        <v>23</v>
      </c>
      <c r="D5878" t="s">
        <v>8</v>
      </c>
      <c r="E5878">
        <v>35.823413000000002</v>
      </c>
    </row>
    <row r="5879" spans="1:5">
      <c r="A5879" t="s">
        <v>90</v>
      </c>
      <c r="B5879" t="s">
        <v>111</v>
      </c>
      <c r="C5879" t="s">
        <v>23</v>
      </c>
      <c r="D5879" t="s">
        <v>9</v>
      </c>
      <c r="E5879">
        <v>227.31508399999899</v>
      </c>
    </row>
    <row r="5880" spans="1:5">
      <c r="A5880" t="s">
        <v>90</v>
      </c>
      <c r="B5880" t="s">
        <v>111</v>
      </c>
      <c r="C5880" t="s">
        <v>23</v>
      </c>
      <c r="D5880" t="s">
        <v>10</v>
      </c>
      <c r="E5880">
        <v>98.989242000000104</v>
      </c>
    </row>
    <row r="5881" spans="1:5">
      <c r="A5881" t="s">
        <v>90</v>
      </c>
      <c r="B5881" t="s">
        <v>111</v>
      </c>
      <c r="C5881" t="s">
        <v>23</v>
      </c>
      <c r="D5881" t="s">
        <v>11</v>
      </c>
      <c r="E5881">
        <v>1015.54967799999</v>
      </c>
    </row>
    <row r="5882" spans="1:5">
      <c r="A5882" t="s">
        <v>90</v>
      </c>
      <c r="B5882" t="s">
        <v>111</v>
      </c>
      <c r="C5882" t="s">
        <v>23</v>
      </c>
      <c r="D5882" t="s">
        <v>12</v>
      </c>
      <c r="E5882">
        <v>513.39509699999905</v>
      </c>
    </row>
    <row r="5883" spans="1:5">
      <c r="A5883" t="s">
        <v>90</v>
      </c>
      <c r="B5883" t="s">
        <v>111</v>
      </c>
      <c r="C5883" t="s">
        <v>23</v>
      </c>
      <c r="D5883" t="s">
        <v>13</v>
      </c>
      <c r="E5883">
        <v>14.041817999999999</v>
      </c>
    </row>
    <row r="5884" spans="1:5">
      <c r="A5884" t="s">
        <v>90</v>
      </c>
      <c r="B5884" t="s">
        <v>111</v>
      </c>
      <c r="C5884" t="s">
        <v>23</v>
      </c>
      <c r="D5884" t="s">
        <v>14</v>
      </c>
      <c r="E5884">
        <v>212.79202799999999</v>
      </c>
    </row>
    <row r="5885" spans="1:5">
      <c r="A5885" t="s">
        <v>90</v>
      </c>
      <c r="B5885" t="s">
        <v>111</v>
      </c>
      <c r="C5885" t="s">
        <v>23</v>
      </c>
      <c r="D5885" t="s">
        <v>15</v>
      </c>
      <c r="E5885">
        <v>4.9485130000000002</v>
      </c>
    </row>
    <row r="5886" spans="1:5">
      <c r="A5886" t="s">
        <v>90</v>
      </c>
      <c r="B5886" t="s">
        <v>111</v>
      </c>
      <c r="C5886" t="s">
        <v>23</v>
      </c>
      <c r="D5886" t="s">
        <v>16</v>
      </c>
      <c r="E5886">
        <v>3.3886080000000001</v>
      </c>
    </row>
    <row r="5887" spans="1:5">
      <c r="A5887" t="s">
        <v>90</v>
      </c>
      <c r="B5887" t="s">
        <v>111</v>
      </c>
      <c r="C5887" t="s">
        <v>23</v>
      </c>
      <c r="D5887" t="s">
        <v>17</v>
      </c>
      <c r="E5887">
        <v>4.1447859999999999</v>
      </c>
    </row>
    <row r="5888" spans="1:5">
      <c r="A5888" t="s">
        <v>90</v>
      </c>
      <c r="B5888" t="s">
        <v>111</v>
      </c>
      <c r="C5888" t="s">
        <v>23</v>
      </c>
      <c r="D5888" t="s">
        <v>18</v>
      </c>
      <c r="E5888">
        <v>4.8101419999999999</v>
      </c>
    </row>
    <row r="5889" spans="1:5">
      <c r="A5889" t="s">
        <v>90</v>
      </c>
      <c r="B5889" t="s">
        <v>111</v>
      </c>
      <c r="C5889" t="s">
        <v>23</v>
      </c>
      <c r="D5889" t="s">
        <v>19</v>
      </c>
      <c r="E5889">
        <v>2.3886080000000001</v>
      </c>
    </row>
    <row r="5890" spans="1:5">
      <c r="A5890" t="s">
        <v>90</v>
      </c>
      <c r="B5890" t="s">
        <v>111</v>
      </c>
      <c r="C5890" t="s">
        <v>24</v>
      </c>
      <c r="D5890" t="s">
        <v>8</v>
      </c>
      <c r="E5890">
        <v>237.396132999999</v>
      </c>
    </row>
    <row r="5891" spans="1:5">
      <c r="A5891" t="s">
        <v>90</v>
      </c>
      <c r="B5891" t="s">
        <v>111</v>
      </c>
      <c r="C5891" t="s">
        <v>24</v>
      </c>
      <c r="D5891" t="s">
        <v>9</v>
      </c>
      <c r="E5891">
        <v>911.936535999993</v>
      </c>
    </row>
    <row r="5892" spans="1:5">
      <c r="A5892" t="s">
        <v>90</v>
      </c>
      <c r="B5892" t="s">
        <v>111</v>
      </c>
      <c r="C5892" t="s">
        <v>24</v>
      </c>
      <c r="D5892" t="s">
        <v>10</v>
      </c>
      <c r="E5892">
        <v>461.94981299999898</v>
      </c>
    </row>
    <row r="5893" spans="1:5">
      <c r="A5893" t="s">
        <v>90</v>
      </c>
      <c r="B5893" t="s">
        <v>111</v>
      </c>
      <c r="C5893" t="s">
        <v>24</v>
      </c>
      <c r="D5893" t="s">
        <v>11</v>
      </c>
      <c r="E5893">
        <v>3936.2616200000398</v>
      </c>
    </row>
    <row r="5894" spans="1:5">
      <c r="A5894" t="s">
        <v>90</v>
      </c>
      <c r="B5894" t="s">
        <v>111</v>
      </c>
      <c r="C5894" t="s">
        <v>24</v>
      </c>
      <c r="D5894" t="s">
        <v>12</v>
      </c>
      <c r="E5894">
        <v>2299.06365100004</v>
      </c>
    </row>
    <row r="5895" spans="1:5">
      <c r="A5895" t="s">
        <v>90</v>
      </c>
      <c r="B5895" t="s">
        <v>111</v>
      </c>
      <c r="C5895" t="s">
        <v>24</v>
      </c>
      <c r="D5895" t="s">
        <v>13</v>
      </c>
      <c r="E5895">
        <v>67.419509000000005</v>
      </c>
    </row>
    <row r="5896" spans="1:5">
      <c r="A5896" t="s">
        <v>90</v>
      </c>
      <c r="B5896" t="s">
        <v>111</v>
      </c>
      <c r="C5896" t="s">
        <v>24</v>
      </c>
      <c r="D5896" t="s">
        <v>14</v>
      </c>
      <c r="E5896">
        <v>561.46326499999896</v>
      </c>
    </row>
    <row r="5897" spans="1:5">
      <c r="A5897" t="s">
        <v>90</v>
      </c>
      <c r="B5897" t="s">
        <v>111</v>
      </c>
      <c r="C5897" t="s">
        <v>24</v>
      </c>
      <c r="D5897" t="s">
        <v>15</v>
      </c>
      <c r="E5897">
        <v>20.079190000000001</v>
      </c>
    </row>
    <row r="5898" spans="1:5">
      <c r="A5898" t="s">
        <v>90</v>
      </c>
      <c r="B5898" t="s">
        <v>111</v>
      </c>
      <c r="C5898" t="s">
        <v>24</v>
      </c>
      <c r="D5898" t="s">
        <v>16</v>
      </c>
      <c r="E5898">
        <v>6.4774609999999999</v>
      </c>
    </row>
    <row r="5899" spans="1:5">
      <c r="A5899" t="s">
        <v>90</v>
      </c>
      <c r="B5899" t="s">
        <v>111</v>
      </c>
      <c r="C5899" t="s">
        <v>24</v>
      </c>
      <c r="D5899" t="s">
        <v>18</v>
      </c>
      <c r="E5899">
        <v>1.194304</v>
      </c>
    </row>
    <row r="5900" spans="1:5">
      <c r="A5900" t="s">
        <v>90</v>
      </c>
      <c r="B5900" t="s">
        <v>111</v>
      </c>
      <c r="C5900" t="s">
        <v>24</v>
      </c>
      <c r="D5900" t="s">
        <v>19</v>
      </c>
      <c r="E5900">
        <v>8.3930539999999993</v>
      </c>
    </row>
    <row r="5901" spans="1:5">
      <c r="A5901" t="s">
        <v>90</v>
      </c>
      <c r="B5901" t="s">
        <v>111</v>
      </c>
      <c r="C5901" t="s">
        <v>25</v>
      </c>
      <c r="D5901" t="s">
        <v>8</v>
      </c>
      <c r="E5901">
        <v>10.116306</v>
      </c>
    </row>
    <row r="5902" spans="1:5">
      <c r="A5902" t="s">
        <v>90</v>
      </c>
      <c r="B5902" t="s">
        <v>111</v>
      </c>
      <c r="C5902" t="s">
        <v>25</v>
      </c>
      <c r="D5902" t="s">
        <v>9</v>
      </c>
      <c r="E5902">
        <v>21.767547</v>
      </c>
    </row>
    <row r="5903" spans="1:5">
      <c r="A5903" t="s">
        <v>90</v>
      </c>
      <c r="B5903" t="s">
        <v>111</v>
      </c>
      <c r="C5903" t="s">
        <v>25</v>
      </c>
      <c r="D5903" t="s">
        <v>10</v>
      </c>
      <c r="E5903">
        <v>14.430426000000001</v>
      </c>
    </row>
    <row r="5904" spans="1:5">
      <c r="A5904" t="s">
        <v>90</v>
      </c>
      <c r="B5904" t="s">
        <v>111</v>
      </c>
      <c r="C5904" t="s">
        <v>25</v>
      </c>
      <c r="D5904" t="s">
        <v>11</v>
      </c>
      <c r="E5904">
        <v>104.76991099999999</v>
      </c>
    </row>
    <row r="5905" spans="1:5">
      <c r="A5905" t="s">
        <v>90</v>
      </c>
      <c r="B5905" t="s">
        <v>111</v>
      </c>
      <c r="C5905" t="s">
        <v>25</v>
      </c>
      <c r="D5905" t="s">
        <v>12</v>
      </c>
      <c r="E5905">
        <v>54.00414</v>
      </c>
    </row>
    <row r="5906" spans="1:5">
      <c r="A5906" t="s">
        <v>90</v>
      </c>
      <c r="B5906" t="s">
        <v>111</v>
      </c>
      <c r="C5906" t="s">
        <v>25</v>
      </c>
      <c r="D5906" t="s">
        <v>13</v>
      </c>
      <c r="E5906">
        <v>3.6487639999999999</v>
      </c>
    </row>
    <row r="5907" spans="1:5">
      <c r="A5907" t="s">
        <v>90</v>
      </c>
      <c r="B5907" t="s">
        <v>111</v>
      </c>
      <c r="C5907" t="s">
        <v>25</v>
      </c>
      <c r="D5907" t="s">
        <v>14</v>
      </c>
      <c r="E5907">
        <v>11.929952</v>
      </c>
    </row>
    <row r="5908" spans="1:5">
      <c r="A5908" t="s">
        <v>90</v>
      </c>
      <c r="B5908" t="s">
        <v>111</v>
      </c>
      <c r="C5908" t="s">
        <v>25</v>
      </c>
      <c r="D5908" t="s">
        <v>17</v>
      </c>
      <c r="E5908">
        <v>1.194304</v>
      </c>
    </row>
    <row r="5909" spans="1:5">
      <c r="A5909" t="s">
        <v>90</v>
      </c>
      <c r="B5909" t="s">
        <v>111</v>
      </c>
      <c r="C5909" t="s">
        <v>25</v>
      </c>
      <c r="D5909" t="s">
        <v>18</v>
      </c>
      <c r="E5909">
        <v>1.194304</v>
      </c>
    </row>
    <row r="5910" spans="1:5">
      <c r="A5910" t="s">
        <v>90</v>
      </c>
      <c r="B5910" t="s">
        <v>111</v>
      </c>
      <c r="C5910" t="s">
        <v>25</v>
      </c>
      <c r="D5910" t="s">
        <v>19</v>
      </c>
      <c r="E5910">
        <v>1.194304</v>
      </c>
    </row>
    <row r="5911" spans="1:5">
      <c r="A5911" t="s">
        <v>90</v>
      </c>
      <c r="B5911" t="s">
        <v>112</v>
      </c>
      <c r="C5911" t="s">
        <v>7</v>
      </c>
      <c r="D5911" t="s">
        <v>8</v>
      </c>
      <c r="E5911">
        <v>42.234031000000002</v>
      </c>
    </row>
    <row r="5912" spans="1:5">
      <c r="A5912" t="s">
        <v>90</v>
      </c>
      <c r="B5912" t="s">
        <v>112</v>
      </c>
      <c r="C5912" t="s">
        <v>7</v>
      </c>
      <c r="D5912" t="s">
        <v>9</v>
      </c>
      <c r="E5912">
        <v>104.948973</v>
      </c>
    </row>
    <row r="5913" spans="1:5">
      <c r="A5913" t="s">
        <v>90</v>
      </c>
      <c r="B5913" t="s">
        <v>112</v>
      </c>
      <c r="C5913" t="s">
        <v>7</v>
      </c>
      <c r="D5913" t="s">
        <v>10</v>
      </c>
      <c r="E5913">
        <v>63.332791</v>
      </c>
    </row>
    <row r="5914" spans="1:5">
      <c r="A5914" t="s">
        <v>90</v>
      </c>
      <c r="B5914" t="s">
        <v>112</v>
      </c>
      <c r="C5914" t="s">
        <v>7</v>
      </c>
      <c r="D5914" t="s">
        <v>11</v>
      </c>
      <c r="E5914">
        <v>252.52728199999899</v>
      </c>
    </row>
    <row r="5915" spans="1:5">
      <c r="A5915" t="s">
        <v>90</v>
      </c>
      <c r="B5915" t="s">
        <v>112</v>
      </c>
      <c r="C5915" t="s">
        <v>7</v>
      </c>
      <c r="D5915" t="s">
        <v>12</v>
      </c>
      <c r="E5915">
        <v>223.61934600000001</v>
      </c>
    </row>
    <row r="5916" spans="1:5">
      <c r="A5916" t="s">
        <v>90</v>
      </c>
      <c r="B5916" t="s">
        <v>112</v>
      </c>
      <c r="C5916" t="s">
        <v>7</v>
      </c>
      <c r="D5916" t="s">
        <v>13</v>
      </c>
      <c r="E5916">
        <v>23.229645999999999</v>
      </c>
    </row>
    <row r="5917" spans="1:5">
      <c r="A5917" t="s">
        <v>90</v>
      </c>
      <c r="B5917" t="s">
        <v>112</v>
      </c>
      <c r="C5917" t="s">
        <v>7</v>
      </c>
      <c r="D5917" t="s">
        <v>14</v>
      </c>
      <c r="E5917">
        <v>96.849450000000104</v>
      </c>
    </row>
    <row r="5918" spans="1:5">
      <c r="A5918" t="s">
        <v>90</v>
      </c>
      <c r="B5918" t="s">
        <v>112</v>
      </c>
      <c r="C5918" t="s">
        <v>7</v>
      </c>
      <c r="D5918" t="s">
        <v>15</v>
      </c>
      <c r="E5918">
        <v>10.283156999999999</v>
      </c>
    </row>
    <row r="5919" spans="1:5">
      <c r="A5919" t="s">
        <v>90</v>
      </c>
      <c r="B5919" t="s">
        <v>112</v>
      </c>
      <c r="C5919" t="s">
        <v>7</v>
      </c>
      <c r="D5919" t="s">
        <v>16</v>
      </c>
      <c r="E5919">
        <v>5.1447859999999999</v>
      </c>
    </row>
    <row r="5920" spans="1:5">
      <c r="A5920" t="s">
        <v>90</v>
      </c>
      <c r="B5920" t="s">
        <v>112</v>
      </c>
      <c r="C5920" t="s">
        <v>7</v>
      </c>
      <c r="D5920" t="s">
        <v>17</v>
      </c>
      <c r="E5920">
        <v>4.5491859999999997</v>
      </c>
    </row>
    <row r="5921" spans="1:5">
      <c r="A5921" t="s">
        <v>90</v>
      </c>
      <c r="B5921" t="s">
        <v>112</v>
      </c>
      <c r="C5921" t="s">
        <v>7</v>
      </c>
      <c r="D5921" t="s">
        <v>19</v>
      </c>
      <c r="E5921">
        <v>1.194304</v>
      </c>
    </row>
    <row r="5922" spans="1:5">
      <c r="A5922" t="s">
        <v>90</v>
      </c>
      <c r="B5922" t="s">
        <v>112</v>
      </c>
      <c r="C5922" t="s">
        <v>20</v>
      </c>
      <c r="D5922" t="s">
        <v>8</v>
      </c>
      <c r="E5922">
        <v>160.727844</v>
      </c>
    </row>
    <row r="5923" spans="1:5">
      <c r="A5923" t="s">
        <v>90</v>
      </c>
      <c r="B5923" t="s">
        <v>112</v>
      </c>
      <c r="C5923" t="s">
        <v>20</v>
      </c>
      <c r="D5923" t="s">
        <v>9</v>
      </c>
      <c r="E5923">
        <v>3033.5576700000902</v>
      </c>
    </row>
    <row r="5924" spans="1:5">
      <c r="A5924" t="s">
        <v>90</v>
      </c>
      <c r="B5924" t="s">
        <v>112</v>
      </c>
      <c r="C5924" t="s">
        <v>20</v>
      </c>
      <c r="D5924" t="s">
        <v>10</v>
      </c>
      <c r="E5924">
        <v>697.909501999996</v>
      </c>
    </row>
    <row r="5925" spans="1:5">
      <c r="A5925" t="s">
        <v>90</v>
      </c>
      <c r="B5925" t="s">
        <v>112</v>
      </c>
      <c r="C5925" t="s">
        <v>20</v>
      </c>
      <c r="D5925" t="s">
        <v>11</v>
      </c>
      <c r="E5925">
        <v>8047.42502899998</v>
      </c>
    </row>
    <row r="5926" spans="1:5">
      <c r="A5926" t="s">
        <v>90</v>
      </c>
      <c r="B5926" t="s">
        <v>112</v>
      </c>
      <c r="C5926" t="s">
        <v>20</v>
      </c>
      <c r="D5926" t="s">
        <v>12</v>
      </c>
      <c r="E5926">
        <v>7126.5354719999004</v>
      </c>
    </row>
    <row r="5927" spans="1:5">
      <c r="A5927" t="s">
        <v>90</v>
      </c>
      <c r="B5927" t="s">
        <v>112</v>
      </c>
      <c r="C5927" t="s">
        <v>20</v>
      </c>
      <c r="D5927" t="s">
        <v>13</v>
      </c>
      <c r="E5927">
        <v>81.272161000000096</v>
      </c>
    </row>
    <row r="5928" spans="1:5">
      <c r="A5928" t="s">
        <v>90</v>
      </c>
      <c r="B5928" t="s">
        <v>112</v>
      </c>
      <c r="C5928" t="s">
        <v>20</v>
      </c>
      <c r="D5928" t="s">
        <v>14</v>
      </c>
      <c r="E5928">
        <v>3533.0525080000398</v>
      </c>
    </row>
    <row r="5929" spans="1:5">
      <c r="A5929" t="s">
        <v>90</v>
      </c>
      <c r="B5929" t="s">
        <v>112</v>
      </c>
      <c r="C5929" t="s">
        <v>20</v>
      </c>
      <c r="D5929" t="s">
        <v>15</v>
      </c>
      <c r="E5929">
        <v>17.535871</v>
      </c>
    </row>
    <row r="5930" spans="1:5">
      <c r="A5930" t="s">
        <v>90</v>
      </c>
      <c r="B5930" t="s">
        <v>112</v>
      </c>
      <c r="C5930" t="s">
        <v>20</v>
      </c>
      <c r="D5930" t="s">
        <v>16</v>
      </c>
      <c r="E5930">
        <v>14.236122</v>
      </c>
    </row>
    <row r="5931" spans="1:5">
      <c r="A5931" t="s">
        <v>90</v>
      </c>
      <c r="B5931" t="s">
        <v>112</v>
      </c>
      <c r="C5931" t="s">
        <v>20</v>
      </c>
      <c r="D5931" t="s">
        <v>17</v>
      </c>
      <c r="E5931">
        <v>4.8101419999999999</v>
      </c>
    </row>
    <row r="5932" spans="1:5">
      <c r="A5932" t="s">
        <v>90</v>
      </c>
      <c r="B5932" t="s">
        <v>112</v>
      </c>
      <c r="C5932" t="s">
        <v>20</v>
      </c>
      <c r="D5932" t="s">
        <v>18</v>
      </c>
      <c r="E5932">
        <v>9.3601279999999996</v>
      </c>
    </row>
    <row r="5933" spans="1:5">
      <c r="A5933" t="s">
        <v>90</v>
      </c>
      <c r="B5933" t="s">
        <v>112</v>
      </c>
      <c r="C5933" t="s">
        <v>20</v>
      </c>
      <c r="D5933" t="s">
        <v>19</v>
      </c>
      <c r="E5933">
        <v>31.646704</v>
      </c>
    </row>
    <row r="5934" spans="1:5">
      <c r="A5934" t="s">
        <v>90</v>
      </c>
      <c r="B5934" t="s">
        <v>112</v>
      </c>
      <c r="C5934" t="s">
        <v>21</v>
      </c>
      <c r="D5934" t="s">
        <v>8</v>
      </c>
      <c r="E5934">
        <v>90.691127000000094</v>
      </c>
    </row>
    <row r="5935" spans="1:5">
      <c r="A5935" t="s">
        <v>90</v>
      </c>
      <c r="B5935" t="s">
        <v>112</v>
      </c>
      <c r="C5935" t="s">
        <v>21</v>
      </c>
      <c r="D5935" t="s">
        <v>9</v>
      </c>
      <c r="E5935">
        <v>240.92662999999899</v>
      </c>
    </row>
    <row r="5936" spans="1:5">
      <c r="A5936" t="s">
        <v>90</v>
      </c>
      <c r="B5936" t="s">
        <v>112</v>
      </c>
      <c r="C5936" t="s">
        <v>21</v>
      </c>
      <c r="D5936" t="s">
        <v>10</v>
      </c>
      <c r="E5936">
        <v>219.46764599999901</v>
      </c>
    </row>
    <row r="5937" spans="1:5">
      <c r="A5937" t="s">
        <v>90</v>
      </c>
      <c r="B5937" t="s">
        <v>112</v>
      </c>
      <c r="C5937" t="s">
        <v>21</v>
      </c>
      <c r="D5937" t="s">
        <v>11</v>
      </c>
      <c r="E5937">
        <v>418.51609000000002</v>
      </c>
    </row>
    <row r="5938" spans="1:5">
      <c r="A5938" t="s">
        <v>90</v>
      </c>
      <c r="B5938" t="s">
        <v>112</v>
      </c>
      <c r="C5938" t="s">
        <v>21</v>
      </c>
      <c r="D5938" t="s">
        <v>12</v>
      </c>
      <c r="E5938">
        <v>447.97634599999901</v>
      </c>
    </row>
    <row r="5939" spans="1:5">
      <c r="A5939" t="s">
        <v>90</v>
      </c>
      <c r="B5939" t="s">
        <v>112</v>
      </c>
      <c r="C5939" t="s">
        <v>21</v>
      </c>
      <c r="D5939" t="s">
        <v>13</v>
      </c>
      <c r="E5939">
        <v>38.516024999999999</v>
      </c>
    </row>
    <row r="5940" spans="1:5">
      <c r="A5940" t="s">
        <v>90</v>
      </c>
      <c r="B5940" t="s">
        <v>112</v>
      </c>
      <c r="C5940" t="s">
        <v>21</v>
      </c>
      <c r="D5940" t="s">
        <v>14</v>
      </c>
      <c r="E5940">
        <v>191.202258</v>
      </c>
    </row>
    <row r="5941" spans="1:5">
      <c r="A5941" t="s">
        <v>90</v>
      </c>
      <c r="B5941" t="s">
        <v>112</v>
      </c>
      <c r="C5941" t="s">
        <v>21</v>
      </c>
      <c r="D5941" t="s">
        <v>15</v>
      </c>
      <c r="E5941">
        <v>6.142817</v>
      </c>
    </row>
    <row r="5942" spans="1:5">
      <c r="A5942" t="s">
        <v>90</v>
      </c>
      <c r="B5942" t="s">
        <v>112</v>
      </c>
      <c r="C5942" t="s">
        <v>21</v>
      </c>
      <c r="D5942" t="s">
        <v>16</v>
      </c>
      <c r="E5942">
        <v>9.5247580000000003</v>
      </c>
    </row>
    <row r="5943" spans="1:5">
      <c r="A5943" t="s">
        <v>90</v>
      </c>
      <c r="B5943" t="s">
        <v>112</v>
      </c>
      <c r="C5943" t="s">
        <v>21</v>
      </c>
      <c r="D5943" t="s">
        <v>18</v>
      </c>
      <c r="E5943">
        <v>1.194304</v>
      </c>
    </row>
    <row r="5944" spans="1:5">
      <c r="A5944" t="s">
        <v>90</v>
      </c>
      <c r="B5944" t="s">
        <v>112</v>
      </c>
      <c r="C5944" t="s">
        <v>21</v>
      </c>
      <c r="D5944" t="s">
        <v>19</v>
      </c>
      <c r="E5944">
        <v>1.22723</v>
      </c>
    </row>
    <row r="5945" spans="1:5">
      <c r="A5945" t="s">
        <v>90</v>
      </c>
      <c r="B5945" t="s">
        <v>112</v>
      </c>
      <c r="C5945" t="s">
        <v>22</v>
      </c>
      <c r="D5945" t="s">
        <v>8</v>
      </c>
      <c r="E5945">
        <v>25.791321</v>
      </c>
    </row>
    <row r="5946" spans="1:5">
      <c r="A5946" t="s">
        <v>90</v>
      </c>
      <c r="B5946" t="s">
        <v>112</v>
      </c>
      <c r="C5946" t="s">
        <v>22</v>
      </c>
      <c r="D5946" t="s">
        <v>9</v>
      </c>
      <c r="E5946">
        <v>40.050280000000001</v>
      </c>
    </row>
    <row r="5947" spans="1:5">
      <c r="A5947" t="s">
        <v>90</v>
      </c>
      <c r="B5947" t="s">
        <v>112</v>
      </c>
      <c r="C5947" t="s">
        <v>22</v>
      </c>
      <c r="D5947" t="s">
        <v>10</v>
      </c>
      <c r="E5947">
        <v>29.242273000000001</v>
      </c>
    </row>
    <row r="5948" spans="1:5">
      <c r="A5948" t="s">
        <v>90</v>
      </c>
      <c r="B5948" t="s">
        <v>112</v>
      </c>
      <c r="C5948" t="s">
        <v>22</v>
      </c>
      <c r="D5948" t="s">
        <v>11</v>
      </c>
      <c r="E5948">
        <v>64.828647000000004</v>
      </c>
    </row>
    <row r="5949" spans="1:5">
      <c r="A5949" t="s">
        <v>90</v>
      </c>
      <c r="B5949" t="s">
        <v>112</v>
      </c>
      <c r="C5949" t="s">
        <v>22</v>
      </c>
      <c r="D5949" t="s">
        <v>12</v>
      </c>
      <c r="E5949">
        <v>42.620784</v>
      </c>
    </row>
    <row r="5950" spans="1:5">
      <c r="A5950" t="s">
        <v>90</v>
      </c>
      <c r="B5950" t="s">
        <v>112</v>
      </c>
      <c r="C5950" t="s">
        <v>22</v>
      </c>
      <c r="D5950" t="s">
        <v>13</v>
      </c>
      <c r="E5950">
        <v>18.693290000000001</v>
      </c>
    </row>
    <row r="5951" spans="1:5">
      <c r="A5951" t="s">
        <v>90</v>
      </c>
      <c r="B5951" t="s">
        <v>112</v>
      </c>
      <c r="C5951" t="s">
        <v>22</v>
      </c>
      <c r="D5951" t="s">
        <v>14</v>
      </c>
      <c r="E5951">
        <v>27.250903000000001</v>
      </c>
    </row>
    <row r="5952" spans="1:5">
      <c r="A5952" t="s">
        <v>90</v>
      </c>
      <c r="B5952" t="s">
        <v>112</v>
      </c>
      <c r="C5952" t="s">
        <v>22</v>
      </c>
      <c r="D5952" t="s">
        <v>15</v>
      </c>
      <c r="E5952">
        <v>6.2213570000000002</v>
      </c>
    </row>
    <row r="5953" spans="1:5">
      <c r="A5953" t="s">
        <v>90</v>
      </c>
      <c r="B5953" t="s">
        <v>112</v>
      </c>
      <c r="C5953" t="s">
        <v>22</v>
      </c>
      <c r="D5953" t="s">
        <v>16</v>
      </c>
      <c r="E5953">
        <v>2.4215339999999999</v>
      </c>
    </row>
    <row r="5954" spans="1:5">
      <c r="A5954" t="s">
        <v>90</v>
      </c>
      <c r="B5954" t="s">
        <v>112</v>
      </c>
      <c r="C5954" t="s">
        <v>23</v>
      </c>
      <c r="D5954" t="s">
        <v>8</v>
      </c>
      <c r="E5954">
        <v>51.072414000000002</v>
      </c>
    </row>
    <row r="5955" spans="1:5">
      <c r="A5955" t="s">
        <v>90</v>
      </c>
      <c r="B5955" t="s">
        <v>112</v>
      </c>
      <c r="C5955" t="s">
        <v>23</v>
      </c>
      <c r="D5955" t="s">
        <v>9</v>
      </c>
      <c r="E5955">
        <v>174.16912099999999</v>
      </c>
    </row>
    <row r="5956" spans="1:5">
      <c r="A5956" t="s">
        <v>90</v>
      </c>
      <c r="B5956" t="s">
        <v>112</v>
      </c>
      <c r="C5956" t="s">
        <v>23</v>
      </c>
      <c r="D5956" t="s">
        <v>10</v>
      </c>
      <c r="E5956">
        <v>88.239436000000097</v>
      </c>
    </row>
    <row r="5957" spans="1:5">
      <c r="A5957" t="s">
        <v>90</v>
      </c>
      <c r="B5957" t="s">
        <v>112</v>
      </c>
      <c r="C5957" t="s">
        <v>23</v>
      </c>
      <c r="D5957" t="s">
        <v>11</v>
      </c>
      <c r="E5957">
        <v>224.83271099999999</v>
      </c>
    </row>
    <row r="5958" spans="1:5">
      <c r="A5958" t="s">
        <v>90</v>
      </c>
      <c r="B5958" t="s">
        <v>112</v>
      </c>
      <c r="C5958" t="s">
        <v>23</v>
      </c>
      <c r="D5958" t="s">
        <v>12</v>
      </c>
      <c r="E5958">
        <v>262.08961099999902</v>
      </c>
    </row>
    <row r="5959" spans="1:5">
      <c r="A5959" t="s">
        <v>90</v>
      </c>
      <c r="B5959" t="s">
        <v>112</v>
      </c>
      <c r="C5959" t="s">
        <v>23</v>
      </c>
      <c r="D5959" t="s">
        <v>13</v>
      </c>
      <c r="E5959">
        <v>19.618051000000001</v>
      </c>
    </row>
    <row r="5960" spans="1:5">
      <c r="A5960" t="s">
        <v>90</v>
      </c>
      <c r="B5960" t="s">
        <v>112</v>
      </c>
      <c r="C5960" t="s">
        <v>23</v>
      </c>
      <c r="D5960" t="s">
        <v>14</v>
      </c>
      <c r="E5960">
        <v>132.900915</v>
      </c>
    </row>
    <row r="5961" spans="1:5">
      <c r="A5961" t="s">
        <v>90</v>
      </c>
      <c r="B5961" t="s">
        <v>112</v>
      </c>
      <c r="C5961" t="s">
        <v>23</v>
      </c>
      <c r="D5961" t="s">
        <v>15</v>
      </c>
      <c r="E5961">
        <v>5.8351119999999996</v>
      </c>
    </row>
    <row r="5962" spans="1:5">
      <c r="A5962" t="s">
        <v>90</v>
      </c>
      <c r="B5962" t="s">
        <v>112</v>
      </c>
      <c r="C5962" t="s">
        <v>23</v>
      </c>
      <c r="D5962" t="s">
        <v>16</v>
      </c>
      <c r="E5962">
        <v>5.1697559999999996</v>
      </c>
    </row>
    <row r="5963" spans="1:5">
      <c r="A5963" t="s">
        <v>90</v>
      </c>
      <c r="B5963" t="s">
        <v>112</v>
      </c>
      <c r="C5963" t="s">
        <v>23</v>
      </c>
      <c r="D5963" t="s">
        <v>17</v>
      </c>
      <c r="E5963">
        <v>1.194304</v>
      </c>
    </row>
    <row r="5964" spans="1:5">
      <c r="A5964" t="s">
        <v>90</v>
      </c>
      <c r="B5964" t="s">
        <v>112</v>
      </c>
      <c r="C5964" t="s">
        <v>24</v>
      </c>
      <c r="D5964" t="s">
        <v>8</v>
      </c>
      <c r="E5964">
        <v>231.06734700000001</v>
      </c>
    </row>
    <row r="5965" spans="1:5">
      <c r="A5965" t="s">
        <v>90</v>
      </c>
      <c r="B5965" t="s">
        <v>112</v>
      </c>
      <c r="C5965" t="s">
        <v>24</v>
      </c>
      <c r="D5965" t="s">
        <v>9</v>
      </c>
      <c r="E5965">
        <v>925.41117099999303</v>
      </c>
    </row>
    <row r="5966" spans="1:5">
      <c r="A5966" t="s">
        <v>90</v>
      </c>
      <c r="B5966" t="s">
        <v>112</v>
      </c>
      <c r="C5966" t="s">
        <v>24</v>
      </c>
      <c r="D5966" t="s">
        <v>10</v>
      </c>
      <c r="E5966">
        <v>435.08953599999899</v>
      </c>
    </row>
    <row r="5967" spans="1:5">
      <c r="A5967" t="s">
        <v>90</v>
      </c>
      <c r="B5967" t="s">
        <v>112</v>
      </c>
      <c r="C5967" t="s">
        <v>24</v>
      </c>
      <c r="D5967" t="s">
        <v>11</v>
      </c>
      <c r="E5967">
        <v>1398.8150149999999</v>
      </c>
    </row>
    <row r="5968" spans="1:5">
      <c r="A5968" t="s">
        <v>90</v>
      </c>
      <c r="B5968" t="s">
        <v>112</v>
      </c>
      <c r="C5968" t="s">
        <v>24</v>
      </c>
      <c r="D5968" t="s">
        <v>12</v>
      </c>
      <c r="E5968">
        <v>1720.35005400002</v>
      </c>
    </row>
    <row r="5969" spans="1:5">
      <c r="A5969" t="s">
        <v>90</v>
      </c>
      <c r="B5969" t="s">
        <v>112</v>
      </c>
      <c r="C5969" t="s">
        <v>24</v>
      </c>
      <c r="D5969" t="s">
        <v>13</v>
      </c>
      <c r="E5969">
        <v>142.857741</v>
      </c>
    </row>
    <row r="5970" spans="1:5">
      <c r="A5970" t="s">
        <v>90</v>
      </c>
      <c r="B5970" t="s">
        <v>112</v>
      </c>
      <c r="C5970" t="s">
        <v>24</v>
      </c>
      <c r="D5970" t="s">
        <v>14</v>
      </c>
      <c r="E5970">
        <v>815.36248099999705</v>
      </c>
    </row>
    <row r="5971" spans="1:5">
      <c r="A5971" t="s">
        <v>90</v>
      </c>
      <c r="B5971" t="s">
        <v>112</v>
      </c>
      <c r="C5971" t="s">
        <v>24</v>
      </c>
      <c r="D5971" t="s">
        <v>15</v>
      </c>
      <c r="E5971">
        <v>31.147513</v>
      </c>
    </row>
    <row r="5972" spans="1:5">
      <c r="A5972" t="s">
        <v>90</v>
      </c>
      <c r="B5972" t="s">
        <v>112</v>
      </c>
      <c r="C5972" t="s">
        <v>24</v>
      </c>
      <c r="D5972" t="s">
        <v>16</v>
      </c>
      <c r="E5972">
        <v>9.8245070000000005</v>
      </c>
    </row>
    <row r="5973" spans="1:5">
      <c r="A5973" t="s">
        <v>90</v>
      </c>
      <c r="B5973" t="s">
        <v>112</v>
      </c>
      <c r="C5973" t="s">
        <v>24</v>
      </c>
      <c r="D5973" t="s">
        <v>17</v>
      </c>
      <c r="E5973">
        <v>6.4774609999999999</v>
      </c>
    </row>
    <row r="5974" spans="1:5">
      <c r="A5974" t="s">
        <v>90</v>
      </c>
      <c r="B5974" t="s">
        <v>112</v>
      </c>
      <c r="C5974" t="s">
        <v>24</v>
      </c>
      <c r="D5974" t="s">
        <v>18</v>
      </c>
      <c r="E5974">
        <v>1.194304</v>
      </c>
    </row>
    <row r="5975" spans="1:5">
      <c r="A5975" t="s">
        <v>90</v>
      </c>
      <c r="B5975" t="s">
        <v>112</v>
      </c>
      <c r="C5975" t="s">
        <v>24</v>
      </c>
      <c r="D5975" t="s">
        <v>19</v>
      </c>
      <c r="E5975">
        <v>3.5829119999999999</v>
      </c>
    </row>
    <row r="5976" spans="1:5">
      <c r="A5976" t="s">
        <v>90</v>
      </c>
      <c r="B5976" t="s">
        <v>112</v>
      </c>
      <c r="C5976" t="s">
        <v>25</v>
      </c>
      <c r="D5976" t="s">
        <v>8</v>
      </c>
      <c r="E5976">
        <v>5.7772160000000001</v>
      </c>
    </row>
    <row r="5977" spans="1:5">
      <c r="A5977" t="s">
        <v>90</v>
      </c>
      <c r="B5977" t="s">
        <v>112</v>
      </c>
      <c r="C5977" t="s">
        <v>25</v>
      </c>
      <c r="D5977" t="s">
        <v>9</v>
      </c>
      <c r="E5977">
        <v>23.586611000000001</v>
      </c>
    </row>
    <row r="5978" spans="1:5">
      <c r="A5978" t="s">
        <v>90</v>
      </c>
      <c r="B5978" t="s">
        <v>112</v>
      </c>
      <c r="C5978" t="s">
        <v>25</v>
      </c>
      <c r="D5978" t="s">
        <v>10</v>
      </c>
      <c r="E5978">
        <v>5.8101419999999999</v>
      </c>
    </row>
    <row r="5979" spans="1:5">
      <c r="A5979" t="s">
        <v>90</v>
      </c>
      <c r="B5979" t="s">
        <v>112</v>
      </c>
      <c r="C5979" t="s">
        <v>25</v>
      </c>
      <c r="D5979" t="s">
        <v>11</v>
      </c>
      <c r="E5979">
        <v>63.981119</v>
      </c>
    </row>
    <row r="5980" spans="1:5">
      <c r="A5980" t="s">
        <v>90</v>
      </c>
      <c r="B5980" t="s">
        <v>112</v>
      </c>
      <c r="C5980" t="s">
        <v>25</v>
      </c>
      <c r="D5980" t="s">
        <v>12</v>
      </c>
      <c r="E5980">
        <v>54.527154000000003</v>
      </c>
    </row>
    <row r="5981" spans="1:5">
      <c r="A5981" t="s">
        <v>90</v>
      </c>
      <c r="B5981" t="s">
        <v>112</v>
      </c>
      <c r="C5981" t="s">
        <v>25</v>
      </c>
      <c r="D5981" t="s">
        <v>13</v>
      </c>
      <c r="E5981">
        <v>6.314114</v>
      </c>
    </row>
    <row r="5982" spans="1:5">
      <c r="A5982" t="s">
        <v>90</v>
      </c>
      <c r="B5982" t="s">
        <v>112</v>
      </c>
      <c r="C5982" t="s">
        <v>25</v>
      </c>
      <c r="D5982" t="s">
        <v>14</v>
      </c>
      <c r="E5982">
        <v>13.13264</v>
      </c>
    </row>
    <row r="5983" spans="1:5">
      <c r="A5983" t="s">
        <v>90</v>
      </c>
      <c r="B5983" t="s">
        <v>112</v>
      </c>
      <c r="C5983" t="s">
        <v>25</v>
      </c>
      <c r="D5983" t="s">
        <v>19</v>
      </c>
      <c r="E5983">
        <v>1</v>
      </c>
    </row>
    <row r="5984" spans="1:5">
      <c r="A5984" t="s">
        <v>90</v>
      </c>
      <c r="B5984" t="s">
        <v>113</v>
      </c>
      <c r="C5984" t="s">
        <v>7</v>
      </c>
      <c r="D5984" t="s">
        <v>8</v>
      </c>
      <c r="E5984">
        <v>664.84456799999896</v>
      </c>
    </row>
    <row r="5985" spans="1:5">
      <c r="A5985" t="s">
        <v>90</v>
      </c>
      <c r="B5985" t="s">
        <v>113</v>
      </c>
      <c r="C5985" t="s">
        <v>7</v>
      </c>
      <c r="D5985" t="s">
        <v>9</v>
      </c>
      <c r="E5985">
        <v>838.90777299999797</v>
      </c>
    </row>
    <row r="5986" spans="1:5">
      <c r="A5986" t="s">
        <v>90</v>
      </c>
      <c r="B5986" t="s">
        <v>113</v>
      </c>
      <c r="C5986" t="s">
        <v>7</v>
      </c>
      <c r="D5986" t="s">
        <v>10</v>
      </c>
      <c r="E5986">
        <v>705.35208399999999</v>
      </c>
    </row>
    <row r="5987" spans="1:5">
      <c r="A5987" t="s">
        <v>90</v>
      </c>
      <c r="B5987" t="s">
        <v>113</v>
      </c>
      <c r="C5987" t="s">
        <v>7</v>
      </c>
      <c r="D5987" t="s">
        <v>11</v>
      </c>
      <c r="E5987">
        <v>650.80300999999997</v>
      </c>
    </row>
    <row r="5988" spans="1:5">
      <c r="A5988" t="s">
        <v>90</v>
      </c>
      <c r="B5988" t="s">
        <v>113</v>
      </c>
      <c r="C5988" t="s">
        <v>7</v>
      </c>
      <c r="D5988" t="s">
        <v>12</v>
      </c>
      <c r="E5988">
        <v>944.52588199999798</v>
      </c>
    </row>
    <row r="5989" spans="1:5">
      <c r="A5989" t="s">
        <v>90</v>
      </c>
      <c r="B5989" t="s">
        <v>113</v>
      </c>
      <c r="C5989" t="s">
        <v>7</v>
      </c>
      <c r="D5989" t="s">
        <v>13</v>
      </c>
      <c r="E5989">
        <v>448.94675699999902</v>
      </c>
    </row>
    <row r="5990" spans="1:5">
      <c r="A5990" t="s">
        <v>90</v>
      </c>
      <c r="B5990" t="s">
        <v>113</v>
      </c>
      <c r="C5990" t="s">
        <v>7</v>
      </c>
      <c r="D5990" t="s">
        <v>14</v>
      </c>
      <c r="E5990">
        <v>420.54034999999902</v>
      </c>
    </row>
    <row r="5991" spans="1:5">
      <c r="A5991" t="s">
        <v>90</v>
      </c>
      <c r="B5991" t="s">
        <v>113</v>
      </c>
      <c r="C5991" t="s">
        <v>7</v>
      </c>
      <c r="D5991" t="s">
        <v>15</v>
      </c>
      <c r="E5991">
        <v>226.142889</v>
      </c>
    </row>
    <row r="5992" spans="1:5">
      <c r="A5992" t="s">
        <v>90</v>
      </c>
      <c r="B5992" t="s">
        <v>113</v>
      </c>
      <c r="C5992" t="s">
        <v>7</v>
      </c>
      <c r="D5992" t="s">
        <v>16</v>
      </c>
      <c r="E5992">
        <v>41.736092999999997</v>
      </c>
    </row>
    <row r="5993" spans="1:5">
      <c r="A5993" t="s">
        <v>90</v>
      </c>
      <c r="B5993" t="s">
        <v>113</v>
      </c>
      <c r="C5993" t="s">
        <v>7</v>
      </c>
      <c r="D5993" t="s">
        <v>17</v>
      </c>
      <c r="E5993">
        <v>14.490208000000001</v>
      </c>
    </row>
    <row r="5994" spans="1:5">
      <c r="A5994" t="s">
        <v>90</v>
      </c>
      <c r="B5994" t="s">
        <v>113</v>
      </c>
      <c r="C5994" t="s">
        <v>7</v>
      </c>
      <c r="D5994" t="s">
        <v>18</v>
      </c>
      <c r="E5994">
        <v>10.584386</v>
      </c>
    </row>
    <row r="5995" spans="1:5">
      <c r="A5995" t="s">
        <v>90</v>
      </c>
      <c r="B5995" t="s">
        <v>113</v>
      </c>
      <c r="C5995" t="s">
        <v>7</v>
      </c>
      <c r="D5995" t="s">
        <v>19</v>
      </c>
      <c r="E5995">
        <v>12.637214999999999</v>
      </c>
    </row>
    <row r="5996" spans="1:5">
      <c r="A5996" t="s">
        <v>90</v>
      </c>
      <c r="B5996" t="s">
        <v>113</v>
      </c>
      <c r="C5996" t="s">
        <v>20</v>
      </c>
      <c r="D5996" t="s">
        <v>8</v>
      </c>
      <c r="E5996">
        <v>76.315756000000107</v>
      </c>
    </row>
    <row r="5997" spans="1:5">
      <c r="A5997" t="s">
        <v>90</v>
      </c>
      <c r="B5997" t="s">
        <v>113</v>
      </c>
      <c r="C5997" t="s">
        <v>20</v>
      </c>
      <c r="D5997" t="s">
        <v>9</v>
      </c>
      <c r="E5997">
        <v>624.34382699999696</v>
      </c>
    </row>
    <row r="5998" spans="1:5">
      <c r="A5998" t="s">
        <v>90</v>
      </c>
      <c r="B5998" t="s">
        <v>113</v>
      </c>
      <c r="C5998" t="s">
        <v>20</v>
      </c>
      <c r="D5998" t="s">
        <v>10</v>
      </c>
      <c r="E5998">
        <v>175.05690799999999</v>
      </c>
    </row>
    <row r="5999" spans="1:5">
      <c r="A5999" t="s">
        <v>90</v>
      </c>
      <c r="B5999" t="s">
        <v>113</v>
      </c>
      <c r="C5999" t="s">
        <v>20</v>
      </c>
      <c r="D5999" t="s">
        <v>11</v>
      </c>
      <c r="E5999">
        <v>2482.8679380000299</v>
      </c>
    </row>
    <row r="6000" spans="1:5">
      <c r="A6000" t="s">
        <v>90</v>
      </c>
      <c r="B6000" t="s">
        <v>113</v>
      </c>
      <c r="C6000" t="s">
        <v>20</v>
      </c>
      <c r="D6000" t="s">
        <v>12</v>
      </c>
      <c r="E6000">
        <v>1642.2575400000101</v>
      </c>
    </row>
    <row r="6001" spans="1:5">
      <c r="A6001" t="s">
        <v>90</v>
      </c>
      <c r="B6001" t="s">
        <v>113</v>
      </c>
      <c r="C6001" t="s">
        <v>20</v>
      </c>
      <c r="D6001" t="s">
        <v>13</v>
      </c>
      <c r="E6001">
        <v>26.600664999999999</v>
      </c>
    </row>
    <row r="6002" spans="1:5">
      <c r="A6002" t="s">
        <v>90</v>
      </c>
      <c r="B6002" t="s">
        <v>113</v>
      </c>
      <c r="C6002" t="s">
        <v>20</v>
      </c>
      <c r="D6002" t="s">
        <v>14</v>
      </c>
      <c r="E6002">
        <v>641.32440499999802</v>
      </c>
    </row>
    <row r="6003" spans="1:5">
      <c r="A6003" t="s">
        <v>90</v>
      </c>
      <c r="B6003" t="s">
        <v>113</v>
      </c>
      <c r="C6003" t="s">
        <v>20</v>
      </c>
      <c r="D6003" t="s">
        <v>15</v>
      </c>
      <c r="E6003">
        <v>2.1943039999999998</v>
      </c>
    </row>
    <row r="6004" spans="1:5">
      <c r="A6004" t="s">
        <v>90</v>
      </c>
      <c r="B6004" t="s">
        <v>113</v>
      </c>
      <c r="C6004" t="s">
        <v>20</v>
      </c>
      <c r="D6004" t="s">
        <v>16</v>
      </c>
      <c r="E6004">
        <v>6.7434900000000004</v>
      </c>
    </row>
    <row r="6005" spans="1:5">
      <c r="A6005" t="s">
        <v>90</v>
      </c>
      <c r="B6005" t="s">
        <v>113</v>
      </c>
      <c r="C6005" t="s">
        <v>20</v>
      </c>
      <c r="D6005" t="s">
        <v>18</v>
      </c>
      <c r="E6005">
        <v>3.8717450000000002</v>
      </c>
    </row>
    <row r="6006" spans="1:5">
      <c r="A6006" t="s">
        <v>90</v>
      </c>
      <c r="B6006" t="s">
        <v>113</v>
      </c>
      <c r="C6006" t="s">
        <v>20</v>
      </c>
      <c r="D6006" t="s">
        <v>19</v>
      </c>
      <c r="E6006">
        <v>3.3886080000000001</v>
      </c>
    </row>
    <row r="6007" spans="1:5">
      <c r="A6007" t="s">
        <v>90</v>
      </c>
      <c r="B6007" t="s">
        <v>113</v>
      </c>
      <c r="C6007" t="s">
        <v>21</v>
      </c>
      <c r="D6007" t="s">
        <v>8</v>
      </c>
      <c r="E6007">
        <v>35.212623999999998</v>
      </c>
    </row>
    <row r="6008" spans="1:5">
      <c r="A6008" t="s">
        <v>90</v>
      </c>
      <c r="B6008" t="s">
        <v>113</v>
      </c>
      <c r="C6008" t="s">
        <v>21</v>
      </c>
      <c r="D6008" t="s">
        <v>9</v>
      </c>
      <c r="E6008">
        <v>213.49399799999901</v>
      </c>
    </row>
    <row r="6009" spans="1:5">
      <c r="A6009" t="s">
        <v>90</v>
      </c>
      <c r="B6009" t="s">
        <v>113</v>
      </c>
      <c r="C6009" t="s">
        <v>21</v>
      </c>
      <c r="D6009" t="s">
        <v>10</v>
      </c>
      <c r="E6009">
        <v>120.23993299999999</v>
      </c>
    </row>
    <row r="6010" spans="1:5">
      <c r="A6010" t="s">
        <v>90</v>
      </c>
      <c r="B6010" t="s">
        <v>113</v>
      </c>
      <c r="C6010" t="s">
        <v>21</v>
      </c>
      <c r="D6010" t="s">
        <v>11</v>
      </c>
      <c r="E6010">
        <v>499.71044799999999</v>
      </c>
    </row>
    <row r="6011" spans="1:5">
      <c r="A6011" t="s">
        <v>90</v>
      </c>
      <c r="B6011" t="s">
        <v>113</v>
      </c>
      <c r="C6011" t="s">
        <v>21</v>
      </c>
      <c r="D6011" t="s">
        <v>12</v>
      </c>
      <c r="E6011">
        <v>425.41522099999997</v>
      </c>
    </row>
    <row r="6012" spans="1:5">
      <c r="A6012" t="s">
        <v>90</v>
      </c>
      <c r="B6012" t="s">
        <v>113</v>
      </c>
      <c r="C6012" t="s">
        <v>21</v>
      </c>
      <c r="D6012" t="s">
        <v>13</v>
      </c>
      <c r="E6012">
        <v>10.985885</v>
      </c>
    </row>
    <row r="6013" spans="1:5">
      <c r="A6013" t="s">
        <v>90</v>
      </c>
      <c r="B6013" t="s">
        <v>113</v>
      </c>
      <c r="C6013" t="s">
        <v>21</v>
      </c>
      <c r="D6013" t="s">
        <v>14</v>
      </c>
      <c r="E6013">
        <v>142.81681</v>
      </c>
    </row>
    <row r="6014" spans="1:5">
      <c r="A6014" t="s">
        <v>90</v>
      </c>
      <c r="B6014" t="s">
        <v>113</v>
      </c>
      <c r="C6014" t="s">
        <v>21</v>
      </c>
      <c r="D6014" t="s">
        <v>15</v>
      </c>
      <c r="E6014">
        <v>3.5439159999999998</v>
      </c>
    </row>
    <row r="6015" spans="1:5">
      <c r="A6015" t="s">
        <v>90</v>
      </c>
      <c r="B6015" t="s">
        <v>113</v>
      </c>
      <c r="C6015" t="s">
        <v>21</v>
      </c>
      <c r="D6015" t="s">
        <v>16</v>
      </c>
      <c r="E6015">
        <v>2.349612</v>
      </c>
    </row>
    <row r="6016" spans="1:5">
      <c r="A6016" t="s">
        <v>90</v>
      </c>
      <c r="B6016" t="s">
        <v>113</v>
      </c>
      <c r="C6016" t="s">
        <v>21</v>
      </c>
      <c r="D6016" t="s">
        <v>19</v>
      </c>
      <c r="E6016">
        <v>1.22723</v>
      </c>
    </row>
    <row r="6017" spans="1:5">
      <c r="A6017" t="s">
        <v>90</v>
      </c>
      <c r="B6017" t="s">
        <v>113</v>
      </c>
      <c r="C6017" t="s">
        <v>22</v>
      </c>
      <c r="D6017" t="s">
        <v>8</v>
      </c>
      <c r="E6017">
        <v>69.611230000000006</v>
      </c>
    </row>
    <row r="6018" spans="1:5">
      <c r="A6018" t="s">
        <v>90</v>
      </c>
      <c r="B6018" t="s">
        <v>113</v>
      </c>
      <c r="C6018" t="s">
        <v>22</v>
      </c>
      <c r="D6018" t="s">
        <v>9</v>
      </c>
      <c r="E6018">
        <v>73.522752999999994</v>
      </c>
    </row>
    <row r="6019" spans="1:5">
      <c r="A6019" t="s">
        <v>90</v>
      </c>
      <c r="B6019" t="s">
        <v>113</v>
      </c>
      <c r="C6019" t="s">
        <v>22</v>
      </c>
      <c r="D6019" t="s">
        <v>10</v>
      </c>
      <c r="E6019">
        <v>70.175545999999997</v>
      </c>
    </row>
    <row r="6020" spans="1:5">
      <c r="A6020" t="s">
        <v>90</v>
      </c>
      <c r="B6020" t="s">
        <v>113</v>
      </c>
      <c r="C6020" t="s">
        <v>22</v>
      </c>
      <c r="D6020" t="s">
        <v>11</v>
      </c>
      <c r="E6020">
        <v>70.840424999999996</v>
      </c>
    </row>
    <row r="6021" spans="1:5">
      <c r="A6021" t="s">
        <v>90</v>
      </c>
      <c r="B6021" t="s">
        <v>113</v>
      </c>
      <c r="C6021" t="s">
        <v>22</v>
      </c>
      <c r="D6021" t="s">
        <v>12</v>
      </c>
      <c r="E6021">
        <v>103.659177</v>
      </c>
    </row>
    <row r="6022" spans="1:5">
      <c r="A6022" t="s">
        <v>90</v>
      </c>
      <c r="B6022" t="s">
        <v>113</v>
      </c>
      <c r="C6022" t="s">
        <v>22</v>
      </c>
      <c r="D6022" t="s">
        <v>13</v>
      </c>
      <c r="E6022">
        <v>60.572122</v>
      </c>
    </row>
    <row r="6023" spans="1:5">
      <c r="A6023" t="s">
        <v>90</v>
      </c>
      <c r="B6023" t="s">
        <v>113</v>
      </c>
      <c r="C6023" t="s">
        <v>22</v>
      </c>
      <c r="D6023" t="s">
        <v>14</v>
      </c>
      <c r="E6023">
        <v>68.076462000000006</v>
      </c>
    </row>
    <row r="6024" spans="1:5">
      <c r="A6024" t="s">
        <v>90</v>
      </c>
      <c r="B6024" t="s">
        <v>113</v>
      </c>
      <c r="C6024" t="s">
        <v>22</v>
      </c>
      <c r="D6024" t="s">
        <v>15</v>
      </c>
      <c r="E6024">
        <v>56.297756999999997</v>
      </c>
    </row>
    <row r="6025" spans="1:5">
      <c r="A6025" t="s">
        <v>90</v>
      </c>
      <c r="B6025" t="s">
        <v>113</v>
      </c>
      <c r="C6025" t="s">
        <v>22</v>
      </c>
      <c r="D6025" t="s">
        <v>16</v>
      </c>
      <c r="E6025">
        <v>10.24841</v>
      </c>
    </row>
    <row r="6026" spans="1:5">
      <c r="A6026" t="s">
        <v>90</v>
      </c>
      <c r="B6026" t="s">
        <v>113</v>
      </c>
      <c r="C6026" t="s">
        <v>22</v>
      </c>
      <c r="D6026" t="s">
        <v>17</v>
      </c>
      <c r="E6026">
        <v>4.6992240000000001</v>
      </c>
    </row>
    <row r="6027" spans="1:5">
      <c r="A6027" t="s">
        <v>90</v>
      </c>
      <c r="B6027" t="s">
        <v>113</v>
      </c>
      <c r="C6027" t="s">
        <v>22</v>
      </c>
      <c r="D6027" t="s">
        <v>19</v>
      </c>
      <c r="E6027">
        <v>4.6992240000000001</v>
      </c>
    </row>
    <row r="6028" spans="1:5">
      <c r="A6028" t="s">
        <v>90</v>
      </c>
      <c r="B6028" t="s">
        <v>113</v>
      </c>
      <c r="C6028" t="s">
        <v>23</v>
      </c>
      <c r="D6028" t="s">
        <v>8</v>
      </c>
      <c r="E6028">
        <v>16.552008000000001</v>
      </c>
    </row>
    <row r="6029" spans="1:5">
      <c r="A6029" t="s">
        <v>90</v>
      </c>
      <c r="B6029" t="s">
        <v>113</v>
      </c>
      <c r="C6029" t="s">
        <v>23</v>
      </c>
      <c r="D6029" t="s">
        <v>9</v>
      </c>
      <c r="E6029">
        <v>148.22511600000001</v>
      </c>
    </row>
    <row r="6030" spans="1:5">
      <c r="A6030" t="s">
        <v>90</v>
      </c>
      <c r="B6030" t="s">
        <v>113</v>
      </c>
      <c r="C6030" t="s">
        <v>23</v>
      </c>
      <c r="D6030" t="s">
        <v>10</v>
      </c>
      <c r="E6030">
        <v>61.984247000000003</v>
      </c>
    </row>
    <row r="6031" spans="1:5">
      <c r="A6031" t="s">
        <v>90</v>
      </c>
      <c r="B6031" t="s">
        <v>113</v>
      </c>
      <c r="C6031" t="s">
        <v>23</v>
      </c>
      <c r="D6031" t="s">
        <v>11</v>
      </c>
      <c r="E6031">
        <v>153.800254</v>
      </c>
    </row>
    <row r="6032" spans="1:5">
      <c r="A6032" t="s">
        <v>90</v>
      </c>
      <c r="B6032" t="s">
        <v>113</v>
      </c>
      <c r="C6032" t="s">
        <v>23</v>
      </c>
      <c r="D6032" t="s">
        <v>12</v>
      </c>
      <c r="E6032">
        <v>211.20165600000001</v>
      </c>
    </row>
    <row r="6033" spans="1:5">
      <c r="A6033" t="s">
        <v>90</v>
      </c>
      <c r="B6033" t="s">
        <v>113</v>
      </c>
      <c r="C6033" t="s">
        <v>23</v>
      </c>
      <c r="D6033" t="s">
        <v>13</v>
      </c>
      <c r="E6033">
        <v>3.7871350000000001</v>
      </c>
    </row>
    <row r="6034" spans="1:5">
      <c r="A6034" t="s">
        <v>90</v>
      </c>
      <c r="B6034" t="s">
        <v>113</v>
      </c>
      <c r="C6034" t="s">
        <v>23</v>
      </c>
      <c r="D6034" t="s">
        <v>14</v>
      </c>
      <c r="E6034">
        <v>57.446257000000003</v>
      </c>
    </row>
    <row r="6035" spans="1:5">
      <c r="A6035" t="s">
        <v>90</v>
      </c>
      <c r="B6035" t="s">
        <v>113</v>
      </c>
      <c r="C6035" t="s">
        <v>23</v>
      </c>
      <c r="D6035" t="s">
        <v>15</v>
      </c>
      <c r="E6035">
        <v>7.4156610000000001</v>
      </c>
    </row>
    <row r="6036" spans="1:5">
      <c r="A6036" t="s">
        <v>90</v>
      </c>
      <c r="B6036" t="s">
        <v>113</v>
      </c>
      <c r="C6036" t="s">
        <v>23</v>
      </c>
      <c r="D6036" t="s">
        <v>16</v>
      </c>
      <c r="E6036">
        <v>3.6158380000000001</v>
      </c>
    </row>
    <row r="6037" spans="1:5">
      <c r="A6037" t="s">
        <v>90</v>
      </c>
      <c r="B6037" t="s">
        <v>113</v>
      </c>
      <c r="C6037" t="s">
        <v>24</v>
      </c>
      <c r="D6037" t="s">
        <v>8</v>
      </c>
      <c r="E6037">
        <v>153.155146</v>
      </c>
    </row>
    <row r="6038" spans="1:5">
      <c r="A6038" t="s">
        <v>90</v>
      </c>
      <c r="B6038" t="s">
        <v>113</v>
      </c>
      <c r="C6038" t="s">
        <v>24</v>
      </c>
      <c r="D6038" t="s">
        <v>9</v>
      </c>
      <c r="E6038">
        <v>898.89615899999501</v>
      </c>
    </row>
    <row r="6039" spans="1:5">
      <c r="A6039" t="s">
        <v>90</v>
      </c>
      <c r="B6039" t="s">
        <v>113</v>
      </c>
      <c r="C6039" t="s">
        <v>24</v>
      </c>
      <c r="D6039" t="s">
        <v>10</v>
      </c>
      <c r="E6039">
        <v>389.57517599999898</v>
      </c>
    </row>
    <row r="6040" spans="1:5">
      <c r="A6040" t="s">
        <v>90</v>
      </c>
      <c r="B6040" t="s">
        <v>113</v>
      </c>
      <c r="C6040" t="s">
        <v>24</v>
      </c>
      <c r="D6040" t="s">
        <v>11</v>
      </c>
      <c r="E6040">
        <v>1813.10364800001</v>
      </c>
    </row>
    <row r="6041" spans="1:5">
      <c r="A6041" t="s">
        <v>90</v>
      </c>
      <c r="B6041" t="s">
        <v>113</v>
      </c>
      <c r="C6041" t="s">
        <v>24</v>
      </c>
      <c r="D6041" t="s">
        <v>12</v>
      </c>
      <c r="E6041">
        <v>1879.1510110000199</v>
      </c>
    </row>
    <row r="6042" spans="1:5">
      <c r="A6042" t="s">
        <v>90</v>
      </c>
      <c r="B6042" t="s">
        <v>113</v>
      </c>
      <c r="C6042" t="s">
        <v>24</v>
      </c>
      <c r="D6042" t="s">
        <v>13</v>
      </c>
      <c r="E6042">
        <v>42.448566999999997</v>
      </c>
    </row>
    <row r="6043" spans="1:5">
      <c r="A6043" t="s">
        <v>90</v>
      </c>
      <c r="B6043" t="s">
        <v>113</v>
      </c>
      <c r="C6043" t="s">
        <v>24</v>
      </c>
      <c r="D6043" t="s">
        <v>14</v>
      </c>
      <c r="E6043">
        <v>656.95121099999801</v>
      </c>
    </row>
    <row r="6044" spans="1:5">
      <c r="A6044" t="s">
        <v>90</v>
      </c>
      <c r="B6044" t="s">
        <v>113</v>
      </c>
      <c r="C6044" t="s">
        <v>24</v>
      </c>
      <c r="D6044" t="s">
        <v>15</v>
      </c>
      <c r="E6044">
        <v>11.403169999999999</v>
      </c>
    </row>
    <row r="6045" spans="1:5">
      <c r="A6045" t="s">
        <v>90</v>
      </c>
      <c r="B6045" t="s">
        <v>113</v>
      </c>
      <c r="C6045" t="s">
        <v>24</v>
      </c>
      <c r="D6045" t="s">
        <v>16</v>
      </c>
      <c r="E6045">
        <v>10.031499</v>
      </c>
    </row>
    <row r="6046" spans="1:5">
      <c r="A6046" t="s">
        <v>90</v>
      </c>
      <c r="B6046" t="s">
        <v>113</v>
      </c>
      <c r="C6046" t="s">
        <v>24</v>
      </c>
      <c r="D6046" t="s">
        <v>17</v>
      </c>
      <c r="E6046">
        <v>1.194304</v>
      </c>
    </row>
    <row r="6047" spans="1:5">
      <c r="A6047" t="s">
        <v>90</v>
      </c>
      <c r="B6047" t="s">
        <v>113</v>
      </c>
      <c r="C6047" t="s">
        <v>24</v>
      </c>
      <c r="D6047" t="s">
        <v>19</v>
      </c>
      <c r="E6047">
        <v>11.103421000000001</v>
      </c>
    </row>
    <row r="6048" spans="1:5">
      <c r="A6048" t="s">
        <v>90</v>
      </c>
      <c r="B6048" t="s">
        <v>113</v>
      </c>
      <c r="C6048" t="s">
        <v>25</v>
      </c>
      <c r="D6048" t="s">
        <v>8</v>
      </c>
      <c r="E6048">
        <v>12.447984</v>
      </c>
    </row>
    <row r="6049" spans="1:5">
      <c r="A6049" t="s">
        <v>90</v>
      </c>
      <c r="B6049" t="s">
        <v>113</v>
      </c>
      <c r="C6049" t="s">
        <v>25</v>
      </c>
      <c r="D6049" t="s">
        <v>9</v>
      </c>
      <c r="E6049">
        <v>73.335868000000104</v>
      </c>
    </row>
    <row r="6050" spans="1:5">
      <c r="A6050" t="s">
        <v>90</v>
      </c>
      <c r="B6050" t="s">
        <v>113</v>
      </c>
      <c r="C6050" t="s">
        <v>25</v>
      </c>
      <c r="D6050" t="s">
        <v>10</v>
      </c>
      <c r="E6050">
        <v>45.994500000000002</v>
      </c>
    </row>
    <row r="6051" spans="1:5">
      <c r="A6051" t="s">
        <v>90</v>
      </c>
      <c r="B6051" t="s">
        <v>113</v>
      </c>
      <c r="C6051" t="s">
        <v>25</v>
      </c>
      <c r="D6051" t="s">
        <v>11</v>
      </c>
      <c r="E6051">
        <v>137.42835099999999</v>
      </c>
    </row>
    <row r="6052" spans="1:5">
      <c r="A6052" t="s">
        <v>90</v>
      </c>
      <c r="B6052" t="s">
        <v>113</v>
      </c>
      <c r="C6052" t="s">
        <v>25</v>
      </c>
      <c r="D6052" t="s">
        <v>12</v>
      </c>
      <c r="E6052">
        <v>115.640624</v>
      </c>
    </row>
    <row r="6053" spans="1:5">
      <c r="A6053" t="s">
        <v>90</v>
      </c>
      <c r="B6053" t="s">
        <v>113</v>
      </c>
      <c r="C6053" t="s">
        <v>25</v>
      </c>
      <c r="D6053" t="s">
        <v>13</v>
      </c>
      <c r="E6053">
        <v>4.5491859999999997</v>
      </c>
    </row>
    <row r="6054" spans="1:5">
      <c r="A6054" t="s">
        <v>90</v>
      </c>
      <c r="B6054" t="s">
        <v>113</v>
      </c>
      <c r="C6054" t="s">
        <v>25</v>
      </c>
      <c r="D6054" t="s">
        <v>14</v>
      </c>
      <c r="E6054">
        <v>34.587497999999997</v>
      </c>
    </row>
    <row r="6055" spans="1:5">
      <c r="A6055" t="s">
        <v>90</v>
      </c>
      <c r="B6055" t="s">
        <v>113</v>
      </c>
      <c r="C6055" t="s">
        <v>25</v>
      </c>
      <c r="D6055" t="s">
        <v>15</v>
      </c>
      <c r="E6055">
        <v>1.677441</v>
      </c>
    </row>
    <row r="6056" spans="1:5">
      <c r="A6056" t="s">
        <v>90</v>
      </c>
      <c r="B6056" t="s">
        <v>114</v>
      </c>
      <c r="C6056" t="s">
        <v>7</v>
      </c>
      <c r="D6056" t="s">
        <v>8</v>
      </c>
      <c r="E6056">
        <v>5299.7032399999498</v>
      </c>
    </row>
    <row r="6057" spans="1:5">
      <c r="A6057" t="s">
        <v>90</v>
      </c>
      <c r="B6057" t="s">
        <v>114</v>
      </c>
      <c r="C6057" t="s">
        <v>7</v>
      </c>
      <c r="D6057" t="s">
        <v>9</v>
      </c>
      <c r="E6057">
        <v>5056.8683500000297</v>
      </c>
    </row>
    <row r="6058" spans="1:5">
      <c r="A6058" t="s">
        <v>90</v>
      </c>
      <c r="B6058" t="s">
        <v>114</v>
      </c>
      <c r="C6058" t="s">
        <v>7</v>
      </c>
      <c r="D6058" t="s">
        <v>10</v>
      </c>
      <c r="E6058">
        <v>5483.6288609999201</v>
      </c>
    </row>
    <row r="6059" spans="1:5">
      <c r="A6059" t="s">
        <v>90</v>
      </c>
      <c r="B6059" t="s">
        <v>114</v>
      </c>
      <c r="C6059" t="s">
        <v>7</v>
      </c>
      <c r="D6059" t="s">
        <v>11</v>
      </c>
      <c r="E6059">
        <v>8930.8289140001307</v>
      </c>
    </row>
    <row r="6060" spans="1:5">
      <c r="A6060" t="s">
        <v>90</v>
      </c>
      <c r="B6060" t="s">
        <v>114</v>
      </c>
      <c r="C6060" t="s">
        <v>7</v>
      </c>
      <c r="D6060" t="s">
        <v>12</v>
      </c>
      <c r="E6060">
        <v>6728.4284349999298</v>
      </c>
    </row>
    <row r="6061" spans="1:5">
      <c r="A6061" t="s">
        <v>90</v>
      </c>
      <c r="B6061" t="s">
        <v>114</v>
      </c>
      <c r="C6061" t="s">
        <v>7</v>
      </c>
      <c r="D6061" t="s">
        <v>13</v>
      </c>
      <c r="E6061">
        <v>3765.4483270000301</v>
      </c>
    </row>
    <row r="6062" spans="1:5">
      <c r="A6062" t="s">
        <v>90</v>
      </c>
      <c r="B6062" t="s">
        <v>114</v>
      </c>
      <c r="C6062" t="s">
        <v>7</v>
      </c>
      <c r="D6062" t="s">
        <v>14</v>
      </c>
      <c r="E6062">
        <v>2559.8651950000199</v>
      </c>
    </row>
    <row r="6063" spans="1:5">
      <c r="A6063" t="s">
        <v>90</v>
      </c>
      <c r="B6063" t="s">
        <v>114</v>
      </c>
      <c r="C6063" t="s">
        <v>7</v>
      </c>
      <c r="D6063" t="s">
        <v>15</v>
      </c>
      <c r="E6063">
        <v>1645.2665650000099</v>
      </c>
    </row>
    <row r="6064" spans="1:5">
      <c r="A6064" t="s">
        <v>90</v>
      </c>
      <c r="B6064" t="s">
        <v>114</v>
      </c>
      <c r="C6064" t="s">
        <v>7</v>
      </c>
      <c r="D6064" t="s">
        <v>16</v>
      </c>
      <c r="E6064">
        <v>329.43946199999903</v>
      </c>
    </row>
    <row r="6065" spans="1:5">
      <c r="A6065" t="s">
        <v>90</v>
      </c>
      <c r="B6065" t="s">
        <v>114</v>
      </c>
      <c r="C6065" t="s">
        <v>7</v>
      </c>
      <c r="D6065" t="s">
        <v>17</v>
      </c>
      <c r="E6065">
        <v>80.332712999999998</v>
      </c>
    </row>
    <row r="6066" spans="1:5">
      <c r="A6066" t="s">
        <v>90</v>
      </c>
      <c r="B6066" t="s">
        <v>114</v>
      </c>
      <c r="C6066" t="s">
        <v>7</v>
      </c>
      <c r="D6066" t="s">
        <v>18</v>
      </c>
      <c r="E6066">
        <v>31.229699</v>
      </c>
    </row>
    <row r="6067" spans="1:5">
      <c r="A6067" t="s">
        <v>90</v>
      </c>
      <c r="B6067" t="s">
        <v>114</v>
      </c>
      <c r="C6067" t="s">
        <v>7</v>
      </c>
      <c r="D6067" t="s">
        <v>19</v>
      </c>
      <c r="E6067">
        <v>69.526464000000004</v>
      </c>
    </row>
    <row r="6068" spans="1:5">
      <c r="A6068" t="s">
        <v>90</v>
      </c>
      <c r="B6068" t="s">
        <v>114</v>
      </c>
      <c r="C6068" t="s">
        <v>20</v>
      </c>
      <c r="D6068" t="s">
        <v>8</v>
      </c>
      <c r="E6068">
        <v>92.332255000000004</v>
      </c>
    </row>
    <row r="6069" spans="1:5">
      <c r="A6069" t="s">
        <v>90</v>
      </c>
      <c r="B6069" t="s">
        <v>114</v>
      </c>
      <c r="C6069" t="s">
        <v>20</v>
      </c>
      <c r="D6069" t="s">
        <v>9</v>
      </c>
      <c r="E6069">
        <v>354.16061899999897</v>
      </c>
    </row>
    <row r="6070" spans="1:5">
      <c r="A6070" t="s">
        <v>90</v>
      </c>
      <c r="B6070" t="s">
        <v>114</v>
      </c>
      <c r="C6070" t="s">
        <v>20</v>
      </c>
      <c r="D6070" t="s">
        <v>10</v>
      </c>
      <c r="E6070">
        <v>177.061789</v>
      </c>
    </row>
    <row r="6071" spans="1:5">
      <c r="A6071" t="s">
        <v>90</v>
      </c>
      <c r="B6071" t="s">
        <v>114</v>
      </c>
      <c r="C6071" t="s">
        <v>20</v>
      </c>
      <c r="D6071" t="s">
        <v>11</v>
      </c>
      <c r="E6071">
        <v>846.63137199999903</v>
      </c>
    </row>
    <row r="6072" spans="1:5">
      <c r="A6072" t="s">
        <v>90</v>
      </c>
      <c r="B6072" t="s">
        <v>114</v>
      </c>
      <c r="C6072" t="s">
        <v>20</v>
      </c>
      <c r="D6072" t="s">
        <v>12</v>
      </c>
      <c r="E6072">
        <v>661.77959099999998</v>
      </c>
    </row>
    <row r="6073" spans="1:5">
      <c r="A6073" t="s">
        <v>90</v>
      </c>
      <c r="B6073" t="s">
        <v>114</v>
      </c>
      <c r="C6073" t="s">
        <v>20</v>
      </c>
      <c r="D6073" t="s">
        <v>13</v>
      </c>
      <c r="E6073">
        <v>66.441469999999995</v>
      </c>
    </row>
    <row r="6074" spans="1:5">
      <c r="A6074" t="s">
        <v>90</v>
      </c>
      <c r="B6074" t="s">
        <v>114</v>
      </c>
      <c r="C6074" t="s">
        <v>20</v>
      </c>
      <c r="D6074" t="s">
        <v>14</v>
      </c>
      <c r="E6074">
        <v>485.17690099999999</v>
      </c>
    </row>
    <row r="6075" spans="1:5">
      <c r="A6075" t="s">
        <v>90</v>
      </c>
      <c r="B6075" t="s">
        <v>114</v>
      </c>
      <c r="C6075" t="s">
        <v>20</v>
      </c>
      <c r="D6075" t="s">
        <v>15</v>
      </c>
      <c r="E6075">
        <v>20.443991</v>
      </c>
    </row>
    <row r="6076" spans="1:5">
      <c r="A6076" t="s">
        <v>90</v>
      </c>
      <c r="B6076" t="s">
        <v>114</v>
      </c>
      <c r="C6076" t="s">
        <v>20</v>
      </c>
      <c r="D6076" t="s">
        <v>16</v>
      </c>
      <c r="E6076">
        <v>3.6158380000000001</v>
      </c>
    </row>
    <row r="6077" spans="1:5">
      <c r="A6077" t="s">
        <v>90</v>
      </c>
      <c r="B6077" t="s">
        <v>114</v>
      </c>
      <c r="C6077" t="s">
        <v>20</v>
      </c>
      <c r="D6077" t="s">
        <v>19</v>
      </c>
      <c r="E6077">
        <v>2.4215339999999999</v>
      </c>
    </row>
    <row r="6078" spans="1:5">
      <c r="A6078" t="s">
        <v>90</v>
      </c>
      <c r="B6078" t="s">
        <v>114</v>
      </c>
      <c r="C6078" t="s">
        <v>21</v>
      </c>
      <c r="D6078" t="s">
        <v>8</v>
      </c>
      <c r="E6078">
        <v>237.70557500000001</v>
      </c>
    </row>
    <row r="6079" spans="1:5">
      <c r="A6079" t="s">
        <v>90</v>
      </c>
      <c r="B6079" t="s">
        <v>114</v>
      </c>
      <c r="C6079" t="s">
        <v>21</v>
      </c>
      <c r="D6079" t="s">
        <v>9</v>
      </c>
      <c r="E6079">
        <v>1386.7698350000001</v>
      </c>
    </row>
    <row r="6080" spans="1:5">
      <c r="A6080" t="s">
        <v>90</v>
      </c>
      <c r="B6080" t="s">
        <v>114</v>
      </c>
      <c r="C6080" t="s">
        <v>21</v>
      </c>
      <c r="D6080" t="s">
        <v>10</v>
      </c>
      <c r="E6080">
        <v>777.77100399999495</v>
      </c>
    </row>
    <row r="6081" spans="1:5">
      <c r="A6081" t="s">
        <v>90</v>
      </c>
      <c r="B6081" t="s">
        <v>114</v>
      </c>
      <c r="C6081" t="s">
        <v>21</v>
      </c>
      <c r="D6081" t="s">
        <v>11</v>
      </c>
      <c r="E6081">
        <v>3147.9905099999701</v>
      </c>
    </row>
    <row r="6082" spans="1:5">
      <c r="A6082" t="s">
        <v>90</v>
      </c>
      <c r="B6082" t="s">
        <v>114</v>
      </c>
      <c r="C6082" t="s">
        <v>21</v>
      </c>
      <c r="D6082" t="s">
        <v>12</v>
      </c>
      <c r="E6082">
        <v>1986.2955060000099</v>
      </c>
    </row>
    <row r="6083" spans="1:5">
      <c r="A6083" t="s">
        <v>90</v>
      </c>
      <c r="B6083" t="s">
        <v>114</v>
      </c>
      <c r="C6083" t="s">
        <v>21</v>
      </c>
      <c r="D6083" t="s">
        <v>13</v>
      </c>
      <c r="E6083">
        <v>74.306083999999998</v>
      </c>
    </row>
    <row r="6084" spans="1:5">
      <c r="A6084" t="s">
        <v>90</v>
      </c>
      <c r="B6084" t="s">
        <v>114</v>
      </c>
      <c r="C6084" t="s">
        <v>21</v>
      </c>
      <c r="D6084" t="s">
        <v>14</v>
      </c>
      <c r="E6084">
        <v>1009.9198709999901</v>
      </c>
    </row>
    <row r="6085" spans="1:5">
      <c r="A6085" t="s">
        <v>90</v>
      </c>
      <c r="B6085" t="s">
        <v>114</v>
      </c>
      <c r="C6085" t="s">
        <v>21</v>
      </c>
      <c r="D6085" t="s">
        <v>15</v>
      </c>
      <c r="E6085">
        <v>22.283407</v>
      </c>
    </row>
    <row r="6086" spans="1:5">
      <c r="A6086" t="s">
        <v>90</v>
      </c>
      <c r="B6086" t="s">
        <v>114</v>
      </c>
      <c r="C6086" t="s">
        <v>21</v>
      </c>
      <c r="D6086" t="s">
        <v>16</v>
      </c>
      <c r="E6086">
        <v>8.5643510000000003</v>
      </c>
    </row>
    <row r="6087" spans="1:5">
      <c r="A6087" t="s">
        <v>90</v>
      </c>
      <c r="B6087" t="s">
        <v>114</v>
      </c>
      <c r="C6087" t="s">
        <v>21</v>
      </c>
      <c r="D6087" t="s">
        <v>17</v>
      </c>
      <c r="E6087">
        <v>2.4215339999999999</v>
      </c>
    </row>
    <row r="6088" spans="1:5">
      <c r="A6088" t="s">
        <v>90</v>
      </c>
      <c r="B6088" t="s">
        <v>114</v>
      </c>
      <c r="C6088" t="s">
        <v>21</v>
      </c>
      <c r="D6088" t="s">
        <v>19</v>
      </c>
      <c r="E6088">
        <v>17.089109000000001</v>
      </c>
    </row>
    <row r="6089" spans="1:5">
      <c r="A6089" t="s">
        <v>90</v>
      </c>
      <c r="B6089" t="s">
        <v>114</v>
      </c>
      <c r="C6089" t="s">
        <v>22</v>
      </c>
      <c r="D6089" t="s">
        <v>8</v>
      </c>
      <c r="E6089">
        <v>136.39961600000001</v>
      </c>
    </row>
    <row r="6090" spans="1:5">
      <c r="A6090" t="s">
        <v>90</v>
      </c>
      <c r="B6090" t="s">
        <v>114</v>
      </c>
      <c r="C6090" t="s">
        <v>22</v>
      </c>
      <c r="D6090" t="s">
        <v>9</v>
      </c>
      <c r="E6090">
        <v>140.03282999999999</v>
      </c>
    </row>
    <row r="6091" spans="1:5">
      <c r="A6091" t="s">
        <v>90</v>
      </c>
      <c r="B6091" t="s">
        <v>114</v>
      </c>
      <c r="C6091" t="s">
        <v>22</v>
      </c>
      <c r="D6091" t="s">
        <v>10</v>
      </c>
      <c r="E6091">
        <v>129.088615</v>
      </c>
    </row>
    <row r="6092" spans="1:5">
      <c r="A6092" t="s">
        <v>90</v>
      </c>
      <c r="B6092" t="s">
        <v>114</v>
      </c>
      <c r="C6092" t="s">
        <v>22</v>
      </c>
      <c r="D6092" t="s">
        <v>11</v>
      </c>
      <c r="E6092">
        <v>212.191878</v>
      </c>
    </row>
    <row r="6093" spans="1:5">
      <c r="A6093" t="s">
        <v>90</v>
      </c>
      <c r="B6093" t="s">
        <v>114</v>
      </c>
      <c r="C6093" t="s">
        <v>22</v>
      </c>
      <c r="D6093" t="s">
        <v>12</v>
      </c>
      <c r="E6093">
        <v>228.04699400000001</v>
      </c>
    </row>
    <row r="6094" spans="1:5">
      <c r="A6094" t="s">
        <v>90</v>
      </c>
      <c r="B6094" t="s">
        <v>114</v>
      </c>
      <c r="C6094" t="s">
        <v>22</v>
      </c>
      <c r="D6094" t="s">
        <v>13</v>
      </c>
      <c r="E6094">
        <v>91.776968999999994</v>
      </c>
    </row>
    <row r="6095" spans="1:5">
      <c r="A6095" t="s">
        <v>90</v>
      </c>
      <c r="B6095" t="s">
        <v>114</v>
      </c>
      <c r="C6095" t="s">
        <v>22</v>
      </c>
      <c r="D6095" t="s">
        <v>14</v>
      </c>
      <c r="E6095">
        <v>100.782246</v>
      </c>
    </row>
    <row r="6096" spans="1:5">
      <c r="A6096" t="s">
        <v>90</v>
      </c>
      <c r="B6096" t="s">
        <v>114</v>
      </c>
      <c r="C6096" t="s">
        <v>22</v>
      </c>
      <c r="D6096" t="s">
        <v>15</v>
      </c>
      <c r="E6096">
        <v>38.940410999999997</v>
      </c>
    </row>
    <row r="6097" spans="1:5">
      <c r="A6097" t="s">
        <v>90</v>
      </c>
      <c r="B6097" t="s">
        <v>114</v>
      </c>
      <c r="C6097" t="s">
        <v>22</v>
      </c>
      <c r="D6097" t="s">
        <v>16</v>
      </c>
      <c r="E6097">
        <v>13.980560000000001</v>
      </c>
    </row>
    <row r="6098" spans="1:5">
      <c r="A6098" t="s">
        <v>90</v>
      </c>
      <c r="B6098" t="s">
        <v>114</v>
      </c>
      <c r="C6098" t="s">
        <v>22</v>
      </c>
      <c r="D6098" t="s">
        <v>17</v>
      </c>
      <c r="E6098">
        <v>1.194304</v>
      </c>
    </row>
    <row r="6099" spans="1:5">
      <c r="A6099" t="s">
        <v>90</v>
      </c>
      <c r="B6099" t="s">
        <v>114</v>
      </c>
      <c r="C6099" t="s">
        <v>22</v>
      </c>
      <c r="D6099" t="s">
        <v>18</v>
      </c>
      <c r="E6099">
        <v>3.349612</v>
      </c>
    </row>
    <row r="6100" spans="1:5">
      <c r="A6100" t="s">
        <v>90</v>
      </c>
      <c r="B6100" t="s">
        <v>114</v>
      </c>
      <c r="C6100" t="s">
        <v>22</v>
      </c>
      <c r="D6100" t="s">
        <v>19</v>
      </c>
      <c r="E6100">
        <v>4.0989750000000003</v>
      </c>
    </row>
    <row r="6101" spans="1:5">
      <c r="A6101" t="s">
        <v>90</v>
      </c>
      <c r="B6101" t="s">
        <v>114</v>
      </c>
      <c r="C6101" t="s">
        <v>23</v>
      </c>
      <c r="D6101" t="s">
        <v>8</v>
      </c>
      <c r="E6101">
        <v>81.750728000000095</v>
      </c>
    </row>
    <row r="6102" spans="1:5">
      <c r="A6102" t="s">
        <v>90</v>
      </c>
      <c r="B6102" t="s">
        <v>114</v>
      </c>
      <c r="C6102" t="s">
        <v>23</v>
      </c>
      <c r="D6102" t="s">
        <v>9</v>
      </c>
      <c r="E6102">
        <v>476.32426500000003</v>
      </c>
    </row>
    <row r="6103" spans="1:5">
      <c r="A6103" t="s">
        <v>90</v>
      </c>
      <c r="B6103" t="s">
        <v>114</v>
      </c>
      <c r="C6103" t="s">
        <v>23</v>
      </c>
      <c r="D6103" t="s">
        <v>10</v>
      </c>
      <c r="E6103">
        <v>255.607779999999</v>
      </c>
    </row>
    <row r="6104" spans="1:5">
      <c r="A6104" t="s">
        <v>90</v>
      </c>
      <c r="B6104" t="s">
        <v>114</v>
      </c>
      <c r="C6104" t="s">
        <v>23</v>
      </c>
      <c r="D6104" t="s">
        <v>11</v>
      </c>
      <c r="E6104">
        <v>1114.057585</v>
      </c>
    </row>
    <row r="6105" spans="1:5">
      <c r="A6105" t="s">
        <v>90</v>
      </c>
      <c r="B6105" t="s">
        <v>114</v>
      </c>
      <c r="C6105" t="s">
        <v>23</v>
      </c>
      <c r="D6105" t="s">
        <v>12</v>
      </c>
      <c r="E6105">
        <v>700.47082099999795</v>
      </c>
    </row>
    <row r="6106" spans="1:5">
      <c r="A6106" t="s">
        <v>90</v>
      </c>
      <c r="B6106" t="s">
        <v>114</v>
      </c>
      <c r="C6106" t="s">
        <v>23</v>
      </c>
      <c r="D6106" t="s">
        <v>13</v>
      </c>
      <c r="E6106">
        <v>22.601455000000001</v>
      </c>
    </row>
    <row r="6107" spans="1:5">
      <c r="A6107" t="s">
        <v>90</v>
      </c>
      <c r="B6107" t="s">
        <v>114</v>
      </c>
      <c r="C6107" t="s">
        <v>23</v>
      </c>
      <c r="D6107" t="s">
        <v>14</v>
      </c>
      <c r="E6107">
        <v>443.61510199999998</v>
      </c>
    </row>
    <row r="6108" spans="1:5">
      <c r="A6108" t="s">
        <v>90</v>
      </c>
      <c r="B6108" t="s">
        <v>114</v>
      </c>
      <c r="C6108" t="s">
        <v>23</v>
      </c>
      <c r="D6108" t="s">
        <v>15</v>
      </c>
      <c r="E6108">
        <v>2.5928309999999999</v>
      </c>
    </row>
    <row r="6109" spans="1:5">
      <c r="A6109" t="s">
        <v>90</v>
      </c>
      <c r="B6109" t="s">
        <v>114</v>
      </c>
      <c r="C6109" t="s">
        <v>23</v>
      </c>
      <c r="D6109" t="s">
        <v>16</v>
      </c>
      <c r="E6109">
        <v>2.950482</v>
      </c>
    </row>
    <row r="6110" spans="1:5">
      <c r="A6110" t="s">
        <v>90</v>
      </c>
      <c r="B6110" t="s">
        <v>114</v>
      </c>
      <c r="C6110" t="s">
        <v>23</v>
      </c>
      <c r="D6110" t="s">
        <v>18</v>
      </c>
      <c r="E6110">
        <v>3.5829119999999999</v>
      </c>
    </row>
    <row r="6111" spans="1:5">
      <c r="A6111" t="s">
        <v>90</v>
      </c>
      <c r="B6111" t="s">
        <v>114</v>
      </c>
      <c r="C6111" t="s">
        <v>23</v>
      </c>
      <c r="D6111" t="s">
        <v>19</v>
      </c>
      <c r="E6111">
        <v>3.6158380000000001</v>
      </c>
    </row>
    <row r="6112" spans="1:5">
      <c r="A6112" t="s">
        <v>90</v>
      </c>
      <c r="B6112" t="s">
        <v>114</v>
      </c>
      <c r="C6112" t="s">
        <v>24</v>
      </c>
      <c r="D6112" t="s">
        <v>8</v>
      </c>
      <c r="E6112">
        <v>311.57533499999897</v>
      </c>
    </row>
    <row r="6113" spans="1:5">
      <c r="A6113" t="s">
        <v>90</v>
      </c>
      <c r="B6113" t="s">
        <v>114</v>
      </c>
      <c r="C6113" t="s">
        <v>24</v>
      </c>
      <c r="D6113" t="s">
        <v>9</v>
      </c>
      <c r="E6113">
        <v>2215.3328650000499</v>
      </c>
    </row>
    <row r="6114" spans="1:5">
      <c r="A6114" t="s">
        <v>90</v>
      </c>
      <c r="B6114" t="s">
        <v>114</v>
      </c>
      <c r="C6114" t="s">
        <v>24</v>
      </c>
      <c r="D6114" t="s">
        <v>10</v>
      </c>
      <c r="E6114">
        <v>1357.59828300001</v>
      </c>
    </row>
    <row r="6115" spans="1:5">
      <c r="A6115" t="s">
        <v>90</v>
      </c>
      <c r="B6115" t="s">
        <v>114</v>
      </c>
      <c r="C6115" t="s">
        <v>24</v>
      </c>
      <c r="D6115" t="s">
        <v>11</v>
      </c>
      <c r="E6115">
        <v>5476.0689549999497</v>
      </c>
    </row>
    <row r="6116" spans="1:5">
      <c r="A6116" t="s">
        <v>90</v>
      </c>
      <c r="B6116" t="s">
        <v>114</v>
      </c>
      <c r="C6116" t="s">
        <v>24</v>
      </c>
      <c r="D6116" t="s">
        <v>12</v>
      </c>
      <c r="E6116">
        <v>3449.6028270000302</v>
      </c>
    </row>
    <row r="6117" spans="1:5">
      <c r="A6117" t="s">
        <v>90</v>
      </c>
      <c r="B6117" t="s">
        <v>114</v>
      </c>
      <c r="C6117" t="s">
        <v>24</v>
      </c>
      <c r="D6117" t="s">
        <v>13</v>
      </c>
      <c r="E6117">
        <v>108.83949800000001</v>
      </c>
    </row>
    <row r="6118" spans="1:5">
      <c r="A6118" t="s">
        <v>90</v>
      </c>
      <c r="B6118" t="s">
        <v>114</v>
      </c>
      <c r="C6118" t="s">
        <v>24</v>
      </c>
      <c r="D6118" t="s">
        <v>14</v>
      </c>
      <c r="E6118">
        <v>2181.1617470000201</v>
      </c>
    </row>
    <row r="6119" spans="1:5">
      <c r="A6119" t="s">
        <v>90</v>
      </c>
      <c r="B6119" t="s">
        <v>114</v>
      </c>
      <c r="C6119" t="s">
        <v>24</v>
      </c>
      <c r="D6119" t="s">
        <v>15</v>
      </c>
      <c r="E6119">
        <v>8.1987500000000004</v>
      </c>
    </row>
    <row r="6120" spans="1:5">
      <c r="A6120" t="s">
        <v>90</v>
      </c>
      <c r="B6120" t="s">
        <v>114</v>
      </c>
      <c r="C6120" t="s">
        <v>24</v>
      </c>
      <c r="D6120" t="s">
        <v>16</v>
      </c>
      <c r="E6120">
        <v>16.828749999999999</v>
      </c>
    </row>
    <row r="6121" spans="1:5">
      <c r="A6121" t="s">
        <v>90</v>
      </c>
      <c r="B6121" t="s">
        <v>114</v>
      </c>
      <c r="C6121" t="s">
        <v>24</v>
      </c>
      <c r="D6121" t="s">
        <v>17</v>
      </c>
      <c r="E6121">
        <v>1.194304</v>
      </c>
    </row>
    <row r="6122" spans="1:5">
      <c r="A6122" t="s">
        <v>90</v>
      </c>
      <c r="B6122" t="s">
        <v>114</v>
      </c>
      <c r="C6122" t="s">
        <v>24</v>
      </c>
      <c r="D6122" t="s">
        <v>18</v>
      </c>
      <c r="E6122">
        <v>3.5829119999999999</v>
      </c>
    </row>
    <row r="6123" spans="1:5">
      <c r="A6123" t="s">
        <v>90</v>
      </c>
      <c r="B6123" t="s">
        <v>114</v>
      </c>
      <c r="C6123" t="s">
        <v>24</v>
      </c>
      <c r="D6123" t="s">
        <v>19</v>
      </c>
      <c r="E6123">
        <v>5.0660489999999996</v>
      </c>
    </row>
    <row r="6124" spans="1:5">
      <c r="A6124" t="s">
        <v>90</v>
      </c>
      <c r="B6124" t="s">
        <v>114</v>
      </c>
      <c r="C6124" t="s">
        <v>25</v>
      </c>
      <c r="D6124" t="s">
        <v>8</v>
      </c>
      <c r="E6124">
        <v>23.574608999999999</v>
      </c>
    </row>
    <row r="6125" spans="1:5">
      <c r="A6125" t="s">
        <v>90</v>
      </c>
      <c r="B6125" t="s">
        <v>114</v>
      </c>
      <c r="C6125" t="s">
        <v>25</v>
      </c>
      <c r="D6125" t="s">
        <v>9</v>
      </c>
      <c r="E6125">
        <v>71.109774000000002</v>
      </c>
    </row>
    <row r="6126" spans="1:5">
      <c r="A6126" t="s">
        <v>90</v>
      </c>
      <c r="B6126" t="s">
        <v>114</v>
      </c>
      <c r="C6126" t="s">
        <v>25</v>
      </c>
      <c r="D6126" t="s">
        <v>10</v>
      </c>
      <c r="E6126">
        <v>38.642113999999999</v>
      </c>
    </row>
    <row r="6127" spans="1:5">
      <c r="A6127" t="s">
        <v>90</v>
      </c>
      <c r="B6127" t="s">
        <v>114</v>
      </c>
      <c r="C6127" t="s">
        <v>25</v>
      </c>
      <c r="D6127" t="s">
        <v>11</v>
      </c>
      <c r="E6127">
        <v>159.951246</v>
      </c>
    </row>
    <row r="6128" spans="1:5">
      <c r="A6128" t="s">
        <v>90</v>
      </c>
      <c r="B6128" t="s">
        <v>114</v>
      </c>
      <c r="C6128" t="s">
        <v>25</v>
      </c>
      <c r="D6128" t="s">
        <v>12</v>
      </c>
      <c r="E6128">
        <v>88.3290030000001</v>
      </c>
    </row>
    <row r="6129" spans="1:5">
      <c r="A6129" t="s">
        <v>90</v>
      </c>
      <c r="B6129" t="s">
        <v>114</v>
      </c>
      <c r="C6129" t="s">
        <v>25</v>
      </c>
      <c r="D6129" t="s">
        <v>13</v>
      </c>
      <c r="E6129">
        <v>4.2125969999999997</v>
      </c>
    </row>
    <row r="6130" spans="1:5">
      <c r="A6130" t="s">
        <v>90</v>
      </c>
      <c r="B6130" t="s">
        <v>114</v>
      </c>
      <c r="C6130" t="s">
        <v>25</v>
      </c>
      <c r="D6130" t="s">
        <v>14</v>
      </c>
      <c r="E6130">
        <v>66.906610000000001</v>
      </c>
    </row>
    <row r="6131" spans="1:5">
      <c r="A6131" t="s">
        <v>90</v>
      </c>
      <c r="B6131" t="s">
        <v>114</v>
      </c>
      <c r="C6131" t="s">
        <v>25</v>
      </c>
      <c r="D6131" t="s">
        <v>15</v>
      </c>
      <c r="E6131">
        <v>3.5928309999999999</v>
      </c>
    </row>
    <row r="6132" spans="1:5">
      <c r="A6132" t="s">
        <v>90</v>
      </c>
      <c r="B6132" t="s">
        <v>114</v>
      </c>
      <c r="C6132" t="s">
        <v>25</v>
      </c>
      <c r="D6132" t="s">
        <v>16</v>
      </c>
      <c r="E6132">
        <v>1.3656010000000001</v>
      </c>
    </row>
    <row r="6133" spans="1:5">
      <c r="A6133" t="s">
        <v>90</v>
      </c>
      <c r="B6133" t="s">
        <v>114</v>
      </c>
      <c r="C6133" t="s">
        <v>25</v>
      </c>
      <c r="D6133" t="s">
        <v>18</v>
      </c>
      <c r="E6133">
        <v>1.194304</v>
      </c>
    </row>
    <row r="6134" spans="1:5">
      <c r="A6134" t="s">
        <v>90</v>
      </c>
      <c r="B6134" t="s">
        <v>114</v>
      </c>
      <c r="C6134" t="s">
        <v>25</v>
      </c>
      <c r="D6134" t="s">
        <v>19</v>
      </c>
      <c r="E6134">
        <v>1.194304</v>
      </c>
    </row>
    <row r="6135" spans="1:5">
      <c r="A6135" t="s">
        <v>90</v>
      </c>
      <c r="B6135" t="s">
        <v>115</v>
      </c>
      <c r="C6135" t="s">
        <v>7</v>
      </c>
      <c r="D6135" t="s">
        <v>8</v>
      </c>
      <c r="E6135">
        <v>286.35250399999899</v>
      </c>
    </row>
    <row r="6136" spans="1:5">
      <c r="A6136" t="s">
        <v>90</v>
      </c>
      <c r="B6136" t="s">
        <v>115</v>
      </c>
      <c r="C6136" t="s">
        <v>7</v>
      </c>
      <c r="D6136" t="s">
        <v>9</v>
      </c>
      <c r="E6136">
        <v>119.217241</v>
      </c>
    </row>
    <row r="6137" spans="1:5">
      <c r="A6137" t="s">
        <v>90</v>
      </c>
      <c r="B6137" t="s">
        <v>115</v>
      </c>
      <c r="C6137" t="s">
        <v>7</v>
      </c>
      <c r="D6137" t="s">
        <v>10</v>
      </c>
      <c r="E6137">
        <v>158.457403</v>
      </c>
    </row>
    <row r="6138" spans="1:5">
      <c r="A6138" t="s">
        <v>90</v>
      </c>
      <c r="B6138" t="s">
        <v>115</v>
      </c>
      <c r="C6138" t="s">
        <v>7</v>
      </c>
      <c r="D6138" t="s">
        <v>11</v>
      </c>
      <c r="E6138">
        <v>119.944487</v>
      </c>
    </row>
    <row r="6139" spans="1:5">
      <c r="A6139" t="s">
        <v>90</v>
      </c>
      <c r="B6139" t="s">
        <v>115</v>
      </c>
      <c r="C6139" t="s">
        <v>7</v>
      </c>
      <c r="D6139" t="s">
        <v>12</v>
      </c>
      <c r="E6139">
        <v>144.16920400000001</v>
      </c>
    </row>
    <row r="6140" spans="1:5">
      <c r="A6140" t="s">
        <v>90</v>
      </c>
      <c r="B6140" t="s">
        <v>115</v>
      </c>
      <c r="C6140" t="s">
        <v>7</v>
      </c>
      <c r="D6140" t="s">
        <v>13</v>
      </c>
      <c r="E6140">
        <v>120.311341</v>
      </c>
    </row>
    <row r="6141" spans="1:5">
      <c r="A6141" t="s">
        <v>90</v>
      </c>
      <c r="B6141" t="s">
        <v>115</v>
      </c>
      <c r="C6141" t="s">
        <v>7</v>
      </c>
      <c r="D6141" t="s">
        <v>14</v>
      </c>
      <c r="E6141">
        <v>92.412581999999901</v>
      </c>
    </row>
    <row r="6142" spans="1:5">
      <c r="A6142" t="s">
        <v>90</v>
      </c>
      <c r="B6142" t="s">
        <v>115</v>
      </c>
      <c r="C6142" t="s">
        <v>7</v>
      </c>
      <c r="D6142" t="s">
        <v>15</v>
      </c>
      <c r="E6142">
        <v>57.926831999999997</v>
      </c>
    </row>
    <row r="6143" spans="1:5">
      <c r="A6143" t="s">
        <v>90</v>
      </c>
      <c r="B6143" t="s">
        <v>115</v>
      </c>
      <c r="C6143" t="s">
        <v>7</v>
      </c>
      <c r="D6143" t="s">
        <v>16</v>
      </c>
      <c r="E6143">
        <v>8.7262769999999996</v>
      </c>
    </row>
    <row r="6144" spans="1:5">
      <c r="A6144" t="s">
        <v>90</v>
      </c>
      <c r="B6144" t="s">
        <v>115</v>
      </c>
      <c r="C6144" t="s">
        <v>7</v>
      </c>
      <c r="D6144" t="s">
        <v>17</v>
      </c>
      <c r="E6144">
        <v>12.009857999999999</v>
      </c>
    </row>
    <row r="6145" spans="1:5">
      <c r="A6145" t="s">
        <v>90</v>
      </c>
      <c r="B6145" t="s">
        <v>115</v>
      </c>
      <c r="C6145" t="s">
        <v>7</v>
      </c>
      <c r="D6145" t="s">
        <v>19</v>
      </c>
      <c r="E6145">
        <v>4.7204829999999998</v>
      </c>
    </row>
    <row r="6146" spans="1:5">
      <c r="A6146" t="s">
        <v>90</v>
      </c>
      <c r="B6146" t="s">
        <v>115</v>
      </c>
      <c r="C6146" t="s">
        <v>20</v>
      </c>
      <c r="D6146" t="s">
        <v>8</v>
      </c>
      <c r="E6146">
        <v>16.441310999999999</v>
      </c>
    </row>
    <row r="6147" spans="1:5">
      <c r="A6147" t="s">
        <v>90</v>
      </c>
      <c r="B6147" t="s">
        <v>115</v>
      </c>
      <c r="C6147" t="s">
        <v>20</v>
      </c>
      <c r="D6147" t="s">
        <v>9</v>
      </c>
      <c r="E6147">
        <v>320.05356499999903</v>
      </c>
    </row>
    <row r="6148" spans="1:5">
      <c r="A6148" t="s">
        <v>90</v>
      </c>
      <c r="B6148" t="s">
        <v>115</v>
      </c>
      <c r="C6148" t="s">
        <v>20</v>
      </c>
      <c r="D6148" t="s">
        <v>10</v>
      </c>
      <c r="E6148">
        <v>100.980262</v>
      </c>
    </row>
    <row r="6149" spans="1:5">
      <c r="A6149" t="s">
        <v>90</v>
      </c>
      <c r="B6149" t="s">
        <v>115</v>
      </c>
      <c r="C6149" t="s">
        <v>20</v>
      </c>
      <c r="D6149" t="s">
        <v>11</v>
      </c>
      <c r="E6149">
        <v>640.00587800000005</v>
      </c>
    </row>
    <row r="6150" spans="1:5">
      <c r="A6150" t="s">
        <v>90</v>
      </c>
      <c r="B6150" t="s">
        <v>115</v>
      </c>
      <c r="C6150" t="s">
        <v>20</v>
      </c>
      <c r="D6150" t="s">
        <v>12</v>
      </c>
      <c r="E6150">
        <v>553.63232999999798</v>
      </c>
    </row>
    <row r="6151" spans="1:5">
      <c r="A6151" t="s">
        <v>90</v>
      </c>
      <c r="B6151" t="s">
        <v>115</v>
      </c>
      <c r="C6151" t="s">
        <v>20</v>
      </c>
      <c r="D6151" t="s">
        <v>13</v>
      </c>
      <c r="E6151">
        <v>12.064646</v>
      </c>
    </row>
    <row r="6152" spans="1:5">
      <c r="A6152" t="s">
        <v>90</v>
      </c>
      <c r="B6152" t="s">
        <v>115</v>
      </c>
      <c r="C6152" t="s">
        <v>20</v>
      </c>
      <c r="D6152" t="s">
        <v>14</v>
      </c>
      <c r="E6152">
        <v>669.33674299999905</v>
      </c>
    </row>
    <row r="6153" spans="1:5">
      <c r="A6153" t="s">
        <v>90</v>
      </c>
      <c r="B6153" t="s">
        <v>115</v>
      </c>
      <c r="C6153" t="s">
        <v>20</v>
      </c>
      <c r="D6153" t="s">
        <v>15</v>
      </c>
      <c r="E6153">
        <v>6.7097639999999998</v>
      </c>
    </row>
    <row r="6154" spans="1:5">
      <c r="A6154" t="s">
        <v>90</v>
      </c>
      <c r="B6154" t="s">
        <v>115</v>
      </c>
      <c r="C6154" t="s">
        <v>20</v>
      </c>
      <c r="D6154" t="s">
        <v>17</v>
      </c>
      <c r="E6154">
        <v>1.677441</v>
      </c>
    </row>
    <row r="6155" spans="1:5">
      <c r="A6155" t="s">
        <v>90</v>
      </c>
      <c r="B6155" t="s">
        <v>115</v>
      </c>
      <c r="C6155" t="s">
        <v>20</v>
      </c>
      <c r="D6155" t="s">
        <v>18</v>
      </c>
      <c r="E6155">
        <v>1.677441</v>
      </c>
    </row>
    <row r="6156" spans="1:5">
      <c r="A6156" t="s">
        <v>90</v>
      </c>
      <c r="B6156" t="s">
        <v>115</v>
      </c>
      <c r="C6156" t="s">
        <v>20</v>
      </c>
      <c r="D6156" t="s">
        <v>19</v>
      </c>
      <c r="E6156">
        <v>1.677441</v>
      </c>
    </row>
    <row r="6157" spans="1:5">
      <c r="A6157" t="s">
        <v>90</v>
      </c>
      <c r="B6157" t="s">
        <v>115</v>
      </c>
      <c r="C6157" t="s">
        <v>21</v>
      </c>
      <c r="D6157" t="s">
        <v>8</v>
      </c>
      <c r="E6157">
        <v>14.502693000000001</v>
      </c>
    </row>
    <row r="6158" spans="1:5">
      <c r="A6158" t="s">
        <v>90</v>
      </c>
      <c r="B6158" t="s">
        <v>115</v>
      </c>
      <c r="C6158" t="s">
        <v>21</v>
      </c>
      <c r="D6158" t="s">
        <v>9</v>
      </c>
      <c r="E6158">
        <v>62.332245999999998</v>
      </c>
    </row>
    <row r="6159" spans="1:5">
      <c r="A6159" t="s">
        <v>90</v>
      </c>
      <c r="B6159" t="s">
        <v>115</v>
      </c>
      <c r="C6159" t="s">
        <v>21</v>
      </c>
      <c r="D6159" t="s">
        <v>10</v>
      </c>
      <c r="E6159">
        <v>40.010995000000001</v>
      </c>
    </row>
    <row r="6160" spans="1:5">
      <c r="A6160" t="s">
        <v>90</v>
      </c>
      <c r="B6160" t="s">
        <v>115</v>
      </c>
      <c r="C6160" t="s">
        <v>21</v>
      </c>
      <c r="D6160" t="s">
        <v>11</v>
      </c>
      <c r="E6160">
        <v>39.215631999999999</v>
      </c>
    </row>
    <row r="6161" spans="1:5">
      <c r="A6161" t="s">
        <v>90</v>
      </c>
      <c r="B6161" t="s">
        <v>115</v>
      </c>
      <c r="C6161" t="s">
        <v>21</v>
      </c>
      <c r="D6161" t="s">
        <v>12</v>
      </c>
      <c r="E6161">
        <v>56.845660000000002</v>
      </c>
    </row>
    <row r="6162" spans="1:5">
      <c r="A6162" t="s">
        <v>90</v>
      </c>
      <c r="B6162" t="s">
        <v>115</v>
      </c>
      <c r="C6162" t="s">
        <v>21</v>
      </c>
      <c r="D6162" t="s">
        <v>13</v>
      </c>
      <c r="E6162">
        <v>1.677441</v>
      </c>
    </row>
    <row r="6163" spans="1:5">
      <c r="A6163" t="s">
        <v>90</v>
      </c>
      <c r="B6163" t="s">
        <v>115</v>
      </c>
      <c r="C6163" t="s">
        <v>21</v>
      </c>
      <c r="D6163" t="s">
        <v>14</v>
      </c>
      <c r="E6163">
        <v>60.282710000000002</v>
      </c>
    </row>
    <row r="6164" spans="1:5">
      <c r="A6164" t="s">
        <v>90</v>
      </c>
      <c r="B6164" t="s">
        <v>115</v>
      </c>
      <c r="C6164" t="s">
        <v>22</v>
      </c>
      <c r="D6164" t="s">
        <v>8</v>
      </c>
      <c r="E6164">
        <v>136.90203600000001</v>
      </c>
    </row>
    <row r="6165" spans="1:5">
      <c r="A6165" t="s">
        <v>90</v>
      </c>
      <c r="B6165" t="s">
        <v>115</v>
      </c>
      <c r="C6165" t="s">
        <v>22</v>
      </c>
      <c r="D6165" t="s">
        <v>9</v>
      </c>
      <c r="E6165">
        <v>55.447944999999997</v>
      </c>
    </row>
    <row r="6166" spans="1:5">
      <c r="A6166" t="s">
        <v>90</v>
      </c>
      <c r="B6166" t="s">
        <v>115</v>
      </c>
      <c r="C6166" t="s">
        <v>22</v>
      </c>
      <c r="D6166" t="s">
        <v>10</v>
      </c>
      <c r="E6166">
        <v>105.017247</v>
      </c>
    </row>
    <row r="6167" spans="1:5">
      <c r="A6167" t="s">
        <v>90</v>
      </c>
      <c r="B6167" t="s">
        <v>115</v>
      </c>
      <c r="C6167" t="s">
        <v>22</v>
      </c>
      <c r="D6167" t="s">
        <v>11</v>
      </c>
      <c r="E6167">
        <v>21.374253</v>
      </c>
    </row>
    <row r="6168" spans="1:5">
      <c r="A6168" t="s">
        <v>90</v>
      </c>
      <c r="B6168" t="s">
        <v>115</v>
      </c>
      <c r="C6168" t="s">
        <v>22</v>
      </c>
      <c r="D6168" t="s">
        <v>12</v>
      </c>
      <c r="E6168">
        <v>51.372698</v>
      </c>
    </row>
    <row r="6169" spans="1:5">
      <c r="A6169" t="s">
        <v>90</v>
      </c>
      <c r="B6169" t="s">
        <v>115</v>
      </c>
      <c r="C6169" t="s">
        <v>22</v>
      </c>
      <c r="D6169" t="s">
        <v>13</v>
      </c>
      <c r="E6169">
        <v>100.36206300000001</v>
      </c>
    </row>
    <row r="6170" spans="1:5">
      <c r="A6170" t="s">
        <v>90</v>
      </c>
      <c r="B6170" t="s">
        <v>115</v>
      </c>
      <c r="C6170" t="s">
        <v>22</v>
      </c>
      <c r="D6170" t="s">
        <v>14</v>
      </c>
      <c r="E6170">
        <v>56.211973999999998</v>
      </c>
    </row>
    <row r="6171" spans="1:5">
      <c r="A6171" t="s">
        <v>90</v>
      </c>
      <c r="B6171" t="s">
        <v>115</v>
      </c>
      <c r="C6171" t="s">
        <v>22</v>
      </c>
      <c r="D6171" t="s">
        <v>15</v>
      </c>
      <c r="E6171">
        <v>24.746403000000001</v>
      </c>
    </row>
    <row r="6172" spans="1:5">
      <c r="A6172" t="s">
        <v>90</v>
      </c>
      <c r="B6172" t="s">
        <v>115</v>
      </c>
      <c r="C6172" t="s">
        <v>22</v>
      </c>
      <c r="D6172" t="s">
        <v>16</v>
      </c>
      <c r="E6172">
        <v>9.9560870000000001</v>
      </c>
    </row>
    <row r="6173" spans="1:5">
      <c r="A6173" t="s">
        <v>90</v>
      </c>
      <c r="B6173" t="s">
        <v>115</v>
      </c>
      <c r="C6173" t="s">
        <v>22</v>
      </c>
      <c r="D6173" t="s">
        <v>17</v>
      </c>
      <c r="E6173">
        <v>8.1792060000000006</v>
      </c>
    </row>
    <row r="6174" spans="1:5">
      <c r="A6174" t="s">
        <v>90</v>
      </c>
      <c r="B6174" t="s">
        <v>115</v>
      </c>
      <c r="C6174" t="s">
        <v>22</v>
      </c>
      <c r="D6174" t="s">
        <v>18</v>
      </c>
      <c r="E6174">
        <v>2.7064530000000002</v>
      </c>
    </row>
    <row r="6175" spans="1:5">
      <c r="A6175" t="s">
        <v>90</v>
      </c>
      <c r="B6175" t="s">
        <v>115</v>
      </c>
      <c r="C6175" t="s">
        <v>23</v>
      </c>
      <c r="D6175" t="s">
        <v>8</v>
      </c>
      <c r="E6175">
        <v>5.0323229999999999</v>
      </c>
    </row>
    <row r="6176" spans="1:5">
      <c r="A6176" t="s">
        <v>90</v>
      </c>
      <c r="B6176" t="s">
        <v>115</v>
      </c>
      <c r="C6176" t="s">
        <v>23</v>
      </c>
      <c r="D6176" t="s">
        <v>9</v>
      </c>
      <c r="E6176">
        <v>13.603292</v>
      </c>
    </row>
    <row r="6177" spans="1:5">
      <c r="A6177" t="s">
        <v>90</v>
      </c>
      <c r="B6177" t="s">
        <v>115</v>
      </c>
      <c r="C6177" t="s">
        <v>23</v>
      </c>
      <c r="D6177" t="s">
        <v>10</v>
      </c>
      <c r="E6177">
        <v>19.463094000000002</v>
      </c>
    </row>
    <row r="6178" spans="1:5">
      <c r="A6178" t="s">
        <v>90</v>
      </c>
      <c r="B6178" t="s">
        <v>115</v>
      </c>
      <c r="C6178" t="s">
        <v>23</v>
      </c>
      <c r="D6178" t="s">
        <v>11</v>
      </c>
      <c r="E6178">
        <v>14.313658999999999</v>
      </c>
    </row>
    <row r="6179" spans="1:5">
      <c r="A6179" t="s">
        <v>90</v>
      </c>
      <c r="B6179" t="s">
        <v>115</v>
      </c>
      <c r="C6179" t="s">
        <v>23</v>
      </c>
      <c r="D6179" t="s">
        <v>12</v>
      </c>
      <c r="E6179">
        <v>17.113482000000001</v>
      </c>
    </row>
    <row r="6180" spans="1:5">
      <c r="A6180" t="s">
        <v>90</v>
      </c>
      <c r="B6180" t="s">
        <v>115</v>
      </c>
      <c r="C6180" t="s">
        <v>23</v>
      </c>
      <c r="D6180" t="s">
        <v>13</v>
      </c>
      <c r="E6180">
        <v>4.0270530000000004</v>
      </c>
    </row>
    <row r="6181" spans="1:5">
      <c r="A6181" t="s">
        <v>90</v>
      </c>
      <c r="B6181" t="s">
        <v>115</v>
      </c>
      <c r="C6181" t="s">
        <v>23</v>
      </c>
      <c r="D6181" t="s">
        <v>14</v>
      </c>
      <c r="E6181">
        <v>27.856272000000001</v>
      </c>
    </row>
    <row r="6182" spans="1:5">
      <c r="A6182" t="s">
        <v>90</v>
      </c>
      <c r="B6182" t="s">
        <v>115</v>
      </c>
      <c r="C6182" t="s">
        <v>23</v>
      </c>
      <c r="D6182" t="s">
        <v>15</v>
      </c>
      <c r="E6182">
        <v>1.677441</v>
      </c>
    </row>
    <row r="6183" spans="1:5">
      <c r="A6183" t="s">
        <v>90</v>
      </c>
      <c r="B6183" t="s">
        <v>115</v>
      </c>
      <c r="C6183" t="s">
        <v>24</v>
      </c>
      <c r="D6183" t="s">
        <v>8</v>
      </c>
      <c r="E6183">
        <v>21.389824000000001</v>
      </c>
    </row>
    <row r="6184" spans="1:5">
      <c r="A6184" t="s">
        <v>90</v>
      </c>
      <c r="B6184" t="s">
        <v>115</v>
      </c>
      <c r="C6184" t="s">
        <v>24</v>
      </c>
      <c r="D6184" t="s">
        <v>9</v>
      </c>
      <c r="E6184">
        <v>342.67005299999897</v>
      </c>
    </row>
    <row r="6185" spans="1:5">
      <c r="A6185" t="s">
        <v>90</v>
      </c>
      <c r="B6185" t="s">
        <v>115</v>
      </c>
      <c r="C6185" t="s">
        <v>24</v>
      </c>
      <c r="D6185" t="s">
        <v>10</v>
      </c>
      <c r="E6185">
        <v>123.655829</v>
      </c>
    </row>
    <row r="6186" spans="1:5">
      <c r="A6186" t="s">
        <v>90</v>
      </c>
      <c r="B6186" t="s">
        <v>115</v>
      </c>
      <c r="C6186" t="s">
        <v>24</v>
      </c>
      <c r="D6186" t="s">
        <v>11</v>
      </c>
      <c r="E6186">
        <v>515.48017699999798</v>
      </c>
    </row>
    <row r="6187" spans="1:5">
      <c r="A6187" t="s">
        <v>90</v>
      </c>
      <c r="B6187" t="s">
        <v>115</v>
      </c>
      <c r="C6187" t="s">
        <v>24</v>
      </c>
      <c r="D6187" t="s">
        <v>12</v>
      </c>
      <c r="E6187">
        <v>418.82830199999802</v>
      </c>
    </row>
    <row r="6188" spans="1:5">
      <c r="A6188" t="s">
        <v>90</v>
      </c>
      <c r="B6188" t="s">
        <v>115</v>
      </c>
      <c r="C6188" t="s">
        <v>24</v>
      </c>
      <c r="D6188" t="s">
        <v>13</v>
      </c>
      <c r="E6188">
        <v>8.4867830000000009</v>
      </c>
    </row>
    <row r="6189" spans="1:5">
      <c r="A6189" t="s">
        <v>90</v>
      </c>
      <c r="B6189" t="s">
        <v>115</v>
      </c>
      <c r="C6189" t="s">
        <v>24</v>
      </c>
      <c r="D6189" t="s">
        <v>14</v>
      </c>
      <c r="E6189">
        <v>316.27893299999897</v>
      </c>
    </row>
    <row r="6190" spans="1:5">
      <c r="A6190" t="s">
        <v>90</v>
      </c>
      <c r="B6190" t="s">
        <v>115</v>
      </c>
      <c r="C6190" t="s">
        <v>24</v>
      </c>
      <c r="D6190" t="s">
        <v>15</v>
      </c>
      <c r="E6190">
        <v>3.349612</v>
      </c>
    </row>
    <row r="6191" spans="1:5">
      <c r="A6191" t="s">
        <v>90</v>
      </c>
      <c r="B6191" t="s">
        <v>115</v>
      </c>
      <c r="C6191" t="s">
        <v>24</v>
      </c>
      <c r="D6191" t="s">
        <v>16</v>
      </c>
      <c r="E6191">
        <v>1.677441</v>
      </c>
    </row>
    <row r="6192" spans="1:5">
      <c r="A6192" t="s">
        <v>90</v>
      </c>
      <c r="B6192" t="s">
        <v>115</v>
      </c>
      <c r="C6192" t="s">
        <v>24</v>
      </c>
      <c r="D6192" t="s">
        <v>17</v>
      </c>
      <c r="E6192">
        <v>2.904671</v>
      </c>
    </row>
    <row r="6193" spans="1:5">
      <c r="A6193" t="s">
        <v>90</v>
      </c>
      <c r="B6193" t="s">
        <v>115</v>
      </c>
      <c r="C6193" t="s">
        <v>25</v>
      </c>
      <c r="D6193" t="s">
        <v>8</v>
      </c>
      <c r="E6193">
        <v>5.3926540000000003</v>
      </c>
    </row>
    <row r="6194" spans="1:5">
      <c r="A6194" t="s">
        <v>90</v>
      </c>
      <c r="B6194" t="s">
        <v>115</v>
      </c>
      <c r="C6194" t="s">
        <v>25</v>
      </c>
      <c r="D6194" t="s">
        <v>9</v>
      </c>
      <c r="E6194">
        <v>8.9694959999999995</v>
      </c>
    </row>
    <row r="6195" spans="1:5">
      <c r="A6195" t="s">
        <v>90</v>
      </c>
      <c r="B6195" t="s">
        <v>115</v>
      </c>
      <c r="C6195" t="s">
        <v>25</v>
      </c>
      <c r="D6195" t="s">
        <v>10</v>
      </c>
      <c r="E6195">
        <v>5.9654499999999997</v>
      </c>
    </row>
    <row r="6196" spans="1:5">
      <c r="A6196" t="s">
        <v>90</v>
      </c>
      <c r="B6196" t="s">
        <v>115</v>
      </c>
      <c r="C6196" t="s">
        <v>25</v>
      </c>
      <c r="D6196" t="s">
        <v>11</v>
      </c>
      <c r="E6196">
        <v>6.4437350000000002</v>
      </c>
    </row>
    <row r="6197" spans="1:5">
      <c r="A6197" t="s">
        <v>90</v>
      </c>
      <c r="B6197" t="s">
        <v>115</v>
      </c>
      <c r="C6197" t="s">
        <v>25</v>
      </c>
      <c r="D6197" t="s">
        <v>12</v>
      </c>
      <c r="E6197">
        <v>5.0323229999999999</v>
      </c>
    </row>
    <row r="6198" spans="1:5">
      <c r="A6198" t="s">
        <v>90</v>
      </c>
      <c r="B6198" t="s">
        <v>115</v>
      </c>
      <c r="C6198" t="s">
        <v>25</v>
      </c>
      <c r="D6198" t="s">
        <v>14</v>
      </c>
      <c r="E6198">
        <v>1.677441</v>
      </c>
    </row>
    <row r="6199" spans="1:5">
      <c r="A6199" t="s">
        <v>90</v>
      </c>
      <c r="B6199" t="s">
        <v>116</v>
      </c>
      <c r="C6199" t="s">
        <v>7</v>
      </c>
      <c r="D6199" t="s">
        <v>8</v>
      </c>
      <c r="E6199">
        <v>244.0033</v>
      </c>
    </row>
    <row r="6200" spans="1:5">
      <c r="A6200" t="s">
        <v>90</v>
      </c>
      <c r="B6200" t="s">
        <v>116</v>
      </c>
      <c r="C6200" t="s">
        <v>7</v>
      </c>
      <c r="D6200" t="s">
        <v>9</v>
      </c>
      <c r="E6200">
        <v>331.04073499999998</v>
      </c>
    </row>
    <row r="6201" spans="1:5">
      <c r="A6201" t="s">
        <v>90</v>
      </c>
      <c r="B6201" t="s">
        <v>116</v>
      </c>
      <c r="C6201" t="s">
        <v>7</v>
      </c>
      <c r="D6201" t="s">
        <v>10</v>
      </c>
      <c r="E6201">
        <v>261.59156799999897</v>
      </c>
    </row>
    <row r="6202" spans="1:5">
      <c r="A6202" t="s">
        <v>90</v>
      </c>
      <c r="B6202" t="s">
        <v>116</v>
      </c>
      <c r="C6202" t="s">
        <v>7</v>
      </c>
      <c r="D6202" t="s">
        <v>11</v>
      </c>
      <c r="E6202">
        <v>535.41738700000099</v>
      </c>
    </row>
    <row r="6203" spans="1:5">
      <c r="A6203" t="s">
        <v>90</v>
      </c>
      <c r="B6203" t="s">
        <v>116</v>
      </c>
      <c r="C6203" t="s">
        <v>7</v>
      </c>
      <c r="D6203" t="s">
        <v>12</v>
      </c>
      <c r="E6203">
        <v>355.83107699999999</v>
      </c>
    </row>
    <row r="6204" spans="1:5">
      <c r="A6204" t="s">
        <v>90</v>
      </c>
      <c r="B6204" t="s">
        <v>116</v>
      </c>
      <c r="C6204" t="s">
        <v>7</v>
      </c>
      <c r="D6204" t="s">
        <v>13</v>
      </c>
      <c r="E6204">
        <v>123.35255100000001</v>
      </c>
    </row>
    <row r="6205" spans="1:5">
      <c r="A6205" t="s">
        <v>90</v>
      </c>
      <c r="B6205" t="s">
        <v>116</v>
      </c>
      <c r="C6205" t="s">
        <v>7</v>
      </c>
      <c r="D6205" t="s">
        <v>14</v>
      </c>
      <c r="E6205">
        <v>147.411464</v>
      </c>
    </row>
    <row r="6206" spans="1:5">
      <c r="A6206" t="s">
        <v>90</v>
      </c>
      <c r="B6206" t="s">
        <v>116</v>
      </c>
      <c r="C6206" t="s">
        <v>7</v>
      </c>
      <c r="D6206" t="s">
        <v>15</v>
      </c>
      <c r="E6206">
        <v>50.631728000000003</v>
      </c>
    </row>
    <row r="6207" spans="1:5">
      <c r="A6207" t="s">
        <v>90</v>
      </c>
      <c r="B6207" t="s">
        <v>116</v>
      </c>
      <c r="C6207" t="s">
        <v>7</v>
      </c>
      <c r="D6207" t="s">
        <v>16</v>
      </c>
      <c r="E6207">
        <v>10.619484</v>
      </c>
    </row>
    <row r="6208" spans="1:5">
      <c r="A6208" t="s">
        <v>90</v>
      </c>
      <c r="B6208" t="s">
        <v>116</v>
      </c>
      <c r="C6208" t="s">
        <v>7</v>
      </c>
      <c r="D6208" t="s">
        <v>17</v>
      </c>
      <c r="E6208">
        <v>2.349612</v>
      </c>
    </row>
    <row r="6209" spans="1:5">
      <c r="A6209" t="s">
        <v>90</v>
      </c>
      <c r="B6209" t="s">
        <v>116</v>
      </c>
      <c r="C6209" t="s">
        <v>7</v>
      </c>
      <c r="D6209" t="s">
        <v>18</v>
      </c>
      <c r="E6209">
        <v>3.7871350000000001</v>
      </c>
    </row>
    <row r="6210" spans="1:5">
      <c r="A6210" t="s">
        <v>90</v>
      </c>
      <c r="B6210" t="s">
        <v>116</v>
      </c>
      <c r="C6210" t="s">
        <v>7</v>
      </c>
      <c r="D6210" t="s">
        <v>19</v>
      </c>
      <c r="E6210">
        <v>7.6758170000000003</v>
      </c>
    </row>
    <row r="6211" spans="1:5">
      <c r="A6211" t="s">
        <v>90</v>
      </c>
      <c r="B6211" t="s">
        <v>116</v>
      </c>
      <c r="C6211" t="s">
        <v>20</v>
      </c>
      <c r="D6211" t="s">
        <v>8</v>
      </c>
      <c r="E6211">
        <v>9.3593279999999996</v>
      </c>
    </row>
    <row r="6212" spans="1:5">
      <c r="A6212" t="s">
        <v>90</v>
      </c>
      <c r="B6212" t="s">
        <v>116</v>
      </c>
      <c r="C6212" t="s">
        <v>20</v>
      </c>
      <c r="D6212" t="s">
        <v>9</v>
      </c>
      <c r="E6212">
        <v>148.18528900000001</v>
      </c>
    </row>
    <row r="6213" spans="1:5">
      <c r="A6213" t="s">
        <v>90</v>
      </c>
      <c r="B6213" t="s">
        <v>116</v>
      </c>
      <c r="C6213" t="s">
        <v>20</v>
      </c>
      <c r="D6213" t="s">
        <v>10</v>
      </c>
      <c r="E6213">
        <v>44.525365000000001</v>
      </c>
    </row>
    <row r="6214" spans="1:5">
      <c r="A6214" t="s">
        <v>90</v>
      </c>
      <c r="B6214" t="s">
        <v>116</v>
      </c>
      <c r="C6214" t="s">
        <v>20</v>
      </c>
      <c r="D6214" t="s">
        <v>11</v>
      </c>
      <c r="E6214">
        <v>475.615951</v>
      </c>
    </row>
    <row r="6215" spans="1:5">
      <c r="A6215" t="s">
        <v>90</v>
      </c>
      <c r="B6215" t="s">
        <v>116</v>
      </c>
      <c r="C6215" t="s">
        <v>20</v>
      </c>
      <c r="D6215" t="s">
        <v>12</v>
      </c>
      <c r="E6215">
        <v>301.18584299999998</v>
      </c>
    </row>
    <row r="6216" spans="1:5">
      <c r="A6216" t="s">
        <v>90</v>
      </c>
      <c r="B6216" t="s">
        <v>116</v>
      </c>
      <c r="C6216" t="s">
        <v>20</v>
      </c>
      <c r="D6216" t="s">
        <v>13</v>
      </c>
      <c r="E6216">
        <v>9.2696690000000004</v>
      </c>
    </row>
    <row r="6217" spans="1:5">
      <c r="A6217" t="s">
        <v>90</v>
      </c>
      <c r="B6217" t="s">
        <v>116</v>
      </c>
      <c r="C6217" t="s">
        <v>20</v>
      </c>
      <c r="D6217" t="s">
        <v>14</v>
      </c>
      <c r="E6217">
        <v>256.83016999999899</v>
      </c>
    </row>
    <row r="6218" spans="1:5">
      <c r="A6218" t="s">
        <v>90</v>
      </c>
      <c r="B6218" t="s">
        <v>116</v>
      </c>
      <c r="C6218" t="s">
        <v>20</v>
      </c>
      <c r="D6218" t="s">
        <v>15</v>
      </c>
      <c r="E6218">
        <v>5.5433130000000004</v>
      </c>
    </row>
    <row r="6219" spans="1:5">
      <c r="A6219" t="s">
        <v>90</v>
      </c>
      <c r="B6219" t="s">
        <v>116</v>
      </c>
      <c r="C6219" t="s">
        <v>21</v>
      </c>
      <c r="D6219" t="s">
        <v>8</v>
      </c>
      <c r="E6219">
        <v>54.219940999999999</v>
      </c>
    </row>
    <row r="6220" spans="1:5">
      <c r="A6220" t="s">
        <v>90</v>
      </c>
      <c r="B6220" t="s">
        <v>116</v>
      </c>
      <c r="C6220" t="s">
        <v>21</v>
      </c>
      <c r="D6220" t="s">
        <v>9</v>
      </c>
      <c r="E6220">
        <v>242.024352999999</v>
      </c>
    </row>
    <row r="6221" spans="1:5">
      <c r="A6221" t="s">
        <v>90</v>
      </c>
      <c r="B6221" t="s">
        <v>116</v>
      </c>
      <c r="C6221" t="s">
        <v>21</v>
      </c>
      <c r="D6221" t="s">
        <v>10</v>
      </c>
      <c r="E6221">
        <v>133.592825</v>
      </c>
    </row>
    <row r="6222" spans="1:5">
      <c r="A6222" t="s">
        <v>90</v>
      </c>
      <c r="B6222" t="s">
        <v>116</v>
      </c>
      <c r="C6222" t="s">
        <v>21</v>
      </c>
      <c r="D6222" t="s">
        <v>11</v>
      </c>
      <c r="E6222">
        <v>693.36152999999695</v>
      </c>
    </row>
    <row r="6223" spans="1:5">
      <c r="A6223" t="s">
        <v>90</v>
      </c>
      <c r="B6223" t="s">
        <v>116</v>
      </c>
      <c r="C6223" t="s">
        <v>21</v>
      </c>
      <c r="D6223" t="s">
        <v>12</v>
      </c>
      <c r="E6223">
        <v>493.37870199999998</v>
      </c>
    </row>
    <row r="6224" spans="1:5">
      <c r="A6224" t="s">
        <v>90</v>
      </c>
      <c r="B6224" t="s">
        <v>116</v>
      </c>
      <c r="C6224" t="s">
        <v>21</v>
      </c>
      <c r="D6224" t="s">
        <v>13</v>
      </c>
      <c r="E6224">
        <v>12.459103000000001</v>
      </c>
    </row>
    <row r="6225" spans="1:5">
      <c r="A6225" t="s">
        <v>90</v>
      </c>
      <c r="B6225" t="s">
        <v>116</v>
      </c>
      <c r="C6225" t="s">
        <v>21</v>
      </c>
      <c r="D6225" t="s">
        <v>14</v>
      </c>
      <c r="E6225">
        <v>168.13925599999999</v>
      </c>
    </row>
    <row r="6226" spans="1:5">
      <c r="A6226" t="s">
        <v>90</v>
      </c>
      <c r="B6226" t="s">
        <v>116</v>
      </c>
      <c r="C6226" t="s">
        <v>21</v>
      </c>
      <c r="D6226" t="s">
        <v>15</v>
      </c>
      <c r="E6226">
        <v>1.22723</v>
      </c>
    </row>
    <row r="6227" spans="1:5">
      <c r="A6227" t="s">
        <v>90</v>
      </c>
      <c r="B6227" t="s">
        <v>116</v>
      </c>
      <c r="C6227" t="s">
        <v>21</v>
      </c>
      <c r="D6227" t="s">
        <v>17</v>
      </c>
      <c r="E6227">
        <v>2.4215339999999999</v>
      </c>
    </row>
    <row r="6228" spans="1:5">
      <c r="A6228" t="s">
        <v>90</v>
      </c>
      <c r="B6228" t="s">
        <v>116</v>
      </c>
      <c r="C6228" t="s">
        <v>21</v>
      </c>
      <c r="D6228" t="s">
        <v>18</v>
      </c>
      <c r="E6228">
        <v>3.5829119999999999</v>
      </c>
    </row>
    <row r="6229" spans="1:5">
      <c r="A6229" t="s">
        <v>90</v>
      </c>
      <c r="B6229" t="s">
        <v>116</v>
      </c>
      <c r="C6229" t="s">
        <v>21</v>
      </c>
      <c r="D6229" t="s">
        <v>19</v>
      </c>
      <c r="E6229">
        <v>3.7871350000000001</v>
      </c>
    </row>
    <row r="6230" spans="1:5">
      <c r="A6230" t="s">
        <v>90</v>
      </c>
      <c r="B6230" t="s">
        <v>116</v>
      </c>
      <c r="C6230" t="s">
        <v>22</v>
      </c>
      <c r="D6230" t="s">
        <v>8</v>
      </c>
      <c r="E6230">
        <v>54.187942</v>
      </c>
    </row>
    <row r="6231" spans="1:5">
      <c r="A6231" t="s">
        <v>90</v>
      </c>
      <c r="B6231" t="s">
        <v>116</v>
      </c>
      <c r="C6231" t="s">
        <v>22</v>
      </c>
      <c r="D6231" t="s">
        <v>9</v>
      </c>
      <c r="E6231">
        <v>39.186596000000002</v>
      </c>
    </row>
    <row r="6232" spans="1:5">
      <c r="A6232" t="s">
        <v>90</v>
      </c>
      <c r="B6232" t="s">
        <v>116</v>
      </c>
      <c r="C6232" t="s">
        <v>22</v>
      </c>
      <c r="D6232" t="s">
        <v>10</v>
      </c>
      <c r="E6232">
        <v>32.817073000000001</v>
      </c>
    </row>
    <row r="6233" spans="1:5">
      <c r="A6233" t="s">
        <v>90</v>
      </c>
      <c r="B6233" t="s">
        <v>116</v>
      </c>
      <c r="C6233" t="s">
        <v>22</v>
      </c>
      <c r="D6233" t="s">
        <v>11</v>
      </c>
      <c r="E6233">
        <v>46.726685000000003</v>
      </c>
    </row>
    <row r="6234" spans="1:5">
      <c r="A6234" t="s">
        <v>90</v>
      </c>
      <c r="B6234" t="s">
        <v>116</v>
      </c>
      <c r="C6234" t="s">
        <v>22</v>
      </c>
      <c r="D6234" t="s">
        <v>12</v>
      </c>
      <c r="E6234">
        <v>42.357118</v>
      </c>
    </row>
    <row r="6235" spans="1:5">
      <c r="A6235" t="s">
        <v>90</v>
      </c>
      <c r="B6235" t="s">
        <v>116</v>
      </c>
      <c r="C6235" t="s">
        <v>22</v>
      </c>
      <c r="D6235" t="s">
        <v>13</v>
      </c>
      <c r="E6235">
        <v>54.28172</v>
      </c>
    </row>
    <row r="6236" spans="1:5">
      <c r="A6236" t="s">
        <v>90</v>
      </c>
      <c r="B6236" t="s">
        <v>116</v>
      </c>
      <c r="C6236" t="s">
        <v>22</v>
      </c>
      <c r="D6236" t="s">
        <v>14</v>
      </c>
      <c r="E6236">
        <v>38.664940000000001</v>
      </c>
    </row>
    <row r="6237" spans="1:5">
      <c r="A6237" t="s">
        <v>90</v>
      </c>
      <c r="B6237" t="s">
        <v>116</v>
      </c>
      <c r="C6237" t="s">
        <v>22</v>
      </c>
      <c r="D6237" t="s">
        <v>15</v>
      </c>
      <c r="E6237">
        <v>15.102942000000001</v>
      </c>
    </row>
    <row r="6238" spans="1:5">
      <c r="A6238" t="s">
        <v>90</v>
      </c>
      <c r="B6238" t="s">
        <v>116</v>
      </c>
      <c r="C6238" t="s">
        <v>22</v>
      </c>
      <c r="D6238" t="s">
        <v>16</v>
      </c>
      <c r="E6238">
        <v>8.3150619999999993</v>
      </c>
    </row>
    <row r="6239" spans="1:5">
      <c r="A6239" t="s">
        <v>90</v>
      </c>
      <c r="B6239" t="s">
        <v>116</v>
      </c>
      <c r="C6239" t="s">
        <v>22</v>
      </c>
      <c r="D6239" t="s">
        <v>17</v>
      </c>
      <c r="E6239">
        <v>2.5599050000000001</v>
      </c>
    </row>
    <row r="6240" spans="1:5">
      <c r="A6240" t="s">
        <v>90</v>
      </c>
      <c r="B6240" t="s">
        <v>116</v>
      </c>
      <c r="C6240" t="s">
        <v>22</v>
      </c>
      <c r="D6240" t="s">
        <v>19</v>
      </c>
      <c r="E6240">
        <v>3.3548819999999999</v>
      </c>
    </row>
    <row r="6241" spans="1:5">
      <c r="A6241" t="s">
        <v>90</v>
      </c>
      <c r="B6241" t="s">
        <v>116</v>
      </c>
      <c r="C6241" t="s">
        <v>23</v>
      </c>
      <c r="D6241" t="s">
        <v>8</v>
      </c>
      <c r="E6241">
        <v>22.82348</v>
      </c>
    </row>
    <row r="6242" spans="1:5">
      <c r="A6242" t="s">
        <v>90</v>
      </c>
      <c r="B6242" t="s">
        <v>116</v>
      </c>
      <c r="C6242" t="s">
        <v>23</v>
      </c>
      <c r="D6242" t="s">
        <v>9</v>
      </c>
      <c r="E6242">
        <v>129.64128700000001</v>
      </c>
    </row>
    <row r="6243" spans="1:5">
      <c r="A6243" t="s">
        <v>90</v>
      </c>
      <c r="B6243" t="s">
        <v>116</v>
      </c>
      <c r="C6243" t="s">
        <v>23</v>
      </c>
      <c r="D6243" t="s">
        <v>10</v>
      </c>
      <c r="E6243">
        <v>63.164955999999997</v>
      </c>
    </row>
    <row r="6244" spans="1:5">
      <c r="A6244" t="s">
        <v>90</v>
      </c>
      <c r="B6244" t="s">
        <v>116</v>
      </c>
      <c r="C6244" t="s">
        <v>23</v>
      </c>
      <c r="D6244" t="s">
        <v>11</v>
      </c>
      <c r="E6244">
        <v>360.46125599999903</v>
      </c>
    </row>
    <row r="6245" spans="1:5">
      <c r="A6245" t="s">
        <v>90</v>
      </c>
      <c r="B6245" t="s">
        <v>116</v>
      </c>
      <c r="C6245" t="s">
        <v>23</v>
      </c>
      <c r="D6245" t="s">
        <v>12</v>
      </c>
      <c r="E6245">
        <v>244.43713599999899</v>
      </c>
    </row>
    <row r="6246" spans="1:5">
      <c r="A6246" t="s">
        <v>90</v>
      </c>
      <c r="B6246" t="s">
        <v>116</v>
      </c>
      <c r="C6246" t="s">
        <v>23</v>
      </c>
      <c r="D6246" t="s">
        <v>13</v>
      </c>
      <c r="E6246">
        <v>5.9715199999999999</v>
      </c>
    </row>
    <row r="6247" spans="1:5">
      <c r="A6247" t="s">
        <v>90</v>
      </c>
      <c r="B6247" t="s">
        <v>116</v>
      </c>
      <c r="C6247" t="s">
        <v>23</v>
      </c>
      <c r="D6247" t="s">
        <v>14</v>
      </c>
      <c r="E6247">
        <v>60.849294999999998</v>
      </c>
    </row>
    <row r="6248" spans="1:5">
      <c r="A6248" t="s">
        <v>90</v>
      </c>
      <c r="B6248" t="s">
        <v>116</v>
      </c>
      <c r="C6248" t="s">
        <v>23</v>
      </c>
      <c r="D6248" t="s">
        <v>15</v>
      </c>
      <c r="E6248">
        <v>1.3656010000000001</v>
      </c>
    </row>
    <row r="6249" spans="1:5">
      <c r="A6249" t="s">
        <v>90</v>
      </c>
      <c r="B6249" t="s">
        <v>116</v>
      </c>
      <c r="C6249" t="s">
        <v>23</v>
      </c>
      <c r="D6249" t="s">
        <v>16</v>
      </c>
      <c r="E6249">
        <v>1.194304</v>
      </c>
    </row>
    <row r="6250" spans="1:5">
      <c r="A6250" t="s">
        <v>90</v>
      </c>
      <c r="B6250" t="s">
        <v>116</v>
      </c>
      <c r="C6250" t="s">
        <v>24</v>
      </c>
      <c r="D6250" t="s">
        <v>8</v>
      </c>
      <c r="E6250">
        <v>232.519318999999</v>
      </c>
    </row>
    <row r="6251" spans="1:5">
      <c r="A6251" t="s">
        <v>90</v>
      </c>
      <c r="B6251" t="s">
        <v>116</v>
      </c>
      <c r="C6251" t="s">
        <v>24</v>
      </c>
      <c r="D6251" t="s">
        <v>9</v>
      </c>
      <c r="E6251">
        <v>1900.0811260000401</v>
      </c>
    </row>
    <row r="6252" spans="1:5">
      <c r="A6252" t="s">
        <v>90</v>
      </c>
      <c r="B6252" t="s">
        <v>116</v>
      </c>
      <c r="C6252" t="s">
        <v>24</v>
      </c>
      <c r="D6252" t="s">
        <v>10</v>
      </c>
      <c r="E6252">
        <v>883.22100499999306</v>
      </c>
    </row>
    <row r="6253" spans="1:5">
      <c r="A6253" t="s">
        <v>90</v>
      </c>
      <c r="B6253" t="s">
        <v>116</v>
      </c>
      <c r="C6253" t="s">
        <v>24</v>
      </c>
      <c r="D6253" t="s">
        <v>11</v>
      </c>
      <c r="E6253">
        <v>4981.4365129999896</v>
      </c>
    </row>
    <row r="6254" spans="1:5">
      <c r="A6254" t="s">
        <v>90</v>
      </c>
      <c r="B6254" t="s">
        <v>116</v>
      </c>
      <c r="C6254" t="s">
        <v>24</v>
      </c>
      <c r="D6254" t="s">
        <v>12</v>
      </c>
      <c r="E6254">
        <v>3421.4298480000598</v>
      </c>
    </row>
    <row r="6255" spans="1:5">
      <c r="A6255" t="s">
        <v>90</v>
      </c>
      <c r="B6255" t="s">
        <v>116</v>
      </c>
      <c r="C6255" t="s">
        <v>24</v>
      </c>
      <c r="D6255" t="s">
        <v>13</v>
      </c>
      <c r="E6255">
        <v>77.861691000000107</v>
      </c>
    </row>
    <row r="6256" spans="1:5">
      <c r="A6256" t="s">
        <v>90</v>
      </c>
      <c r="B6256" t="s">
        <v>116</v>
      </c>
      <c r="C6256" t="s">
        <v>24</v>
      </c>
      <c r="D6256" t="s">
        <v>14</v>
      </c>
      <c r="E6256">
        <v>1346.24445500001</v>
      </c>
    </row>
    <row r="6257" spans="1:5">
      <c r="A6257" t="s">
        <v>90</v>
      </c>
      <c r="B6257" t="s">
        <v>116</v>
      </c>
      <c r="C6257" t="s">
        <v>24</v>
      </c>
      <c r="D6257" t="s">
        <v>15</v>
      </c>
      <c r="E6257">
        <v>16.087826</v>
      </c>
    </row>
    <row r="6258" spans="1:5">
      <c r="A6258" t="s">
        <v>90</v>
      </c>
      <c r="B6258" t="s">
        <v>116</v>
      </c>
      <c r="C6258" t="s">
        <v>24</v>
      </c>
      <c r="D6258" t="s">
        <v>16</v>
      </c>
      <c r="E6258">
        <v>10.037569</v>
      </c>
    </row>
    <row r="6259" spans="1:5">
      <c r="A6259" t="s">
        <v>90</v>
      </c>
      <c r="B6259" t="s">
        <v>116</v>
      </c>
      <c r="C6259" t="s">
        <v>24</v>
      </c>
      <c r="D6259" t="s">
        <v>17</v>
      </c>
      <c r="E6259">
        <v>4.7772160000000001</v>
      </c>
    </row>
    <row r="6260" spans="1:5">
      <c r="A6260" t="s">
        <v>90</v>
      </c>
      <c r="B6260" t="s">
        <v>116</v>
      </c>
      <c r="C6260" t="s">
        <v>24</v>
      </c>
      <c r="D6260" t="s">
        <v>18</v>
      </c>
      <c r="E6260">
        <v>4.8101419999999999</v>
      </c>
    </row>
    <row r="6261" spans="1:5">
      <c r="A6261" t="s">
        <v>90</v>
      </c>
      <c r="B6261" t="s">
        <v>116</v>
      </c>
      <c r="C6261" t="s">
        <v>24</v>
      </c>
      <c r="D6261" t="s">
        <v>19</v>
      </c>
      <c r="E6261">
        <v>7.1987500000000004</v>
      </c>
    </row>
    <row r="6262" spans="1:5">
      <c r="A6262" t="s">
        <v>90</v>
      </c>
      <c r="B6262" t="s">
        <v>116</v>
      </c>
      <c r="C6262" t="s">
        <v>25</v>
      </c>
      <c r="D6262" t="s">
        <v>9</v>
      </c>
      <c r="E6262">
        <v>7.6818869999999997</v>
      </c>
    </row>
    <row r="6263" spans="1:5">
      <c r="A6263" t="s">
        <v>90</v>
      </c>
      <c r="B6263" t="s">
        <v>116</v>
      </c>
      <c r="C6263" t="s">
        <v>25</v>
      </c>
      <c r="D6263" t="s">
        <v>10</v>
      </c>
      <c r="E6263">
        <v>4.7772160000000001</v>
      </c>
    </row>
    <row r="6264" spans="1:5">
      <c r="A6264" t="s">
        <v>90</v>
      </c>
      <c r="B6264" t="s">
        <v>116</v>
      </c>
      <c r="C6264" t="s">
        <v>25</v>
      </c>
      <c r="D6264" t="s">
        <v>11</v>
      </c>
      <c r="E6264">
        <v>20.269386999999998</v>
      </c>
    </row>
    <row r="6265" spans="1:5">
      <c r="A6265" t="s">
        <v>90</v>
      </c>
      <c r="B6265" t="s">
        <v>116</v>
      </c>
      <c r="C6265" t="s">
        <v>25</v>
      </c>
      <c r="D6265" t="s">
        <v>12</v>
      </c>
      <c r="E6265">
        <v>29.081612</v>
      </c>
    </row>
    <row r="6266" spans="1:5">
      <c r="A6266" t="s">
        <v>90</v>
      </c>
      <c r="B6266" t="s">
        <v>116</v>
      </c>
      <c r="C6266" t="s">
        <v>25</v>
      </c>
      <c r="D6266" t="s">
        <v>13</v>
      </c>
      <c r="E6266">
        <v>1</v>
      </c>
    </row>
    <row r="6267" spans="1:5">
      <c r="A6267" t="s">
        <v>90</v>
      </c>
      <c r="B6267" t="s">
        <v>116</v>
      </c>
      <c r="C6267" t="s">
        <v>25</v>
      </c>
      <c r="D6267" t="s">
        <v>14</v>
      </c>
      <c r="E6267">
        <v>10.038314</v>
      </c>
    </row>
    <row r="6268" spans="1:5">
      <c r="A6268" t="s">
        <v>90</v>
      </c>
      <c r="B6268" t="s">
        <v>116</v>
      </c>
      <c r="C6268" t="s">
        <v>25</v>
      </c>
      <c r="D6268" t="s">
        <v>18</v>
      </c>
      <c r="E6268">
        <v>1.194304</v>
      </c>
    </row>
    <row r="6269" spans="1:5">
      <c r="A6269" t="s">
        <v>90</v>
      </c>
      <c r="B6269" t="s">
        <v>117</v>
      </c>
      <c r="C6269" t="s">
        <v>7</v>
      </c>
      <c r="D6269" t="s">
        <v>8</v>
      </c>
      <c r="E6269">
        <v>111.143094</v>
      </c>
    </row>
    <row r="6270" spans="1:5">
      <c r="A6270" t="s">
        <v>90</v>
      </c>
      <c r="B6270" t="s">
        <v>117</v>
      </c>
      <c r="C6270" t="s">
        <v>7</v>
      </c>
      <c r="D6270" t="s">
        <v>9</v>
      </c>
      <c r="E6270">
        <v>72.378218000000004</v>
      </c>
    </row>
    <row r="6271" spans="1:5">
      <c r="A6271" t="s">
        <v>90</v>
      </c>
      <c r="B6271" t="s">
        <v>117</v>
      </c>
      <c r="C6271" t="s">
        <v>7</v>
      </c>
      <c r="D6271" t="s">
        <v>10</v>
      </c>
      <c r="E6271">
        <v>128.531161</v>
      </c>
    </row>
    <row r="6272" spans="1:5">
      <c r="A6272" t="s">
        <v>90</v>
      </c>
      <c r="B6272" t="s">
        <v>117</v>
      </c>
      <c r="C6272" t="s">
        <v>7</v>
      </c>
      <c r="D6272" t="s">
        <v>11</v>
      </c>
      <c r="E6272">
        <v>93.407949000000102</v>
      </c>
    </row>
    <row r="6273" spans="1:5">
      <c r="A6273" t="s">
        <v>90</v>
      </c>
      <c r="B6273" t="s">
        <v>117</v>
      </c>
      <c r="C6273" t="s">
        <v>7</v>
      </c>
      <c r="D6273" t="s">
        <v>12</v>
      </c>
      <c r="E6273">
        <v>105.356257</v>
      </c>
    </row>
    <row r="6274" spans="1:5">
      <c r="A6274" t="s">
        <v>90</v>
      </c>
      <c r="B6274" t="s">
        <v>117</v>
      </c>
      <c r="C6274" t="s">
        <v>7</v>
      </c>
      <c r="D6274" t="s">
        <v>13</v>
      </c>
      <c r="E6274">
        <v>106.09603</v>
      </c>
    </row>
    <row r="6275" spans="1:5">
      <c r="A6275" t="s">
        <v>90</v>
      </c>
      <c r="B6275" t="s">
        <v>117</v>
      </c>
      <c r="C6275" t="s">
        <v>7</v>
      </c>
      <c r="D6275" t="s">
        <v>14</v>
      </c>
      <c r="E6275">
        <v>65.275211999999996</v>
      </c>
    </row>
    <row r="6276" spans="1:5">
      <c r="A6276" t="s">
        <v>90</v>
      </c>
      <c r="B6276" t="s">
        <v>117</v>
      </c>
      <c r="C6276" t="s">
        <v>7</v>
      </c>
      <c r="D6276" t="s">
        <v>15</v>
      </c>
      <c r="E6276">
        <v>23.719933000000001</v>
      </c>
    </row>
    <row r="6277" spans="1:5">
      <c r="A6277" t="s">
        <v>90</v>
      </c>
      <c r="B6277" t="s">
        <v>117</v>
      </c>
      <c r="C6277" t="s">
        <v>7</v>
      </c>
      <c r="D6277" t="s">
        <v>16</v>
      </c>
      <c r="E6277">
        <v>8.8701209999999993</v>
      </c>
    </row>
    <row r="6278" spans="1:5">
      <c r="A6278" t="s">
        <v>90</v>
      </c>
      <c r="B6278" t="s">
        <v>117</v>
      </c>
      <c r="C6278" t="s">
        <v>7</v>
      </c>
      <c r="D6278" t="s">
        <v>17</v>
      </c>
      <c r="E6278">
        <v>4.0989750000000003</v>
      </c>
    </row>
    <row r="6279" spans="1:5">
      <c r="A6279" t="s">
        <v>90</v>
      </c>
      <c r="B6279" t="s">
        <v>117</v>
      </c>
      <c r="C6279" t="s">
        <v>7</v>
      </c>
      <c r="D6279" t="s">
        <v>18</v>
      </c>
      <c r="E6279">
        <v>4.5439160000000003</v>
      </c>
    </row>
    <row r="6280" spans="1:5">
      <c r="A6280" t="s">
        <v>90</v>
      </c>
      <c r="B6280" t="s">
        <v>117</v>
      </c>
      <c r="C6280" t="s">
        <v>7</v>
      </c>
      <c r="D6280" t="s">
        <v>19</v>
      </c>
      <c r="E6280">
        <v>1.677441</v>
      </c>
    </row>
    <row r="6281" spans="1:5">
      <c r="A6281" t="s">
        <v>90</v>
      </c>
      <c r="B6281" t="s">
        <v>117</v>
      </c>
      <c r="C6281" t="s">
        <v>20</v>
      </c>
      <c r="D6281" t="s">
        <v>8</v>
      </c>
      <c r="E6281">
        <v>56.053645000000003</v>
      </c>
    </row>
    <row r="6282" spans="1:5">
      <c r="A6282" t="s">
        <v>90</v>
      </c>
      <c r="B6282" t="s">
        <v>117</v>
      </c>
      <c r="C6282" t="s">
        <v>20</v>
      </c>
      <c r="D6282" t="s">
        <v>9</v>
      </c>
      <c r="E6282">
        <v>607.06284599999799</v>
      </c>
    </row>
    <row r="6283" spans="1:5">
      <c r="A6283" t="s">
        <v>90</v>
      </c>
      <c r="B6283" t="s">
        <v>117</v>
      </c>
      <c r="C6283" t="s">
        <v>20</v>
      </c>
      <c r="D6283" t="s">
        <v>10</v>
      </c>
      <c r="E6283">
        <v>241.87063999999901</v>
      </c>
    </row>
    <row r="6284" spans="1:5">
      <c r="A6284" t="s">
        <v>90</v>
      </c>
      <c r="B6284" t="s">
        <v>117</v>
      </c>
      <c r="C6284" t="s">
        <v>20</v>
      </c>
      <c r="D6284" t="s">
        <v>11</v>
      </c>
      <c r="E6284">
        <v>1867.07265500003</v>
      </c>
    </row>
    <row r="6285" spans="1:5">
      <c r="A6285" t="s">
        <v>90</v>
      </c>
      <c r="B6285" t="s">
        <v>117</v>
      </c>
      <c r="C6285" t="s">
        <v>20</v>
      </c>
      <c r="D6285" t="s">
        <v>12</v>
      </c>
      <c r="E6285">
        <v>1134.8286869999999</v>
      </c>
    </row>
    <row r="6286" spans="1:5">
      <c r="A6286" t="s">
        <v>90</v>
      </c>
      <c r="B6286" t="s">
        <v>117</v>
      </c>
      <c r="C6286" t="s">
        <v>20</v>
      </c>
      <c r="D6286" t="s">
        <v>13</v>
      </c>
      <c r="E6286">
        <v>19.119748999999999</v>
      </c>
    </row>
    <row r="6287" spans="1:5">
      <c r="A6287" t="s">
        <v>90</v>
      </c>
      <c r="B6287" t="s">
        <v>117</v>
      </c>
      <c r="C6287" t="s">
        <v>20</v>
      </c>
      <c r="D6287" t="s">
        <v>14</v>
      </c>
      <c r="E6287">
        <v>548.03807099999801</v>
      </c>
    </row>
    <row r="6288" spans="1:5">
      <c r="A6288" t="s">
        <v>90</v>
      </c>
      <c r="B6288" t="s">
        <v>117</v>
      </c>
      <c r="C6288" t="s">
        <v>20</v>
      </c>
      <c r="D6288" t="s">
        <v>15</v>
      </c>
      <c r="E6288">
        <v>19.981574999999999</v>
      </c>
    </row>
    <row r="6289" spans="1:5">
      <c r="A6289" t="s">
        <v>90</v>
      </c>
      <c r="B6289" t="s">
        <v>117</v>
      </c>
      <c r="C6289" t="s">
        <v>20</v>
      </c>
      <c r="D6289" t="s">
        <v>16</v>
      </c>
      <c r="E6289">
        <v>15.618881</v>
      </c>
    </row>
    <row r="6290" spans="1:5">
      <c r="A6290" t="s">
        <v>90</v>
      </c>
      <c r="B6290" t="s">
        <v>117</v>
      </c>
      <c r="C6290" t="s">
        <v>20</v>
      </c>
      <c r="D6290" t="s">
        <v>17</v>
      </c>
      <c r="E6290">
        <v>1.194304</v>
      </c>
    </row>
    <row r="6291" spans="1:5">
      <c r="A6291" t="s">
        <v>90</v>
      </c>
      <c r="B6291" t="s">
        <v>117</v>
      </c>
      <c r="C6291" t="s">
        <v>20</v>
      </c>
      <c r="D6291" t="s">
        <v>18</v>
      </c>
      <c r="E6291">
        <v>6.9715199999999999</v>
      </c>
    </row>
    <row r="6292" spans="1:5">
      <c r="A6292" t="s">
        <v>90</v>
      </c>
      <c r="B6292" t="s">
        <v>117</v>
      </c>
      <c r="C6292" t="s">
        <v>20</v>
      </c>
      <c r="D6292" t="s">
        <v>19</v>
      </c>
      <c r="E6292">
        <v>17.107664</v>
      </c>
    </row>
    <row r="6293" spans="1:5">
      <c r="A6293" t="s">
        <v>90</v>
      </c>
      <c r="B6293" t="s">
        <v>117</v>
      </c>
      <c r="C6293" t="s">
        <v>21</v>
      </c>
      <c r="D6293" t="s">
        <v>8</v>
      </c>
      <c r="E6293">
        <v>122.84456299999999</v>
      </c>
    </row>
    <row r="6294" spans="1:5">
      <c r="A6294" t="s">
        <v>90</v>
      </c>
      <c r="B6294" t="s">
        <v>117</v>
      </c>
      <c r="C6294" t="s">
        <v>21</v>
      </c>
      <c r="D6294" t="s">
        <v>9</v>
      </c>
      <c r="E6294">
        <v>377.60925699999899</v>
      </c>
    </row>
    <row r="6295" spans="1:5">
      <c r="A6295" t="s">
        <v>90</v>
      </c>
      <c r="B6295" t="s">
        <v>117</v>
      </c>
      <c r="C6295" t="s">
        <v>21</v>
      </c>
      <c r="D6295" t="s">
        <v>10</v>
      </c>
      <c r="E6295">
        <v>235.025049999999</v>
      </c>
    </row>
    <row r="6296" spans="1:5">
      <c r="A6296" t="s">
        <v>90</v>
      </c>
      <c r="B6296" t="s">
        <v>117</v>
      </c>
      <c r="C6296" t="s">
        <v>21</v>
      </c>
      <c r="D6296" t="s">
        <v>11</v>
      </c>
      <c r="E6296">
        <v>1030.5657079999901</v>
      </c>
    </row>
    <row r="6297" spans="1:5">
      <c r="A6297" t="s">
        <v>90</v>
      </c>
      <c r="B6297" t="s">
        <v>117</v>
      </c>
      <c r="C6297" t="s">
        <v>21</v>
      </c>
      <c r="D6297" t="s">
        <v>12</v>
      </c>
      <c r="E6297">
        <v>688.45799199999703</v>
      </c>
    </row>
    <row r="6298" spans="1:5">
      <c r="A6298" t="s">
        <v>90</v>
      </c>
      <c r="B6298" t="s">
        <v>117</v>
      </c>
      <c r="C6298" t="s">
        <v>21</v>
      </c>
      <c r="D6298" t="s">
        <v>13</v>
      </c>
      <c r="E6298">
        <v>29.857341999999999</v>
      </c>
    </row>
    <row r="6299" spans="1:5">
      <c r="A6299" t="s">
        <v>90</v>
      </c>
      <c r="B6299" t="s">
        <v>117</v>
      </c>
      <c r="C6299" t="s">
        <v>21</v>
      </c>
      <c r="D6299" t="s">
        <v>14</v>
      </c>
      <c r="E6299">
        <v>279.95512399999899</v>
      </c>
    </row>
    <row r="6300" spans="1:5">
      <c r="A6300" t="s">
        <v>90</v>
      </c>
      <c r="B6300" t="s">
        <v>117</v>
      </c>
      <c r="C6300" t="s">
        <v>21</v>
      </c>
      <c r="D6300" t="s">
        <v>15</v>
      </c>
      <c r="E6300">
        <v>8.4924289999999996</v>
      </c>
    </row>
    <row r="6301" spans="1:5">
      <c r="A6301" t="s">
        <v>90</v>
      </c>
      <c r="B6301" t="s">
        <v>117</v>
      </c>
      <c r="C6301" t="s">
        <v>21</v>
      </c>
      <c r="D6301" t="s">
        <v>16</v>
      </c>
      <c r="E6301">
        <v>2.3886080000000001</v>
      </c>
    </row>
    <row r="6302" spans="1:5">
      <c r="A6302" t="s">
        <v>90</v>
      </c>
      <c r="B6302" t="s">
        <v>117</v>
      </c>
      <c r="C6302" t="s">
        <v>21</v>
      </c>
      <c r="D6302" t="s">
        <v>17</v>
      </c>
      <c r="E6302">
        <v>1.3408519999999999</v>
      </c>
    </row>
    <row r="6303" spans="1:5">
      <c r="A6303" t="s">
        <v>90</v>
      </c>
      <c r="B6303" t="s">
        <v>117</v>
      </c>
      <c r="C6303" t="s">
        <v>21</v>
      </c>
      <c r="D6303" t="s">
        <v>19</v>
      </c>
      <c r="E6303">
        <v>4.0660489999999996</v>
      </c>
    </row>
    <row r="6304" spans="1:5">
      <c r="A6304" t="s">
        <v>90</v>
      </c>
      <c r="B6304" t="s">
        <v>117</v>
      </c>
      <c r="C6304" t="s">
        <v>22</v>
      </c>
      <c r="D6304" t="s">
        <v>8</v>
      </c>
      <c r="E6304">
        <v>88.812962000000098</v>
      </c>
    </row>
    <row r="6305" spans="1:5">
      <c r="A6305" t="s">
        <v>90</v>
      </c>
      <c r="B6305" t="s">
        <v>117</v>
      </c>
      <c r="C6305" t="s">
        <v>22</v>
      </c>
      <c r="D6305" t="s">
        <v>9</v>
      </c>
      <c r="E6305">
        <v>91.562322000000094</v>
      </c>
    </row>
    <row r="6306" spans="1:5">
      <c r="A6306" t="s">
        <v>90</v>
      </c>
      <c r="B6306" t="s">
        <v>117</v>
      </c>
      <c r="C6306" t="s">
        <v>22</v>
      </c>
      <c r="D6306" t="s">
        <v>10</v>
      </c>
      <c r="E6306">
        <v>78.577754000000098</v>
      </c>
    </row>
    <row r="6307" spans="1:5">
      <c r="A6307" t="s">
        <v>90</v>
      </c>
      <c r="B6307" t="s">
        <v>117</v>
      </c>
      <c r="C6307" t="s">
        <v>22</v>
      </c>
      <c r="D6307" t="s">
        <v>11</v>
      </c>
      <c r="E6307">
        <v>182.36499499999999</v>
      </c>
    </row>
    <row r="6308" spans="1:5">
      <c r="A6308" t="s">
        <v>90</v>
      </c>
      <c r="B6308" t="s">
        <v>117</v>
      </c>
      <c r="C6308" t="s">
        <v>22</v>
      </c>
      <c r="D6308" t="s">
        <v>12</v>
      </c>
      <c r="E6308">
        <v>137.073624</v>
      </c>
    </row>
    <row r="6309" spans="1:5">
      <c r="A6309" t="s">
        <v>90</v>
      </c>
      <c r="B6309" t="s">
        <v>117</v>
      </c>
      <c r="C6309" t="s">
        <v>22</v>
      </c>
      <c r="D6309" t="s">
        <v>13</v>
      </c>
      <c r="E6309">
        <v>66.388386999999994</v>
      </c>
    </row>
    <row r="6310" spans="1:5">
      <c r="A6310" t="s">
        <v>90</v>
      </c>
      <c r="B6310" t="s">
        <v>117</v>
      </c>
      <c r="C6310" t="s">
        <v>22</v>
      </c>
      <c r="D6310" t="s">
        <v>14</v>
      </c>
      <c r="E6310">
        <v>65.870626999999999</v>
      </c>
    </row>
    <row r="6311" spans="1:5">
      <c r="A6311" t="s">
        <v>90</v>
      </c>
      <c r="B6311" t="s">
        <v>117</v>
      </c>
      <c r="C6311" t="s">
        <v>22</v>
      </c>
      <c r="D6311" t="s">
        <v>15</v>
      </c>
      <c r="E6311">
        <v>33.393177999999999</v>
      </c>
    </row>
    <row r="6312" spans="1:5">
      <c r="A6312" t="s">
        <v>90</v>
      </c>
      <c r="B6312" t="s">
        <v>117</v>
      </c>
      <c r="C6312" t="s">
        <v>22</v>
      </c>
      <c r="D6312" t="s">
        <v>16</v>
      </c>
      <c r="E6312">
        <v>9.2813359999999996</v>
      </c>
    </row>
    <row r="6313" spans="1:5">
      <c r="A6313" t="s">
        <v>90</v>
      </c>
      <c r="B6313" t="s">
        <v>117</v>
      </c>
      <c r="C6313" t="s">
        <v>22</v>
      </c>
      <c r="D6313" t="s">
        <v>17</v>
      </c>
      <c r="E6313">
        <v>4.2702720000000003</v>
      </c>
    </row>
    <row r="6314" spans="1:5">
      <c r="A6314" t="s">
        <v>90</v>
      </c>
      <c r="B6314" t="s">
        <v>117</v>
      </c>
      <c r="C6314" t="s">
        <v>22</v>
      </c>
      <c r="D6314" t="s">
        <v>18</v>
      </c>
      <c r="E6314">
        <v>1.22723</v>
      </c>
    </row>
    <row r="6315" spans="1:5">
      <c r="A6315" t="s">
        <v>90</v>
      </c>
      <c r="B6315" t="s">
        <v>117</v>
      </c>
      <c r="C6315" t="s">
        <v>22</v>
      </c>
      <c r="D6315" t="s">
        <v>19</v>
      </c>
      <c r="E6315">
        <v>4.131901</v>
      </c>
    </row>
    <row r="6316" spans="1:5">
      <c r="A6316" t="s">
        <v>90</v>
      </c>
      <c r="B6316" t="s">
        <v>117</v>
      </c>
      <c r="C6316" t="s">
        <v>23</v>
      </c>
      <c r="D6316" t="s">
        <v>8</v>
      </c>
      <c r="E6316">
        <v>16.189170000000001</v>
      </c>
    </row>
    <row r="6317" spans="1:5">
      <c r="A6317" t="s">
        <v>90</v>
      </c>
      <c r="B6317" t="s">
        <v>117</v>
      </c>
      <c r="C6317" t="s">
        <v>23</v>
      </c>
      <c r="D6317" t="s">
        <v>9</v>
      </c>
      <c r="E6317">
        <v>162.53984299999999</v>
      </c>
    </row>
    <row r="6318" spans="1:5">
      <c r="A6318" t="s">
        <v>90</v>
      </c>
      <c r="B6318" t="s">
        <v>117</v>
      </c>
      <c r="C6318" t="s">
        <v>23</v>
      </c>
      <c r="D6318" t="s">
        <v>10</v>
      </c>
      <c r="E6318">
        <v>88.950919000000098</v>
      </c>
    </row>
    <row r="6319" spans="1:5">
      <c r="A6319" t="s">
        <v>90</v>
      </c>
      <c r="B6319" t="s">
        <v>117</v>
      </c>
      <c r="C6319" t="s">
        <v>23</v>
      </c>
      <c r="D6319" t="s">
        <v>11</v>
      </c>
      <c r="E6319">
        <v>308.39924999999897</v>
      </c>
    </row>
    <row r="6320" spans="1:5">
      <c r="A6320" t="s">
        <v>90</v>
      </c>
      <c r="B6320" t="s">
        <v>117</v>
      </c>
      <c r="C6320" t="s">
        <v>23</v>
      </c>
      <c r="D6320" t="s">
        <v>12</v>
      </c>
      <c r="E6320">
        <v>226.72376799999901</v>
      </c>
    </row>
    <row r="6321" spans="1:5">
      <c r="A6321" t="s">
        <v>90</v>
      </c>
      <c r="B6321" t="s">
        <v>117</v>
      </c>
      <c r="C6321" t="s">
        <v>23</v>
      </c>
      <c r="D6321" t="s">
        <v>13</v>
      </c>
      <c r="E6321">
        <v>5.9654499999999997</v>
      </c>
    </row>
    <row r="6322" spans="1:5">
      <c r="A6322" t="s">
        <v>90</v>
      </c>
      <c r="B6322" t="s">
        <v>117</v>
      </c>
      <c r="C6322" t="s">
        <v>23</v>
      </c>
      <c r="D6322" t="s">
        <v>14</v>
      </c>
      <c r="E6322">
        <v>93.643182000000095</v>
      </c>
    </row>
    <row r="6323" spans="1:5">
      <c r="A6323" t="s">
        <v>90</v>
      </c>
      <c r="B6323" t="s">
        <v>117</v>
      </c>
      <c r="C6323" t="s">
        <v>23</v>
      </c>
      <c r="D6323" t="s">
        <v>15</v>
      </c>
      <c r="E6323">
        <v>1.3656010000000001</v>
      </c>
    </row>
    <row r="6324" spans="1:5">
      <c r="A6324" t="s">
        <v>90</v>
      </c>
      <c r="B6324" t="s">
        <v>117</v>
      </c>
      <c r="C6324" t="s">
        <v>23</v>
      </c>
      <c r="D6324" t="s">
        <v>16</v>
      </c>
      <c r="E6324">
        <v>2.4215339999999999</v>
      </c>
    </row>
    <row r="6325" spans="1:5">
      <c r="A6325" t="s">
        <v>90</v>
      </c>
      <c r="B6325" t="s">
        <v>117</v>
      </c>
      <c r="C6325" t="s">
        <v>23</v>
      </c>
      <c r="D6325" t="s">
        <v>18</v>
      </c>
      <c r="E6325">
        <v>1.194304</v>
      </c>
    </row>
    <row r="6326" spans="1:5">
      <c r="A6326" t="s">
        <v>90</v>
      </c>
      <c r="B6326" t="s">
        <v>117</v>
      </c>
      <c r="C6326" t="s">
        <v>24</v>
      </c>
      <c r="D6326" t="s">
        <v>8</v>
      </c>
      <c r="E6326">
        <v>172.870825</v>
      </c>
    </row>
    <row r="6327" spans="1:5">
      <c r="A6327" t="s">
        <v>90</v>
      </c>
      <c r="B6327" t="s">
        <v>117</v>
      </c>
      <c r="C6327" t="s">
        <v>24</v>
      </c>
      <c r="D6327" t="s">
        <v>9</v>
      </c>
      <c r="E6327">
        <v>751.16172299999596</v>
      </c>
    </row>
    <row r="6328" spans="1:5">
      <c r="A6328" t="s">
        <v>90</v>
      </c>
      <c r="B6328" t="s">
        <v>117</v>
      </c>
      <c r="C6328" t="s">
        <v>24</v>
      </c>
      <c r="D6328" t="s">
        <v>10</v>
      </c>
      <c r="E6328">
        <v>395.84386399999897</v>
      </c>
    </row>
    <row r="6329" spans="1:5">
      <c r="A6329" t="s">
        <v>90</v>
      </c>
      <c r="B6329" t="s">
        <v>117</v>
      </c>
      <c r="C6329" t="s">
        <v>24</v>
      </c>
      <c r="D6329" t="s">
        <v>11</v>
      </c>
      <c r="E6329">
        <v>2089.2008270000301</v>
      </c>
    </row>
    <row r="6330" spans="1:5">
      <c r="A6330" t="s">
        <v>90</v>
      </c>
      <c r="B6330" t="s">
        <v>117</v>
      </c>
      <c r="C6330" t="s">
        <v>24</v>
      </c>
      <c r="D6330" t="s">
        <v>12</v>
      </c>
      <c r="E6330">
        <v>1242.457952</v>
      </c>
    </row>
    <row r="6331" spans="1:5">
      <c r="A6331" t="s">
        <v>90</v>
      </c>
      <c r="B6331" t="s">
        <v>117</v>
      </c>
      <c r="C6331" t="s">
        <v>24</v>
      </c>
      <c r="D6331" t="s">
        <v>13</v>
      </c>
      <c r="E6331">
        <v>50.142062000000003</v>
      </c>
    </row>
    <row r="6332" spans="1:5">
      <c r="A6332" t="s">
        <v>90</v>
      </c>
      <c r="B6332" t="s">
        <v>117</v>
      </c>
      <c r="C6332" t="s">
        <v>24</v>
      </c>
      <c r="D6332" t="s">
        <v>14</v>
      </c>
      <c r="E6332">
        <v>502.26958999999903</v>
      </c>
    </row>
    <row r="6333" spans="1:5">
      <c r="A6333" t="s">
        <v>90</v>
      </c>
      <c r="B6333" t="s">
        <v>117</v>
      </c>
      <c r="C6333" t="s">
        <v>24</v>
      </c>
      <c r="D6333" t="s">
        <v>15</v>
      </c>
      <c r="E6333">
        <v>9.7477330000000002</v>
      </c>
    </row>
    <row r="6334" spans="1:5">
      <c r="A6334" t="s">
        <v>90</v>
      </c>
      <c r="B6334" t="s">
        <v>117</v>
      </c>
      <c r="C6334" t="s">
        <v>24</v>
      </c>
      <c r="D6334" t="s">
        <v>16</v>
      </c>
      <c r="E6334">
        <v>3.5829119999999999</v>
      </c>
    </row>
    <row r="6335" spans="1:5">
      <c r="A6335" t="s">
        <v>90</v>
      </c>
      <c r="B6335" t="s">
        <v>117</v>
      </c>
      <c r="C6335" t="s">
        <v>24</v>
      </c>
      <c r="D6335" t="s">
        <v>17</v>
      </c>
      <c r="E6335">
        <v>3.3548819999999999</v>
      </c>
    </row>
    <row r="6336" spans="1:5">
      <c r="A6336" t="s">
        <v>90</v>
      </c>
      <c r="B6336" t="s">
        <v>117</v>
      </c>
      <c r="C6336" t="s">
        <v>24</v>
      </c>
      <c r="D6336" t="s">
        <v>18</v>
      </c>
      <c r="E6336">
        <v>5.2603530000000003</v>
      </c>
    </row>
    <row r="6337" spans="1:5">
      <c r="A6337" t="s">
        <v>90</v>
      </c>
      <c r="B6337" t="s">
        <v>117</v>
      </c>
      <c r="C6337" t="s">
        <v>24</v>
      </c>
      <c r="D6337" t="s">
        <v>19</v>
      </c>
      <c r="E6337">
        <v>17.959733</v>
      </c>
    </row>
    <row r="6338" spans="1:5">
      <c r="A6338" t="s">
        <v>90</v>
      </c>
      <c r="B6338" t="s">
        <v>117</v>
      </c>
      <c r="C6338" t="s">
        <v>25</v>
      </c>
      <c r="D6338" t="s">
        <v>8</v>
      </c>
      <c r="E6338">
        <v>3.5439159999999998</v>
      </c>
    </row>
    <row r="6339" spans="1:5">
      <c r="A6339" t="s">
        <v>90</v>
      </c>
      <c r="B6339" t="s">
        <v>117</v>
      </c>
      <c r="C6339" t="s">
        <v>25</v>
      </c>
      <c r="D6339" t="s">
        <v>9</v>
      </c>
      <c r="E6339">
        <v>29.176780000000001</v>
      </c>
    </row>
    <row r="6340" spans="1:5">
      <c r="A6340" t="s">
        <v>90</v>
      </c>
      <c r="B6340" t="s">
        <v>117</v>
      </c>
      <c r="C6340" t="s">
        <v>25</v>
      </c>
      <c r="D6340" t="s">
        <v>10</v>
      </c>
      <c r="E6340">
        <v>13.015128000000001</v>
      </c>
    </row>
    <row r="6341" spans="1:5">
      <c r="A6341" t="s">
        <v>90</v>
      </c>
      <c r="B6341" t="s">
        <v>117</v>
      </c>
      <c r="C6341" t="s">
        <v>25</v>
      </c>
      <c r="D6341" t="s">
        <v>11</v>
      </c>
      <c r="E6341">
        <v>43.016855999999997</v>
      </c>
    </row>
    <row r="6342" spans="1:5">
      <c r="A6342" t="s">
        <v>90</v>
      </c>
      <c r="B6342" t="s">
        <v>117</v>
      </c>
      <c r="C6342" t="s">
        <v>25</v>
      </c>
      <c r="D6342" t="s">
        <v>12</v>
      </c>
      <c r="E6342">
        <v>37.819671</v>
      </c>
    </row>
    <row r="6343" spans="1:5">
      <c r="A6343" t="s">
        <v>90</v>
      </c>
      <c r="B6343" t="s">
        <v>117</v>
      </c>
      <c r="C6343" t="s">
        <v>25</v>
      </c>
      <c r="D6343" t="s">
        <v>13</v>
      </c>
      <c r="E6343">
        <v>1.22723</v>
      </c>
    </row>
    <row r="6344" spans="1:5">
      <c r="A6344" t="s">
        <v>90</v>
      </c>
      <c r="B6344" t="s">
        <v>117</v>
      </c>
      <c r="C6344" t="s">
        <v>25</v>
      </c>
      <c r="D6344" t="s">
        <v>14</v>
      </c>
      <c r="E6344">
        <v>23.134138</v>
      </c>
    </row>
    <row r="6345" spans="1:5">
      <c r="A6345" t="s">
        <v>90</v>
      </c>
      <c r="B6345" t="s">
        <v>117</v>
      </c>
      <c r="C6345" t="s">
        <v>25</v>
      </c>
      <c r="D6345" t="s">
        <v>17</v>
      </c>
      <c r="E6345">
        <v>1.194304</v>
      </c>
    </row>
    <row r="6346" spans="1:5">
      <c r="A6346" t="s">
        <v>90</v>
      </c>
      <c r="B6346" t="s">
        <v>118</v>
      </c>
      <c r="C6346" t="s">
        <v>7</v>
      </c>
      <c r="D6346" t="s">
        <v>8</v>
      </c>
      <c r="E6346">
        <v>293.22422299999999</v>
      </c>
    </row>
    <row r="6347" spans="1:5">
      <c r="A6347" t="s">
        <v>90</v>
      </c>
      <c r="B6347" t="s">
        <v>118</v>
      </c>
      <c r="C6347" t="s">
        <v>7</v>
      </c>
      <c r="D6347" t="s">
        <v>9</v>
      </c>
      <c r="E6347">
        <v>270.61878899999999</v>
      </c>
    </row>
    <row r="6348" spans="1:5">
      <c r="A6348" t="s">
        <v>90</v>
      </c>
      <c r="B6348" t="s">
        <v>118</v>
      </c>
      <c r="C6348" t="s">
        <v>7</v>
      </c>
      <c r="D6348" t="s">
        <v>10</v>
      </c>
      <c r="E6348">
        <v>350.33536199999901</v>
      </c>
    </row>
    <row r="6349" spans="1:5">
      <c r="A6349" t="s">
        <v>90</v>
      </c>
      <c r="B6349" t="s">
        <v>118</v>
      </c>
      <c r="C6349" t="s">
        <v>7</v>
      </c>
      <c r="D6349" t="s">
        <v>11</v>
      </c>
      <c r="E6349">
        <v>206.012877</v>
      </c>
    </row>
    <row r="6350" spans="1:5">
      <c r="A6350" t="s">
        <v>90</v>
      </c>
      <c r="B6350" t="s">
        <v>118</v>
      </c>
      <c r="C6350" t="s">
        <v>7</v>
      </c>
      <c r="D6350" t="s">
        <v>12</v>
      </c>
      <c r="E6350">
        <v>341.68664699999903</v>
      </c>
    </row>
    <row r="6351" spans="1:5">
      <c r="A6351" t="s">
        <v>90</v>
      </c>
      <c r="B6351" t="s">
        <v>118</v>
      </c>
      <c r="C6351" t="s">
        <v>7</v>
      </c>
      <c r="D6351" t="s">
        <v>13</v>
      </c>
      <c r="E6351">
        <v>219.229782</v>
      </c>
    </row>
    <row r="6352" spans="1:5">
      <c r="A6352" t="s">
        <v>90</v>
      </c>
      <c r="B6352" t="s">
        <v>118</v>
      </c>
      <c r="C6352" t="s">
        <v>7</v>
      </c>
      <c r="D6352" t="s">
        <v>14</v>
      </c>
      <c r="E6352">
        <v>397.20680699999798</v>
      </c>
    </row>
    <row r="6353" spans="1:5">
      <c r="A6353" t="s">
        <v>90</v>
      </c>
      <c r="B6353" t="s">
        <v>118</v>
      </c>
      <c r="C6353" t="s">
        <v>7</v>
      </c>
      <c r="D6353" t="s">
        <v>15</v>
      </c>
      <c r="E6353">
        <v>101.128158</v>
      </c>
    </row>
    <row r="6354" spans="1:5">
      <c r="A6354" t="s">
        <v>90</v>
      </c>
      <c r="B6354" t="s">
        <v>118</v>
      </c>
      <c r="C6354" t="s">
        <v>7</v>
      </c>
      <c r="D6354" t="s">
        <v>16</v>
      </c>
      <c r="E6354">
        <v>35.434119000000003</v>
      </c>
    </row>
    <row r="6355" spans="1:5">
      <c r="A6355" t="s">
        <v>90</v>
      </c>
      <c r="B6355" t="s">
        <v>118</v>
      </c>
      <c r="C6355" t="s">
        <v>7</v>
      </c>
      <c r="D6355" t="s">
        <v>17</v>
      </c>
      <c r="E6355">
        <v>12.844951999999999</v>
      </c>
    </row>
    <row r="6356" spans="1:5">
      <c r="A6356" t="s">
        <v>90</v>
      </c>
      <c r="B6356" t="s">
        <v>118</v>
      </c>
      <c r="C6356" t="s">
        <v>7</v>
      </c>
      <c r="D6356" t="s">
        <v>18</v>
      </c>
      <c r="E6356">
        <v>2.4544600000000001</v>
      </c>
    </row>
    <row r="6357" spans="1:5">
      <c r="A6357" t="s">
        <v>90</v>
      </c>
      <c r="B6357" t="s">
        <v>118</v>
      </c>
      <c r="C6357" t="s">
        <v>7</v>
      </c>
      <c r="D6357" t="s">
        <v>19</v>
      </c>
      <c r="E6357">
        <v>10.446014999999999</v>
      </c>
    </row>
    <row r="6358" spans="1:5">
      <c r="A6358" t="s">
        <v>90</v>
      </c>
      <c r="B6358" t="s">
        <v>118</v>
      </c>
      <c r="C6358" t="s">
        <v>20</v>
      </c>
      <c r="D6358" t="s">
        <v>8</v>
      </c>
      <c r="E6358">
        <v>88.755243000000107</v>
      </c>
    </row>
    <row r="6359" spans="1:5">
      <c r="A6359" t="s">
        <v>90</v>
      </c>
      <c r="B6359" t="s">
        <v>118</v>
      </c>
      <c r="C6359" t="s">
        <v>20</v>
      </c>
      <c r="D6359" t="s">
        <v>9</v>
      </c>
      <c r="E6359">
        <v>1858.1140800000101</v>
      </c>
    </row>
    <row r="6360" spans="1:5">
      <c r="A6360" t="s">
        <v>90</v>
      </c>
      <c r="B6360" t="s">
        <v>118</v>
      </c>
      <c r="C6360" t="s">
        <v>20</v>
      </c>
      <c r="D6360" t="s">
        <v>10</v>
      </c>
      <c r="E6360">
        <v>556.35999599999798</v>
      </c>
    </row>
    <row r="6361" spans="1:5">
      <c r="A6361" t="s">
        <v>90</v>
      </c>
      <c r="B6361" t="s">
        <v>118</v>
      </c>
      <c r="C6361" t="s">
        <v>20</v>
      </c>
      <c r="D6361" t="s">
        <v>11</v>
      </c>
      <c r="E6361">
        <v>1995.3556780000199</v>
      </c>
    </row>
    <row r="6362" spans="1:5">
      <c r="A6362" t="s">
        <v>90</v>
      </c>
      <c r="B6362" t="s">
        <v>118</v>
      </c>
      <c r="C6362" t="s">
        <v>20</v>
      </c>
      <c r="D6362" t="s">
        <v>12</v>
      </c>
      <c r="E6362">
        <v>3720.7336100000002</v>
      </c>
    </row>
    <row r="6363" spans="1:5">
      <c r="A6363" t="s">
        <v>90</v>
      </c>
      <c r="B6363" t="s">
        <v>118</v>
      </c>
      <c r="C6363" t="s">
        <v>20</v>
      </c>
      <c r="D6363" t="s">
        <v>13</v>
      </c>
      <c r="E6363">
        <v>60.792991999999998</v>
      </c>
    </row>
    <row r="6364" spans="1:5">
      <c r="A6364" t="s">
        <v>90</v>
      </c>
      <c r="B6364" t="s">
        <v>118</v>
      </c>
      <c r="C6364" t="s">
        <v>20</v>
      </c>
      <c r="D6364" t="s">
        <v>14</v>
      </c>
      <c r="E6364">
        <v>3091.23642499998</v>
      </c>
    </row>
    <row r="6365" spans="1:5">
      <c r="A6365" t="s">
        <v>90</v>
      </c>
      <c r="B6365" t="s">
        <v>118</v>
      </c>
      <c r="C6365" t="s">
        <v>20</v>
      </c>
      <c r="D6365" t="s">
        <v>15</v>
      </c>
      <c r="E6365">
        <v>20.229448999999999</v>
      </c>
    </row>
    <row r="6366" spans="1:5">
      <c r="A6366" t="s">
        <v>90</v>
      </c>
      <c r="B6366" t="s">
        <v>118</v>
      </c>
      <c r="C6366" t="s">
        <v>20</v>
      </c>
      <c r="D6366" t="s">
        <v>16</v>
      </c>
      <c r="E6366">
        <v>8.6428910000000005</v>
      </c>
    </row>
    <row r="6367" spans="1:5">
      <c r="A6367" t="s">
        <v>90</v>
      </c>
      <c r="B6367" t="s">
        <v>118</v>
      </c>
      <c r="C6367" t="s">
        <v>20</v>
      </c>
      <c r="D6367" t="s">
        <v>18</v>
      </c>
      <c r="E6367">
        <v>1.677441</v>
      </c>
    </row>
    <row r="6368" spans="1:5">
      <c r="A6368" t="s">
        <v>90</v>
      </c>
      <c r="B6368" t="s">
        <v>118</v>
      </c>
      <c r="C6368" t="s">
        <v>20</v>
      </c>
      <c r="D6368" t="s">
        <v>19</v>
      </c>
      <c r="E6368">
        <v>11.003843</v>
      </c>
    </row>
    <row r="6369" spans="1:5">
      <c r="A6369" t="s">
        <v>90</v>
      </c>
      <c r="B6369" t="s">
        <v>118</v>
      </c>
      <c r="C6369" t="s">
        <v>21</v>
      </c>
      <c r="D6369" t="s">
        <v>8</v>
      </c>
      <c r="E6369">
        <v>186.49434199999999</v>
      </c>
    </row>
    <row r="6370" spans="1:5">
      <c r="A6370" t="s">
        <v>90</v>
      </c>
      <c r="B6370" t="s">
        <v>118</v>
      </c>
      <c r="C6370" t="s">
        <v>21</v>
      </c>
      <c r="D6370" t="s">
        <v>9</v>
      </c>
      <c r="E6370">
        <v>556.50006799999903</v>
      </c>
    </row>
    <row r="6371" spans="1:5">
      <c r="A6371" t="s">
        <v>90</v>
      </c>
      <c r="B6371" t="s">
        <v>118</v>
      </c>
      <c r="C6371" t="s">
        <v>21</v>
      </c>
      <c r="D6371" t="s">
        <v>10</v>
      </c>
      <c r="E6371">
        <v>329.75444199999998</v>
      </c>
    </row>
    <row r="6372" spans="1:5">
      <c r="A6372" t="s">
        <v>90</v>
      </c>
      <c r="B6372" t="s">
        <v>118</v>
      </c>
      <c r="C6372" t="s">
        <v>21</v>
      </c>
      <c r="D6372" t="s">
        <v>11</v>
      </c>
      <c r="E6372">
        <v>454.15668199999999</v>
      </c>
    </row>
    <row r="6373" spans="1:5">
      <c r="A6373" t="s">
        <v>90</v>
      </c>
      <c r="B6373" t="s">
        <v>118</v>
      </c>
      <c r="C6373" t="s">
        <v>21</v>
      </c>
      <c r="D6373" t="s">
        <v>12</v>
      </c>
      <c r="E6373">
        <v>691.00146499999698</v>
      </c>
    </row>
    <row r="6374" spans="1:5">
      <c r="A6374" t="s">
        <v>90</v>
      </c>
      <c r="B6374" t="s">
        <v>118</v>
      </c>
      <c r="C6374" t="s">
        <v>21</v>
      </c>
      <c r="D6374" t="s">
        <v>13</v>
      </c>
      <c r="E6374">
        <v>54.128830000000001</v>
      </c>
    </row>
    <row r="6375" spans="1:5">
      <c r="A6375" t="s">
        <v>90</v>
      </c>
      <c r="B6375" t="s">
        <v>118</v>
      </c>
      <c r="C6375" t="s">
        <v>21</v>
      </c>
      <c r="D6375" t="s">
        <v>14</v>
      </c>
      <c r="E6375">
        <v>521.761797</v>
      </c>
    </row>
    <row r="6376" spans="1:5">
      <c r="A6376" t="s">
        <v>90</v>
      </c>
      <c r="B6376" t="s">
        <v>118</v>
      </c>
      <c r="C6376" t="s">
        <v>21</v>
      </c>
      <c r="D6376" t="s">
        <v>15</v>
      </c>
      <c r="E6376">
        <v>14.601723</v>
      </c>
    </row>
    <row r="6377" spans="1:5">
      <c r="A6377" t="s">
        <v>90</v>
      </c>
      <c r="B6377" t="s">
        <v>118</v>
      </c>
      <c r="C6377" t="s">
        <v>21</v>
      </c>
      <c r="D6377" t="s">
        <v>16</v>
      </c>
      <c r="E6377">
        <v>8.8194579999999991</v>
      </c>
    </row>
    <row r="6378" spans="1:5">
      <c r="A6378" t="s">
        <v>90</v>
      </c>
      <c r="B6378" t="s">
        <v>118</v>
      </c>
      <c r="C6378" t="s">
        <v>21</v>
      </c>
      <c r="D6378" t="s">
        <v>17</v>
      </c>
      <c r="E6378">
        <v>1.194304</v>
      </c>
    </row>
    <row r="6379" spans="1:5">
      <c r="A6379" t="s">
        <v>90</v>
      </c>
      <c r="B6379" t="s">
        <v>118</v>
      </c>
      <c r="C6379" t="s">
        <v>21</v>
      </c>
      <c r="D6379" t="s">
        <v>19</v>
      </c>
      <c r="E6379">
        <v>6.4546570000000001</v>
      </c>
    </row>
    <row r="6380" spans="1:5">
      <c r="A6380" t="s">
        <v>90</v>
      </c>
      <c r="B6380" t="s">
        <v>118</v>
      </c>
      <c r="C6380" t="s">
        <v>22</v>
      </c>
      <c r="D6380" t="s">
        <v>8</v>
      </c>
      <c r="E6380">
        <v>39.997968</v>
      </c>
    </row>
    <row r="6381" spans="1:5">
      <c r="A6381" t="s">
        <v>90</v>
      </c>
      <c r="B6381" t="s">
        <v>118</v>
      </c>
      <c r="C6381" t="s">
        <v>22</v>
      </c>
      <c r="D6381" t="s">
        <v>9</v>
      </c>
      <c r="E6381">
        <v>88.289427000000003</v>
      </c>
    </row>
    <row r="6382" spans="1:5">
      <c r="A6382" t="s">
        <v>90</v>
      </c>
      <c r="B6382" t="s">
        <v>118</v>
      </c>
      <c r="C6382" t="s">
        <v>22</v>
      </c>
      <c r="D6382" t="s">
        <v>10</v>
      </c>
      <c r="E6382">
        <v>82.608967000000007</v>
      </c>
    </row>
    <row r="6383" spans="1:5">
      <c r="A6383" t="s">
        <v>90</v>
      </c>
      <c r="B6383" t="s">
        <v>118</v>
      </c>
      <c r="C6383" t="s">
        <v>22</v>
      </c>
      <c r="D6383" t="s">
        <v>11</v>
      </c>
      <c r="E6383">
        <v>31.571218999999999</v>
      </c>
    </row>
    <row r="6384" spans="1:5">
      <c r="A6384" t="s">
        <v>90</v>
      </c>
      <c r="B6384" t="s">
        <v>118</v>
      </c>
      <c r="C6384" t="s">
        <v>22</v>
      </c>
      <c r="D6384" t="s">
        <v>12</v>
      </c>
      <c r="E6384">
        <v>114.389135</v>
      </c>
    </row>
    <row r="6385" spans="1:5">
      <c r="A6385" t="s">
        <v>90</v>
      </c>
      <c r="B6385" t="s">
        <v>118</v>
      </c>
      <c r="C6385" t="s">
        <v>22</v>
      </c>
      <c r="D6385" t="s">
        <v>13</v>
      </c>
      <c r="E6385">
        <v>61.687061999999997</v>
      </c>
    </row>
    <row r="6386" spans="1:5">
      <c r="A6386" t="s">
        <v>90</v>
      </c>
      <c r="B6386" t="s">
        <v>118</v>
      </c>
      <c r="C6386" t="s">
        <v>22</v>
      </c>
      <c r="D6386" t="s">
        <v>14</v>
      </c>
      <c r="E6386">
        <v>83.516983999999994</v>
      </c>
    </row>
    <row r="6387" spans="1:5">
      <c r="A6387" t="s">
        <v>90</v>
      </c>
      <c r="B6387" t="s">
        <v>118</v>
      </c>
      <c r="C6387" t="s">
        <v>22</v>
      </c>
      <c r="D6387" t="s">
        <v>15</v>
      </c>
      <c r="E6387">
        <v>21.430568000000001</v>
      </c>
    </row>
    <row r="6388" spans="1:5">
      <c r="A6388" t="s">
        <v>90</v>
      </c>
      <c r="B6388" t="s">
        <v>118</v>
      </c>
      <c r="C6388" t="s">
        <v>22</v>
      </c>
      <c r="D6388" t="s">
        <v>16</v>
      </c>
      <c r="E6388">
        <v>18.790922999999999</v>
      </c>
    </row>
    <row r="6389" spans="1:5">
      <c r="A6389" t="s">
        <v>90</v>
      </c>
      <c r="B6389" t="s">
        <v>118</v>
      </c>
      <c r="C6389" t="s">
        <v>22</v>
      </c>
      <c r="D6389" t="s">
        <v>17</v>
      </c>
      <c r="E6389">
        <v>10.054106000000001</v>
      </c>
    </row>
    <row r="6390" spans="1:5">
      <c r="A6390" t="s">
        <v>90</v>
      </c>
      <c r="B6390" t="s">
        <v>118</v>
      </c>
      <c r="C6390" t="s">
        <v>22</v>
      </c>
      <c r="D6390" t="s">
        <v>18</v>
      </c>
      <c r="E6390">
        <v>1.194304</v>
      </c>
    </row>
    <row r="6391" spans="1:5">
      <c r="A6391" t="s">
        <v>90</v>
      </c>
      <c r="B6391" t="s">
        <v>118</v>
      </c>
      <c r="C6391" t="s">
        <v>22</v>
      </c>
      <c r="D6391" t="s">
        <v>19</v>
      </c>
      <c r="E6391">
        <v>3.0430419999999998</v>
      </c>
    </row>
    <row r="6392" spans="1:5">
      <c r="A6392" t="s">
        <v>90</v>
      </c>
      <c r="B6392" t="s">
        <v>118</v>
      </c>
      <c r="C6392" t="s">
        <v>23</v>
      </c>
      <c r="D6392" t="s">
        <v>8</v>
      </c>
      <c r="E6392">
        <v>50.394173000000002</v>
      </c>
    </row>
    <row r="6393" spans="1:5">
      <c r="A6393" t="s">
        <v>90</v>
      </c>
      <c r="B6393" t="s">
        <v>118</v>
      </c>
      <c r="C6393" t="s">
        <v>23</v>
      </c>
      <c r="D6393" t="s">
        <v>9</v>
      </c>
      <c r="E6393">
        <v>297.95783199999897</v>
      </c>
    </row>
    <row r="6394" spans="1:5">
      <c r="A6394" t="s">
        <v>90</v>
      </c>
      <c r="B6394" t="s">
        <v>118</v>
      </c>
      <c r="C6394" t="s">
        <v>23</v>
      </c>
      <c r="D6394" t="s">
        <v>10</v>
      </c>
      <c r="E6394">
        <v>125.374658</v>
      </c>
    </row>
    <row r="6395" spans="1:5">
      <c r="A6395" t="s">
        <v>90</v>
      </c>
      <c r="B6395" t="s">
        <v>118</v>
      </c>
      <c r="C6395" t="s">
        <v>23</v>
      </c>
      <c r="D6395" t="s">
        <v>11</v>
      </c>
      <c r="E6395">
        <v>214.62590700000001</v>
      </c>
    </row>
    <row r="6396" spans="1:5">
      <c r="A6396" t="s">
        <v>90</v>
      </c>
      <c r="B6396" t="s">
        <v>118</v>
      </c>
      <c r="C6396" t="s">
        <v>23</v>
      </c>
      <c r="D6396" t="s">
        <v>12</v>
      </c>
      <c r="E6396">
        <v>357.37103499999898</v>
      </c>
    </row>
    <row r="6397" spans="1:5">
      <c r="A6397" t="s">
        <v>90</v>
      </c>
      <c r="B6397" t="s">
        <v>118</v>
      </c>
      <c r="C6397" t="s">
        <v>23</v>
      </c>
      <c r="D6397" t="s">
        <v>13</v>
      </c>
      <c r="E6397">
        <v>24.769658</v>
      </c>
    </row>
    <row r="6398" spans="1:5">
      <c r="A6398" t="s">
        <v>90</v>
      </c>
      <c r="B6398" t="s">
        <v>118</v>
      </c>
      <c r="C6398" t="s">
        <v>23</v>
      </c>
      <c r="D6398" t="s">
        <v>14</v>
      </c>
      <c r="E6398">
        <v>311.46467899999999</v>
      </c>
    </row>
    <row r="6399" spans="1:5">
      <c r="A6399" t="s">
        <v>90</v>
      </c>
      <c r="B6399" t="s">
        <v>118</v>
      </c>
      <c r="C6399" t="s">
        <v>23</v>
      </c>
      <c r="D6399" t="s">
        <v>15</v>
      </c>
      <c r="E6399">
        <v>5.9715199999999999</v>
      </c>
    </row>
    <row r="6400" spans="1:5">
      <c r="A6400" t="s">
        <v>90</v>
      </c>
      <c r="B6400" t="s">
        <v>118</v>
      </c>
      <c r="C6400" t="s">
        <v>23</v>
      </c>
      <c r="D6400" t="s">
        <v>17</v>
      </c>
      <c r="E6400">
        <v>1.677441</v>
      </c>
    </row>
    <row r="6401" spans="1:5">
      <c r="A6401" t="s">
        <v>90</v>
      </c>
      <c r="B6401" t="s">
        <v>118</v>
      </c>
      <c r="C6401" t="s">
        <v>23</v>
      </c>
      <c r="D6401" t="s">
        <v>19</v>
      </c>
      <c r="E6401">
        <v>2.3886080000000001</v>
      </c>
    </row>
    <row r="6402" spans="1:5">
      <c r="A6402" t="s">
        <v>90</v>
      </c>
      <c r="B6402" t="s">
        <v>118</v>
      </c>
      <c r="C6402" t="s">
        <v>24</v>
      </c>
      <c r="D6402" t="s">
        <v>8</v>
      </c>
      <c r="E6402">
        <v>303.64782899999898</v>
      </c>
    </row>
    <row r="6403" spans="1:5">
      <c r="A6403" t="s">
        <v>90</v>
      </c>
      <c r="B6403" t="s">
        <v>118</v>
      </c>
      <c r="C6403" t="s">
        <v>24</v>
      </c>
      <c r="D6403" t="s">
        <v>9</v>
      </c>
      <c r="E6403">
        <v>968.207300999994</v>
      </c>
    </row>
    <row r="6404" spans="1:5">
      <c r="A6404" t="s">
        <v>90</v>
      </c>
      <c r="B6404" t="s">
        <v>118</v>
      </c>
      <c r="C6404" t="s">
        <v>24</v>
      </c>
      <c r="D6404" t="s">
        <v>10</v>
      </c>
      <c r="E6404">
        <v>537.59323799999902</v>
      </c>
    </row>
    <row r="6405" spans="1:5">
      <c r="A6405" t="s">
        <v>90</v>
      </c>
      <c r="B6405" t="s">
        <v>118</v>
      </c>
      <c r="C6405" t="s">
        <v>24</v>
      </c>
      <c r="D6405" t="s">
        <v>11</v>
      </c>
      <c r="E6405">
        <v>1497.087689</v>
      </c>
    </row>
    <row r="6406" spans="1:5">
      <c r="A6406" t="s">
        <v>90</v>
      </c>
      <c r="B6406" t="s">
        <v>118</v>
      </c>
      <c r="C6406" t="s">
        <v>24</v>
      </c>
      <c r="D6406" t="s">
        <v>12</v>
      </c>
      <c r="E6406">
        <v>1645.1722729999999</v>
      </c>
    </row>
    <row r="6407" spans="1:5">
      <c r="A6407" t="s">
        <v>90</v>
      </c>
      <c r="B6407" t="s">
        <v>118</v>
      </c>
      <c r="C6407" t="s">
        <v>24</v>
      </c>
      <c r="D6407" t="s">
        <v>13</v>
      </c>
      <c r="E6407">
        <v>113.549429</v>
      </c>
    </row>
    <row r="6408" spans="1:5">
      <c r="A6408" t="s">
        <v>90</v>
      </c>
      <c r="B6408" t="s">
        <v>118</v>
      </c>
      <c r="C6408" t="s">
        <v>24</v>
      </c>
      <c r="D6408" t="s">
        <v>14</v>
      </c>
      <c r="E6408">
        <v>1131.58050799999</v>
      </c>
    </row>
    <row r="6409" spans="1:5">
      <c r="A6409" t="s">
        <v>90</v>
      </c>
      <c r="B6409" t="s">
        <v>118</v>
      </c>
      <c r="C6409" t="s">
        <v>24</v>
      </c>
      <c r="D6409" t="s">
        <v>15</v>
      </c>
      <c r="E6409">
        <v>22.227677</v>
      </c>
    </row>
    <row r="6410" spans="1:5">
      <c r="A6410" t="s">
        <v>90</v>
      </c>
      <c r="B6410" t="s">
        <v>118</v>
      </c>
      <c r="C6410" t="s">
        <v>24</v>
      </c>
      <c r="D6410" t="s">
        <v>16</v>
      </c>
      <c r="E6410">
        <v>8.1628520000000009</v>
      </c>
    </row>
    <row r="6411" spans="1:5">
      <c r="A6411" t="s">
        <v>90</v>
      </c>
      <c r="B6411" t="s">
        <v>118</v>
      </c>
      <c r="C6411" t="s">
        <v>24</v>
      </c>
      <c r="D6411" t="s">
        <v>17</v>
      </c>
      <c r="E6411">
        <v>2.9175559999999998</v>
      </c>
    </row>
    <row r="6412" spans="1:5">
      <c r="A6412" t="s">
        <v>90</v>
      </c>
      <c r="B6412" t="s">
        <v>118</v>
      </c>
      <c r="C6412" t="s">
        <v>24</v>
      </c>
      <c r="D6412" t="s">
        <v>18</v>
      </c>
      <c r="E6412">
        <v>3.5829119999999999</v>
      </c>
    </row>
    <row r="6413" spans="1:5">
      <c r="A6413" t="s">
        <v>90</v>
      </c>
      <c r="B6413" t="s">
        <v>118</v>
      </c>
      <c r="C6413" t="s">
        <v>24</v>
      </c>
      <c r="D6413" t="s">
        <v>19</v>
      </c>
      <c r="E6413">
        <v>4.7542090000000004</v>
      </c>
    </row>
    <row r="6414" spans="1:5">
      <c r="A6414" t="s">
        <v>90</v>
      </c>
      <c r="B6414" t="s">
        <v>118</v>
      </c>
      <c r="C6414" t="s">
        <v>25</v>
      </c>
      <c r="D6414" t="s">
        <v>8</v>
      </c>
      <c r="E6414">
        <v>8.3492060000000006</v>
      </c>
    </row>
    <row r="6415" spans="1:5">
      <c r="A6415" t="s">
        <v>90</v>
      </c>
      <c r="B6415" t="s">
        <v>118</v>
      </c>
      <c r="C6415" t="s">
        <v>25</v>
      </c>
      <c r="D6415" t="s">
        <v>9</v>
      </c>
      <c r="E6415">
        <v>43.256697000000003</v>
      </c>
    </row>
    <row r="6416" spans="1:5">
      <c r="A6416" t="s">
        <v>90</v>
      </c>
      <c r="B6416" t="s">
        <v>118</v>
      </c>
      <c r="C6416" t="s">
        <v>25</v>
      </c>
      <c r="D6416" t="s">
        <v>10</v>
      </c>
      <c r="E6416">
        <v>6.0044459999999997</v>
      </c>
    </row>
    <row r="6417" spans="1:5">
      <c r="A6417" t="s">
        <v>90</v>
      </c>
      <c r="B6417" t="s">
        <v>118</v>
      </c>
      <c r="C6417" t="s">
        <v>25</v>
      </c>
      <c r="D6417" t="s">
        <v>11</v>
      </c>
      <c r="E6417">
        <v>21.283407</v>
      </c>
    </row>
    <row r="6418" spans="1:5">
      <c r="A6418" t="s">
        <v>90</v>
      </c>
      <c r="B6418" t="s">
        <v>118</v>
      </c>
      <c r="C6418" t="s">
        <v>25</v>
      </c>
      <c r="D6418" t="s">
        <v>12</v>
      </c>
      <c r="E6418">
        <v>37.622042</v>
      </c>
    </row>
    <row r="6419" spans="1:5">
      <c r="A6419" t="s">
        <v>90</v>
      </c>
      <c r="B6419" t="s">
        <v>118</v>
      </c>
      <c r="C6419" t="s">
        <v>25</v>
      </c>
      <c r="D6419" t="s">
        <v>13</v>
      </c>
      <c r="E6419">
        <v>1.194304</v>
      </c>
    </row>
    <row r="6420" spans="1:5">
      <c r="A6420" t="s">
        <v>90</v>
      </c>
      <c r="B6420" t="s">
        <v>118</v>
      </c>
      <c r="C6420" t="s">
        <v>25</v>
      </c>
      <c r="D6420" t="s">
        <v>14</v>
      </c>
      <c r="E6420">
        <v>27.449158000000001</v>
      </c>
    </row>
    <row r="6421" spans="1:5">
      <c r="A6421" t="s">
        <v>90</v>
      </c>
      <c r="B6421" t="s">
        <v>118</v>
      </c>
      <c r="C6421" t="s">
        <v>25</v>
      </c>
      <c r="D6421" t="s">
        <v>16</v>
      </c>
      <c r="E6421">
        <v>2.3886080000000001</v>
      </c>
    </row>
    <row r="6422" spans="1:5">
      <c r="A6422" t="s">
        <v>90</v>
      </c>
      <c r="B6422" t="s">
        <v>118</v>
      </c>
      <c r="C6422" t="s">
        <v>25</v>
      </c>
      <c r="D6422" t="s">
        <v>19</v>
      </c>
      <c r="E6422">
        <v>1.194304</v>
      </c>
    </row>
    <row r="6423" spans="1:5">
      <c r="A6423" t="s">
        <v>90</v>
      </c>
      <c r="B6423" t="s">
        <v>119</v>
      </c>
      <c r="C6423" t="s">
        <v>7</v>
      </c>
      <c r="D6423" t="s">
        <v>8</v>
      </c>
      <c r="E6423">
        <v>1810.2702530000099</v>
      </c>
    </row>
    <row r="6424" spans="1:5">
      <c r="A6424" t="s">
        <v>90</v>
      </c>
      <c r="B6424" t="s">
        <v>119</v>
      </c>
      <c r="C6424" t="s">
        <v>7</v>
      </c>
      <c r="D6424" t="s">
        <v>9</v>
      </c>
      <c r="E6424">
        <v>1714.2747900000099</v>
      </c>
    </row>
    <row r="6425" spans="1:5">
      <c r="A6425" t="s">
        <v>90</v>
      </c>
      <c r="B6425" t="s">
        <v>119</v>
      </c>
      <c r="C6425" t="s">
        <v>7</v>
      </c>
      <c r="D6425" t="s">
        <v>10</v>
      </c>
      <c r="E6425">
        <v>1864.07025000001</v>
      </c>
    </row>
    <row r="6426" spans="1:5">
      <c r="A6426" t="s">
        <v>90</v>
      </c>
      <c r="B6426" t="s">
        <v>119</v>
      </c>
      <c r="C6426" t="s">
        <v>7</v>
      </c>
      <c r="D6426" t="s">
        <v>11</v>
      </c>
      <c r="E6426">
        <v>2696.0025349999901</v>
      </c>
    </row>
    <row r="6427" spans="1:5">
      <c r="A6427" t="s">
        <v>90</v>
      </c>
      <c r="B6427" t="s">
        <v>119</v>
      </c>
      <c r="C6427" t="s">
        <v>7</v>
      </c>
      <c r="D6427" t="s">
        <v>12</v>
      </c>
      <c r="E6427">
        <v>2043.34486500001</v>
      </c>
    </row>
    <row r="6428" spans="1:5">
      <c r="A6428" t="s">
        <v>90</v>
      </c>
      <c r="B6428" t="s">
        <v>119</v>
      </c>
      <c r="C6428" t="s">
        <v>7</v>
      </c>
      <c r="D6428" t="s">
        <v>13</v>
      </c>
      <c r="E6428">
        <v>1275.87345</v>
      </c>
    </row>
    <row r="6429" spans="1:5">
      <c r="A6429" t="s">
        <v>90</v>
      </c>
      <c r="B6429" t="s">
        <v>119</v>
      </c>
      <c r="C6429" t="s">
        <v>7</v>
      </c>
      <c r="D6429" t="s">
        <v>14</v>
      </c>
      <c r="E6429">
        <v>755.44830699999795</v>
      </c>
    </row>
    <row r="6430" spans="1:5">
      <c r="A6430" t="s">
        <v>90</v>
      </c>
      <c r="B6430" t="s">
        <v>119</v>
      </c>
      <c r="C6430" t="s">
        <v>7</v>
      </c>
      <c r="D6430" t="s">
        <v>15</v>
      </c>
      <c r="E6430">
        <v>537.70680100000095</v>
      </c>
    </row>
    <row r="6431" spans="1:5">
      <c r="A6431" t="s">
        <v>90</v>
      </c>
      <c r="B6431" t="s">
        <v>119</v>
      </c>
      <c r="C6431" t="s">
        <v>7</v>
      </c>
      <c r="D6431" t="s">
        <v>16</v>
      </c>
      <c r="E6431">
        <v>114.726041</v>
      </c>
    </row>
    <row r="6432" spans="1:5">
      <c r="A6432" t="s">
        <v>90</v>
      </c>
      <c r="B6432" t="s">
        <v>119</v>
      </c>
      <c r="C6432" t="s">
        <v>7</v>
      </c>
      <c r="D6432" t="s">
        <v>17</v>
      </c>
      <c r="E6432">
        <v>56.693384000000002</v>
      </c>
    </row>
    <row r="6433" spans="1:5">
      <c r="A6433" t="s">
        <v>90</v>
      </c>
      <c r="B6433" t="s">
        <v>119</v>
      </c>
      <c r="C6433" t="s">
        <v>7</v>
      </c>
      <c r="D6433" t="s">
        <v>18</v>
      </c>
      <c r="E6433">
        <v>19.925756</v>
      </c>
    </row>
    <row r="6434" spans="1:5">
      <c r="A6434" t="s">
        <v>90</v>
      </c>
      <c r="B6434" t="s">
        <v>119</v>
      </c>
      <c r="C6434" t="s">
        <v>7</v>
      </c>
      <c r="D6434" t="s">
        <v>19</v>
      </c>
      <c r="E6434">
        <v>39.018116999999997</v>
      </c>
    </row>
    <row r="6435" spans="1:5">
      <c r="A6435" t="s">
        <v>90</v>
      </c>
      <c r="B6435" t="s">
        <v>119</v>
      </c>
      <c r="C6435" t="s">
        <v>20</v>
      </c>
      <c r="D6435" t="s">
        <v>8</v>
      </c>
      <c r="E6435">
        <v>149.71652700000001</v>
      </c>
    </row>
    <row r="6436" spans="1:5">
      <c r="A6436" t="s">
        <v>90</v>
      </c>
      <c r="B6436" t="s">
        <v>119</v>
      </c>
      <c r="C6436" t="s">
        <v>20</v>
      </c>
      <c r="D6436" t="s">
        <v>9</v>
      </c>
      <c r="E6436">
        <v>1248.70824100001</v>
      </c>
    </row>
    <row r="6437" spans="1:5">
      <c r="A6437" t="s">
        <v>90</v>
      </c>
      <c r="B6437" t="s">
        <v>119</v>
      </c>
      <c r="C6437" t="s">
        <v>20</v>
      </c>
      <c r="D6437" t="s">
        <v>10</v>
      </c>
      <c r="E6437">
        <v>503.60334799999799</v>
      </c>
    </row>
    <row r="6438" spans="1:5">
      <c r="A6438" t="s">
        <v>90</v>
      </c>
      <c r="B6438" t="s">
        <v>119</v>
      </c>
      <c r="C6438" t="s">
        <v>20</v>
      </c>
      <c r="D6438" t="s">
        <v>11</v>
      </c>
      <c r="E6438">
        <v>4185.8390679999002</v>
      </c>
    </row>
    <row r="6439" spans="1:5">
      <c r="A6439" t="s">
        <v>90</v>
      </c>
      <c r="B6439" t="s">
        <v>119</v>
      </c>
      <c r="C6439" t="s">
        <v>20</v>
      </c>
      <c r="D6439" t="s">
        <v>12</v>
      </c>
      <c r="E6439">
        <v>2259.4562150000202</v>
      </c>
    </row>
    <row r="6440" spans="1:5">
      <c r="A6440" t="s">
        <v>90</v>
      </c>
      <c r="B6440" t="s">
        <v>119</v>
      </c>
      <c r="C6440" t="s">
        <v>20</v>
      </c>
      <c r="D6440" t="s">
        <v>13</v>
      </c>
      <c r="E6440">
        <v>71.718688</v>
      </c>
    </row>
    <row r="6441" spans="1:5">
      <c r="A6441" t="s">
        <v>90</v>
      </c>
      <c r="B6441" t="s">
        <v>119</v>
      </c>
      <c r="C6441" t="s">
        <v>20</v>
      </c>
      <c r="D6441" t="s">
        <v>14</v>
      </c>
      <c r="E6441">
        <v>1023.5614880000001</v>
      </c>
    </row>
    <row r="6442" spans="1:5">
      <c r="A6442" t="s">
        <v>90</v>
      </c>
      <c r="B6442" t="s">
        <v>119</v>
      </c>
      <c r="C6442" t="s">
        <v>20</v>
      </c>
      <c r="D6442" t="s">
        <v>15</v>
      </c>
      <c r="E6442">
        <v>26.793956000000001</v>
      </c>
    </row>
    <row r="6443" spans="1:5">
      <c r="A6443" t="s">
        <v>90</v>
      </c>
      <c r="B6443" t="s">
        <v>119</v>
      </c>
      <c r="C6443" t="s">
        <v>20</v>
      </c>
      <c r="D6443" t="s">
        <v>16</v>
      </c>
      <c r="E6443">
        <v>11.175140000000001</v>
      </c>
    </row>
    <row r="6444" spans="1:5">
      <c r="A6444" t="s">
        <v>90</v>
      </c>
      <c r="B6444" t="s">
        <v>119</v>
      </c>
      <c r="C6444" t="s">
        <v>20</v>
      </c>
      <c r="D6444" t="s">
        <v>17</v>
      </c>
      <c r="E6444">
        <v>2.22723</v>
      </c>
    </row>
    <row r="6445" spans="1:5">
      <c r="A6445" t="s">
        <v>90</v>
      </c>
      <c r="B6445" t="s">
        <v>119</v>
      </c>
      <c r="C6445" t="s">
        <v>20</v>
      </c>
      <c r="D6445" t="s">
        <v>18</v>
      </c>
      <c r="E6445">
        <v>1.194304</v>
      </c>
    </row>
    <row r="6446" spans="1:5">
      <c r="A6446" t="s">
        <v>90</v>
      </c>
      <c r="B6446" t="s">
        <v>119</v>
      </c>
      <c r="C6446" t="s">
        <v>20</v>
      </c>
      <c r="D6446" t="s">
        <v>19</v>
      </c>
      <c r="E6446">
        <v>4.5821120000000004</v>
      </c>
    </row>
    <row r="6447" spans="1:5">
      <c r="A6447" t="s">
        <v>90</v>
      </c>
      <c r="B6447" t="s">
        <v>119</v>
      </c>
      <c r="C6447" t="s">
        <v>21</v>
      </c>
      <c r="D6447" t="s">
        <v>8</v>
      </c>
      <c r="E6447">
        <v>71.914587999999995</v>
      </c>
    </row>
    <row r="6448" spans="1:5">
      <c r="A6448" t="s">
        <v>90</v>
      </c>
      <c r="B6448" t="s">
        <v>119</v>
      </c>
      <c r="C6448" t="s">
        <v>21</v>
      </c>
      <c r="D6448" t="s">
        <v>9</v>
      </c>
      <c r="E6448">
        <v>269.46181100000001</v>
      </c>
    </row>
    <row r="6449" spans="1:5">
      <c r="A6449" t="s">
        <v>90</v>
      </c>
      <c r="B6449" t="s">
        <v>119</v>
      </c>
      <c r="C6449" t="s">
        <v>21</v>
      </c>
      <c r="D6449" t="s">
        <v>10</v>
      </c>
      <c r="E6449">
        <v>152.744856</v>
      </c>
    </row>
    <row r="6450" spans="1:5">
      <c r="A6450" t="s">
        <v>90</v>
      </c>
      <c r="B6450" t="s">
        <v>119</v>
      </c>
      <c r="C6450" t="s">
        <v>21</v>
      </c>
      <c r="D6450" t="s">
        <v>11</v>
      </c>
      <c r="E6450">
        <v>708.45120499999905</v>
      </c>
    </row>
    <row r="6451" spans="1:5">
      <c r="A6451" t="s">
        <v>90</v>
      </c>
      <c r="B6451" t="s">
        <v>119</v>
      </c>
      <c r="C6451" t="s">
        <v>21</v>
      </c>
      <c r="D6451" t="s">
        <v>12</v>
      </c>
      <c r="E6451">
        <v>446.805275999998</v>
      </c>
    </row>
    <row r="6452" spans="1:5">
      <c r="A6452" t="s">
        <v>90</v>
      </c>
      <c r="B6452" t="s">
        <v>119</v>
      </c>
      <c r="C6452" t="s">
        <v>21</v>
      </c>
      <c r="D6452" t="s">
        <v>13</v>
      </c>
      <c r="E6452">
        <v>18.603888999999999</v>
      </c>
    </row>
    <row r="6453" spans="1:5">
      <c r="A6453" t="s">
        <v>90</v>
      </c>
      <c r="B6453" t="s">
        <v>119</v>
      </c>
      <c r="C6453" t="s">
        <v>21</v>
      </c>
      <c r="D6453" t="s">
        <v>14</v>
      </c>
      <c r="E6453">
        <v>198.14508000000001</v>
      </c>
    </row>
    <row r="6454" spans="1:5">
      <c r="A6454" t="s">
        <v>90</v>
      </c>
      <c r="B6454" t="s">
        <v>119</v>
      </c>
      <c r="C6454" t="s">
        <v>21</v>
      </c>
      <c r="D6454" t="s">
        <v>15</v>
      </c>
      <c r="E6454">
        <v>6.0044459999999997</v>
      </c>
    </row>
    <row r="6455" spans="1:5">
      <c r="A6455" t="s">
        <v>90</v>
      </c>
      <c r="B6455" t="s">
        <v>119</v>
      </c>
      <c r="C6455" t="s">
        <v>21</v>
      </c>
      <c r="D6455" t="s">
        <v>16</v>
      </c>
      <c r="E6455">
        <v>1.194304</v>
      </c>
    </row>
    <row r="6456" spans="1:5">
      <c r="A6456" t="s">
        <v>90</v>
      </c>
      <c r="B6456" t="s">
        <v>119</v>
      </c>
      <c r="C6456" t="s">
        <v>21</v>
      </c>
      <c r="D6456" t="s">
        <v>18</v>
      </c>
      <c r="E6456">
        <v>1.194304</v>
      </c>
    </row>
    <row r="6457" spans="1:5">
      <c r="A6457" t="s">
        <v>90</v>
      </c>
      <c r="B6457" t="s">
        <v>119</v>
      </c>
      <c r="C6457" t="s">
        <v>21</v>
      </c>
      <c r="D6457" t="s">
        <v>19</v>
      </c>
      <c r="E6457">
        <v>2.1943039999999998</v>
      </c>
    </row>
    <row r="6458" spans="1:5">
      <c r="A6458" t="s">
        <v>90</v>
      </c>
      <c r="B6458" t="s">
        <v>119</v>
      </c>
      <c r="C6458" t="s">
        <v>22</v>
      </c>
      <c r="D6458" t="s">
        <v>8</v>
      </c>
      <c r="E6458">
        <v>99.788155000000103</v>
      </c>
    </row>
    <row r="6459" spans="1:5">
      <c r="A6459" t="s">
        <v>90</v>
      </c>
      <c r="B6459" t="s">
        <v>119</v>
      </c>
      <c r="C6459" t="s">
        <v>22</v>
      </c>
      <c r="D6459" t="s">
        <v>9</v>
      </c>
      <c r="E6459">
        <v>103.874945</v>
      </c>
    </row>
    <row r="6460" spans="1:5">
      <c r="A6460" t="s">
        <v>90</v>
      </c>
      <c r="B6460" t="s">
        <v>119</v>
      </c>
      <c r="C6460" t="s">
        <v>22</v>
      </c>
      <c r="D6460" t="s">
        <v>10</v>
      </c>
      <c r="E6460">
        <v>76.950107000000003</v>
      </c>
    </row>
    <row r="6461" spans="1:5">
      <c r="A6461" t="s">
        <v>90</v>
      </c>
      <c r="B6461" t="s">
        <v>119</v>
      </c>
      <c r="C6461" t="s">
        <v>22</v>
      </c>
      <c r="D6461" t="s">
        <v>11</v>
      </c>
      <c r="E6461">
        <v>156.148065</v>
      </c>
    </row>
    <row r="6462" spans="1:5">
      <c r="A6462" t="s">
        <v>90</v>
      </c>
      <c r="B6462" t="s">
        <v>119</v>
      </c>
      <c r="C6462" t="s">
        <v>22</v>
      </c>
      <c r="D6462" t="s">
        <v>12</v>
      </c>
      <c r="E6462">
        <v>112.447289</v>
      </c>
    </row>
    <row r="6463" spans="1:5">
      <c r="A6463" t="s">
        <v>90</v>
      </c>
      <c r="B6463" t="s">
        <v>119</v>
      </c>
      <c r="C6463" t="s">
        <v>22</v>
      </c>
      <c r="D6463" t="s">
        <v>13</v>
      </c>
      <c r="E6463">
        <v>55.849260000000001</v>
      </c>
    </row>
    <row r="6464" spans="1:5">
      <c r="A6464" t="s">
        <v>90</v>
      </c>
      <c r="B6464" t="s">
        <v>119</v>
      </c>
      <c r="C6464" t="s">
        <v>22</v>
      </c>
      <c r="D6464" t="s">
        <v>14</v>
      </c>
      <c r="E6464">
        <v>69.499949999999998</v>
      </c>
    </row>
    <row r="6465" spans="1:5">
      <c r="A6465" t="s">
        <v>90</v>
      </c>
      <c r="B6465" t="s">
        <v>119</v>
      </c>
      <c r="C6465" t="s">
        <v>22</v>
      </c>
      <c r="D6465" t="s">
        <v>15</v>
      </c>
      <c r="E6465">
        <v>25.639458000000001</v>
      </c>
    </row>
    <row r="6466" spans="1:5">
      <c r="A6466" t="s">
        <v>90</v>
      </c>
      <c r="B6466" t="s">
        <v>119</v>
      </c>
      <c r="C6466" t="s">
        <v>22</v>
      </c>
      <c r="D6466" t="s">
        <v>16</v>
      </c>
      <c r="E6466">
        <v>8.0541060000000009</v>
      </c>
    </row>
    <row r="6467" spans="1:5">
      <c r="A6467" t="s">
        <v>90</v>
      </c>
      <c r="B6467" t="s">
        <v>119</v>
      </c>
      <c r="C6467" t="s">
        <v>22</v>
      </c>
      <c r="D6467" t="s">
        <v>17</v>
      </c>
      <c r="E6467">
        <v>1.22723</v>
      </c>
    </row>
    <row r="6468" spans="1:5">
      <c r="A6468" t="s">
        <v>90</v>
      </c>
      <c r="B6468" t="s">
        <v>119</v>
      </c>
      <c r="C6468" t="s">
        <v>22</v>
      </c>
      <c r="D6468" t="s">
        <v>19</v>
      </c>
      <c r="E6468">
        <v>1.194304</v>
      </c>
    </row>
    <row r="6469" spans="1:5">
      <c r="A6469" t="s">
        <v>90</v>
      </c>
      <c r="B6469" t="s">
        <v>119</v>
      </c>
      <c r="C6469" t="s">
        <v>23</v>
      </c>
      <c r="D6469" t="s">
        <v>8</v>
      </c>
      <c r="E6469">
        <v>62.777123000000003</v>
      </c>
    </row>
    <row r="6470" spans="1:5">
      <c r="A6470" t="s">
        <v>90</v>
      </c>
      <c r="B6470" t="s">
        <v>119</v>
      </c>
      <c r="C6470" t="s">
        <v>23</v>
      </c>
      <c r="D6470" t="s">
        <v>9</v>
      </c>
      <c r="E6470">
        <v>192.01038299999999</v>
      </c>
    </row>
    <row r="6471" spans="1:5">
      <c r="A6471" t="s">
        <v>90</v>
      </c>
      <c r="B6471" t="s">
        <v>119</v>
      </c>
      <c r="C6471" t="s">
        <v>23</v>
      </c>
      <c r="D6471" t="s">
        <v>10</v>
      </c>
      <c r="E6471">
        <v>153.94887499999999</v>
      </c>
    </row>
    <row r="6472" spans="1:5">
      <c r="A6472" t="s">
        <v>90</v>
      </c>
      <c r="B6472" t="s">
        <v>119</v>
      </c>
      <c r="C6472" t="s">
        <v>23</v>
      </c>
      <c r="D6472" t="s">
        <v>11</v>
      </c>
      <c r="E6472">
        <v>592.62640100000101</v>
      </c>
    </row>
    <row r="6473" spans="1:5">
      <c r="A6473" t="s">
        <v>90</v>
      </c>
      <c r="B6473" t="s">
        <v>119</v>
      </c>
      <c r="C6473" t="s">
        <v>23</v>
      </c>
      <c r="D6473" t="s">
        <v>12</v>
      </c>
      <c r="E6473">
        <v>325.11840899999902</v>
      </c>
    </row>
    <row r="6474" spans="1:5">
      <c r="A6474" t="s">
        <v>90</v>
      </c>
      <c r="B6474" t="s">
        <v>119</v>
      </c>
      <c r="C6474" t="s">
        <v>23</v>
      </c>
      <c r="D6474" t="s">
        <v>13</v>
      </c>
      <c r="E6474">
        <v>21.202928</v>
      </c>
    </row>
    <row r="6475" spans="1:5">
      <c r="A6475" t="s">
        <v>90</v>
      </c>
      <c r="B6475" t="s">
        <v>119</v>
      </c>
      <c r="C6475" t="s">
        <v>23</v>
      </c>
      <c r="D6475" t="s">
        <v>14</v>
      </c>
      <c r="E6475">
        <v>125.360534</v>
      </c>
    </row>
    <row r="6476" spans="1:5">
      <c r="A6476" t="s">
        <v>90</v>
      </c>
      <c r="B6476" t="s">
        <v>119</v>
      </c>
      <c r="C6476" t="s">
        <v>23</v>
      </c>
      <c r="D6476" t="s">
        <v>15</v>
      </c>
      <c r="E6476">
        <v>3.6487639999999999</v>
      </c>
    </row>
    <row r="6477" spans="1:5">
      <c r="A6477" t="s">
        <v>90</v>
      </c>
      <c r="B6477" t="s">
        <v>119</v>
      </c>
      <c r="C6477" t="s">
        <v>23</v>
      </c>
      <c r="D6477" t="s">
        <v>16</v>
      </c>
      <c r="E6477">
        <v>2.904671</v>
      </c>
    </row>
    <row r="6478" spans="1:5">
      <c r="A6478" t="s">
        <v>90</v>
      </c>
      <c r="B6478" t="s">
        <v>119</v>
      </c>
      <c r="C6478" t="s">
        <v>23</v>
      </c>
      <c r="D6478" t="s">
        <v>17</v>
      </c>
      <c r="E6478">
        <v>1.194304</v>
      </c>
    </row>
    <row r="6479" spans="1:5">
      <c r="A6479" t="s">
        <v>90</v>
      </c>
      <c r="B6479" t="s">
        <v>119</v>
      </c>
      <c r="C6479" t="s">
        <v>23</v>
      </c>
      <c r="D6479" t="s">
        <v>18</v>
      </c>
      <c r="E6479">
        <v>1.194304</v>
      </c>
    </row>
    <row r="6480" spans="1:5">
      <c r="A6480" t="s">
        <v>90</v>
      </c>
      <c r="B6480" t="s">
        <v>119</v>
      </c>
      <c r="C6480" t="s">
        <v>24</v>
      </c>
      <c r="D6480" t="s">
        <v>8</v>
      </c>
      <c r="E6480">
        <v>245.36628299999899</v>
      </c>
    </row>
    <row r="6481" spans="1:5">
      <c r="A6481" t="s">
        <v>90</v>
      </c>
      <c r="B6481" t="s">
        <v>119</v>
      </c>
      <c r="C6481" t="s">
        <v>24</v>
      </c>
      <c r="D6481" t="s">
        <v>9</v>
      </c>
      <c r="E6481">
        <v>1356.57403200001</v>
      </c>
    </row>
    <row r="6482" spans="1:5">
      <c r="A6482" t="s">
        <v>90</v>
      </c>
      <c r="B6482" t="s">
        <v>119</v>
      </c>
      <c r="C6482" t="s">
        <v>24</v>
      </c>
      <c r="D6482" t="s">
        <v>10</v>
      </c>
      <c r="E6482">
        <v>600.77921099999799</v>
      </c>
    </row>
    <row r="6483" spans="1:5">
      <c r="A6483" t="s">
        <v>90</v>
      </c>
      <c r="B6483" t="s">
        <v>119</v>
      </c>
      <c r="C6483" t="s">
        <v>24</v>
      </c>
      <c r="D6483" t="s">
        <v>11</v>
      </c>
      <c r="E6483">
        <v>3559.1992839999798</v>
      </c>
    </row>
    <row r="6484" spans="1:5">
      <c r="A6484" t="s">
        <v>90</v>
      </c>
      <c r="B6484" t="s">
        <v>119</v>
      </c>
      <c r="C6484" t="s">
        <v>24</v>
      </c>
      <c r="D6484" t="s">
        <v>12</v>
      </c>
      <c r="E6484">
        <v>2399.8120290000202</v>
      </c>
    </row>
    <row r="6485" spans="1:5">
      <c r="A6485" t="s">
        <v>90</v>
      </c>
      <c r="B6485" t="s">
        <v>119</v>
      </c>
      <c r="C6485" t="s">
        <v>24</v>
      </c>
      <c r="D6485" t="s">
        <v>13</v>
      </c>
      <c r="E6485">
        <v>78.192307000000099</v>
      </c>
    </row>
    <row r="6486" spans="1:5">
      <c r="A6486" t="s">
        <v>90</v>
      </c>
      <c r="B6486" t="s">
        <v>119</v>
      </c>
      <c r="C6486" t="s">
        <v>24</v>
      </c>
      <c r="D6486" t="s">
        <v>14</v>
      </c>
      <c r="E6486">
        <v>947.08848100000102</v>
      </c>
    </row>
    <row r="6487" spans="1:5">
      <c r="A6487" t="s">
        <v>90</v>
      </c>
      <c r="B6487" t="s">
        <v>119</v>
      </c>
      <c r="C6487" t="s">
        <v>24</v>
      </c>
      <c r="D6487" t="s">
        <v>15</v>
      </c>
      <c r="E6487">
        <v>11.919233</v>
      </c>
    </row>
    <row r="6488" spans="1:5">
      <c r="A6488" t="s">
        <v>90</v>
      </c>
      <c r="B6488" t="s">
        <v>119</v>
      </c>
      <c r="C6488" t="s">
        <v>24</v>
      </c>
      <c r="D6488" t="s">
        <v>16</v>
      </c>
      <c r="E6488">
        <v>7.1658239999999997</v>
      </c>
    </row>
    <row r="6489" spans="1:5">
      <c r="A6489" t="s">
        <v>90</v>
      </c>
      <c r="B6489" t="s">
        <v>119</v>
      </c>
      <c r="C6489" t="s">
        <v>24</v>
      </c>
      <c r="D6489" t="s">
        <v>19</v>
      </c>
      <c r="E6489">
        <v>12.339425</v>
      </c>
    </row>
    <row r="6490" spans="1:5">
      <c r="A6490" t="s">
        <v>90</v>
      </c>
      <c r="B6490" t="s">
        <v>119</v>
      </c>
      <c r="C6490" t="s">
        <v>25</v>
      </c>
      <c r="D6490" t="s">
        <v>8</v>
      </c>
      <c r="E6490">
        <v>9.8432650000000006</v>
      </c>
    </row>
    <row r="6491" spans="1:5">
      <c r="A6491" t="s">
        <v>90</v>
      </c>
      <c r="B6491" t="s">
        <v>119</v>
      </c>
      <c r="C6491" t="s">
        <v>25</v>
      </c>
      <c r="D6491" t="s">
        <v>9</v>
      </c>
      <c r="E6491">
        <v>29.334690999999999</v>
      </c>
    </row>
    <row r="6492" spans="1:5">
      <c r="A6492" t="s">
        <v>90</v>
      </c>
      <c r="B6492" t="s">
        <v>119</v>
      </c>
      <c r="C6492" t="s">
        <v>25</v>
      </c>
      <c r="D6492" t="s">
        <v>10</v>
      </c>
      <c r="E6492">
        <v>8.5972770000000001</v>
      </c>
    </row>
    <row r="6493" spans="1:5">
      <c r="A6493" t="s">
        <v>90</v>
      </c>
      <c r="B6493" t="s">
        <v>119</v>
      </c>
      <c r="C6493" t="s">
        <v>25</v>
      </c>
      <c r="D6493" t="s">
        <v>11</v>
      </c>
      <c r="E6493">
        <v>91.072794999999999</v>
      </c>
    </row>
    <row r="6494" spans="1:5">
      <c r="A6494" t="s">
        <v>90</v>
      </c>
      <c r="B6494" t="s">
        <v>119</v>
      </c>
      <c r="C6494" t="s">
        <v>25</v>
      </c>
      <c r="D6494" t="s">
        <v>12</v>
      </c>
      <c r="E6494">
        <v>49.482858999999998</v>
      </c>
    </row>
    <row r="6495" spans="1:5">
      <c r="A6495" t="s">
        <v>90</v>
      </c>
      <c r="B6495" t="s">
        <v>119</v>
      </c>
      <c r="C6495" t="s">
        <v>25</v>
      </c>
      <c r="D6495" t="s">
        <v>13</v>
      </c>
      <c r="E6495">
        <v>2.5928309999999999</v>
      </c>
    </row>
    <row r="6496" spans="1:5">
      <c r="A6496" t="s">
        <v>90</v>
      </c>
      <c r="B6496" t="s">
        <v>119</v>
      </c>
      <c r="C6496" t="s">
        <v>25</v>
      </c>
      <c r="D6496" t="s">
        <v>14</v>
      </c>
      <c r="E6496">
        <v>17.035145</v>
      </c>
    </row>
    <row r="6497" spans="1:5">
      <c r="A6497" t="s">
        <v>90</v>
      </c>
      <c r="B6497" t="s">
        <v>119</v>
      </c>
      <c r="C6497" t="s">
        <v>25</v>
      </c>
      <c r="D6497" t="s">
        <v>15</v>
      </c>
      <c r="E6497">
        <v>1.194304</v>
      </c>
    </row>
    <row r="6498" spans="1:5">
      <c r="A6498" t="s">
        <v>90</v>
      </c>
      <c r="B6498" t="s">
        <v>119</v>
      </c>
      <c r="C6498" t="s">
        <v>25</v>
      </c>
      <c r="D6498" t="s">
        <v>16</v>
      </c>
      <c r="E6498">
        <v>1.3656010000000001</v>
      </c>
    </row>
    <row r="6499" spans="1:5">
      <c r="A6499" t="s">
        <v>90</v>
      </c>
      <c r="B6499" t="s">
        <v>120</v>
      </c>
      <c r="C6499" t="s">
        <v>7</v>
      </c>
      <c r="D6499" t="s">
        <v>8</v>
      </c>
      <c r="E6499">
        <v>199.465059</v>
      </c>
    </row>
    <row r="6500" spans="1:5">
      <c r="A6500" t="s">
        <v>90</v>
      </c>
      <c r="B6500" t="s">
        <v>120</v>
      </c>
      <c r="C6500" t="s">
        <v>7</v>
      </c>
      <c r="D6500" t="s">
        <v>9</v>
      </c>
      <c r="E6500">
        <v>176.18113600000001</v>
      </c>
    </row>
    <row r="6501" spans="1:5">
      <c r="A6501" t="s">
        <v>90</v>
      </c>
      <c r="B6501" t="s">
        <v>120</v>
      </c>
      <c r="C6501" t="s">
        <v>7</v>
      </c>
      <c r="D6501" t="s">
        <v>10</v>
      </c>
      <c r="E6501">
        <v>184.95747399999999</v>
      </c>
    </row>
    <row r="6502" spans="1:5">
      <c r="A6502" t="s">
        <v>90</v>
      </c>
      <c r="B6502" t="s">
        <v>120</v>
      </c>
      <c r="C6502" t="s">
        <v>7</v>
      </c>
      <c r="D6502" t="s">
        <v>11</v>
      </c>
      <c r="E6502">
        <v>470.36889000000002</v>
      </c>
    </row>
    <row r="6503" spans="1:5">
      <c r="A6503" t="s">
        <v>90</v>
      </c>
      <c r="B6503" t="s">
        <v>120</v>
      </c>
      <c r="C6503" t="s">
        <v>7</v>
      </c>
      <c r="D6503" t="s">
        <v>12</v>
      </c>
      <c r="E6503">
        <v>285.91701599999902</v>
      </c>
    </row>
    <row r="6504" spans="1:5">
      <c r="A6504" t="s">
        <v>90</v>
      </c>
      <c r="B6504" t="s">
        <v>120</v>
      </c>
      <c r="C6504" t="s">
        <v>7</v>
      </c>
      <c r="D6504" t="s">
        <v>13</v>
      </c>
      <c r="E6504">
        <v>93.623896000000101</v>
      </c>
    </row>
    <row r="6505" spans="1:5">
      <c r="A6505" t="s">
        <v>90</v>
      </c>
      <c r="B6505" t="s">
        <v>120</v>
      </c>
      <c r="C6505" t="s">
        <v>7</v>
      </c>
      <c r="D6505" t="s">
        <v>14</v>
      </c>
      <c r="E6505">
        <v>124.504161</v>
      </c>
    </row>
    <row r="6506" spans="1:5">
      <c r="A6506" t="s">
        <v>90</v>
      </c>
      <c r="B6506" t="s">
        <v>120</v>
      </c>
      <c r="C6506" t="s">
        <v>7</v>
      </c>
      <c r="D6506" t="s">
        <v>15</v>
      </c>
      <c r="E6506">
        <v>37.180861</v>
      </c>
    </row>
    <row r="6507" spans="1:5">
      <c r="A6507" t="s">
        <v>90</v>
      </c>
      <c r="B6507" t="s">
        <v>120</v>
      </c>
      <c r="C6507" t="s">
        <v>7</v>
      </c>
      <c r="D6507" t="s">
        <v>16</v>
      </c>
      <c r="E6507">
        <v>6.314114</v>
      </c>
    </row>
    <row r="6508" spans="1:5">
      <c r="A6508" t="s">
        <v>90</v>
      </c>
      <c r="B6508" t="s">
        <v>120</v>
      </c>
      <c r="C6508" t="s">
        <v>7</v>
      </c>
      <c r="D6508" t="s">
        <v>17</v>
      </c>
      <c r="E6508">
        <v>2.4544600000000001</v>
      </c>
    </row>
    <row r="6509" spans="1:5">
      <c r="A6509" t="s">
        <v>90</v>
      </c>
      <c r="B6509" t="s">
        <v>120</v>
      </c>
      <c r="C6509" t="s">
        <v>7</v>
      </c>
      <c r="D6509" t="s">
        <v>18</v>
      </c>
      <c r="E6509">
        <v>1.194304</v>
      </c>
    </row>
    <row r="6510" spans="1:5">
      <c r="A6510" t="s">
        <v>90</v>
      </c>
      <c r="B6510" t="s">
        <v>120</v>
      </c>
      <c r="C6510" t="s">
        <v>7</v>
      </c>
      <c r="D6510" t="s">
        <v>19</v>
      </c>
      <c r="E6510">
        <v>5.6158380000000001</v>
      </c>
    </row>
    <row r="6511" spans="1:5">
      <c r="A6511" t="s">
        <v>90</v>
      </c>
      <c r="B6511" t="s">
        <v>120</v>
      </c>
      <c r="C6511" t="s">
        <v>20</v>
      </c>
      <c r="D6511" t="s">
        <v>8</v>
      </c>
      <c r="E6511">
        <v>273.17675599999899</v>
      </c>
    </row>
    <row r="6512" spans="1:5">
      <c r="A6512" t="s">
        <v>90</v>
      </c>
      <c r="B6512" t="s">
        <v>120</v>
      </c>
      <c r="C6512" t="s">
        <v>20</v>
      </c>
      <c r="D6512" t="s">
        <v>9</v>
      </c>
      <c r="E6512">
        <v>2033.4692800000601</v>
      </c>
    </row>
    <row r="6513" spans="1:5">
      <c r="A6513" t="s">
        <v>90</v>
      </c>
      <c r="B6513" t="s">
        <v>120</v>
      </c>
      <c r="C6513" t="s">
        <v>20</v>
      </c>
      <c r="D6513" t="s">
        <v>10</v>
      </c>
      <c r="E6513">
        <v>863.48439899999403</v>
      </c>
    </row>
    <row r="6514" spans="1:5">
      <c r="A6514" t="s">
        <v>90</v>
      </c>
      <c r="B6514" t="s">
        <v>120</v>
      </c>
      <c r="C6514" t="s">
        <v>20</v>
      </c>
      <c r="D6514" t="s">
        <v>11</v>
      </c>
      <c r="E6514">
        <v>8117.3360409997804</v>
      </c>
    </row>
    <row r="6515" spans="1:5">
      <c r="A6515" t="s">
        <v>90</v>
      </c>
      <c r="B6515" t="s">
        <v>120</v>
      </c>
      <c r="C6515" t="s">
        <v>20</v>
      </c>
      <c r="D6515" t="s">
        <v>12</v>
      </c>
      <c r="E6515">
        <v>4633.0399270000298</v>
      </c>
    </row>
    <row r="6516" spans="1:5">
      <c r="A6516" t="s">
        <v>90</v>
      </c>
      <c r="B6516" t="s">
        <v>120</v>
      </c>
      <c r="C6516" t="s">
        <v>20</v>
      </c>
      <c r="D6516" t="s">
        <v>13</v>
      </c>
      <c r="E6516">
        <v>74.747403000000006</v>
      </c>
    </row>
    <row r="6517" spans="1:5">
      <c r="A6517" t="s">
        <v>90</v>
      </c>
      <c r="B6517" t="s">
        <v>120</v>
      </c>
      <c r="C6517" t="s">
        <v>20</v>
      </c>
      <c r="D6517" t="s">
        <v>14</v>
      </c>
      <c r="E6517">
        <v>1813.27341800003</v>
      </c>
    </row>
    <row r="6518" spans="1:5">
      <c r="A6518" t="s">
        <v>90</v>
      </c>
      <c r="B6518" t="s">
        <v>120</v>
      </c>
      <c r="C6518" t="s">
        <v>20</v>
      </c>
      <c r="D6518" t="s">
        <v>15</v>
      </c>
      <c r="E6518">
        <v>30.966297000000001</v>
      </c>
    </row>
    <row r="6519" spans="1:5">
      <c r="A6519" t="s">
        <v>90</v>
      </c>
      <c r="B6519" t="s">
        <v>120</v>
      </c>
      <c r="C6519" t="s">
        <v>20</v>
      </c>
      <c r="D6519" t="s">
        <v>16</v>
      </c>
      <c r="E6519">
        <v>24.951931999999999</v>
      </c>
    </row>
    <row r="6520" spans="1:5">
      <c r="A6520" t="s">
        <v>90</v>
      </c>
      <c r="B6520" t="s">
        <v>120</v>
      </c>
      <c r="C6520" t="s">
        <v>20</v>
      </c>
      <c r="D6520" t="s">
        <v>17</v>
      </c>
      <c r="E6520">
        <v>12.471988</v>
      </c>
    </row>
    <row r="6521" spans="1:5">
      <c r="A6521" t="s">
        <v>90</v>
      </c>
      <c r="B6521" t="s">
        <v>120</v>
      </c>
      <c r="C6521" t="s">
        <v>20</v>
      </c>
      <c r="D6521" t="s">
        <v>18</v>
      </c>
      <c r="E6521">
        <v>35.051439000000002</v>
      </c>
    </row>
    <row r="6522" spans="1:5">
      <c r="A6522" t="s">
        <v>90</v>
      </c>
      <c r="B6522" t="s">
        <v>120</v>
      </c>
      <c r="C6522" t="s">
        <v>20</v>
      </c>
      <c r="D6522" t="s">
        <v>19</v>
      </c>
      <c r="E6522">
        <v>34.584104000000004</v>
      </c>
    </row>
    <row r="6523" spans="1:5">
      <c r="A6523" t="s">
        <v>90</v>
      </c>
      <c r="B6523" t="s">
        <v>120</v>
      </c>
      <c r="C6523" t="s">
        <v>21</v>
      </c>
      <c r="D6523" t="s">
        <v>8</v>
      </c>
      <c r="E6523">
        <v>245.352037</v>
      </c>
    </row>
    <row r="6524" spans="1:5">
      <c r="A6524" t="s">
        <v>90</v>
      </c>
      <c r="B6524" t="s">
        <v>120</v>
      </c>
      <c r="C6524" t="s">
        <v>21</v>
      </c>
      <c r="D6524" t="s">
        <v>9</v>
      </c>
      <c r="E6524">
        <v>521.74992599999803</v>
      </c>
    </row>
    <row r="6525" spans="1:5">
      <c r="A6525" t="s">
        <v>90</v>
      </c>
      <c r="B6525" t="s">
        <v>120</v>
      </c>
      <c r="C6525" t="s">
        <v>21</v>
      </c>
      <c r="D6525" t="s">
        <v>10</v>
      </c>
      <c r="E6525">
        <v>433.34846599999798</v>
      </c>
    </row>
    <row r="6526" spans="1:5">
      <c r="A6526" t="s">
        <v>90</v>
      </c>
      <c r="B6526" t="s">
        <v>120</v>
      </c>
      <c r="C6526" t="s">
        <v>21</v>
      </c>
      <c r="D6526" t="s">
        <v>11</v>
      </c>
      <c r="E6526">
        <v>908.53866299999402</v>
      </c>
    </row>
    <row r="6527" spans="1:5">
      <c r="A6527" t="s">
        <v>90</v>
      </c>
      <c r="B6527" t="s">
        <v>120</v>
      </c>
      <c r="C6527" t="s">
        <v>21</v>
      </c>
      <c r="D6527" t="s">
        <v>12</v>
      </c>
      <c r="E6527">
        <v>642.30007999999702</v>
      </c>
    </row>
    <row r="6528" spans="1:5">
      <c r="A6528" t="s">
        <v>90</v>
      </c>
      <c r="B6528" t="s">
        <v>120</v>
      </c>
      <c r="C6528" t="s">
        <v>21</v>
      </c>
      <c r="D6528" t="s">
        <v>13</v>
      </c>
      <c r="E6528">
        <v>70.385501000000104</v>
      </c>
    </row>
    <row r="6529" spans="1:5">
      <c r="A6529" t="s">
        <v>90</v>
      </c>
      <c r="B6529" t="s">
        <v>120</v>
      </c>
      <c r="C6529" t="s">
        <v>21</v>
      </c>
      <c r="D6529" t="s">
        <v>14</v>
      </c>
      <c r="E6529">
        <v>322.95289499999899</v>
      </c>
    </row>
    <row r="6530" spans="1:5">
      <c r="A6530" t="s">
        <v>90</v>
      </c>
      <c r="B6530" t="s">
        <v>120</v>
      </c>
      <c r="C6530" t="s">
        <v>21</v>
      </c>
      <c r="D6530" t="s">
        <v>15</v>
      </c>
      <c r="E6530">
        <v>15.730174999999999</v>
      </c>
    </row>
    <row r="6531" spans="1:5">
      <c r="A6531" t="s">
        <v>90</v>
      </c>
      <c r="B6531" t="s">
        <v>120</v>
      </c>
      <c r="C6531" t="s">
        <v>21</v>
      </c>
      <c r="D6531" t="s">
        <v>16</v>
      </c>
      <c r="E6531">
        <v>2.4215339999999999</v>
      </c>
    </row>
    <row r="6532" spans="1:5">
      <c r="A6532" t="s">
        <v>90</v>
      </c>
      <c r="B6532" t="s">
        <v>120</v>
      </c>
      <c r="C6532" t="s">
        <v>21</v>
      </c>
      <c r="D6532" t="s">
        <v>17</v>
      </c>
      <c r="E6532">
        <v>2.3886080000000001</v>
      </c>
    </row>
    <row r="6533" spans="1:5">
      <c r="A6533" t="s">
        <v>90</v>
      </c>
      <c r="B6533" t="s">
        <v>120</v>
      </c>
      <c r="C6533" t="s">
        <v>21</v>
      </c>
      <c r="D6533" t="s">
        <v>18</v>
      </c>
      <c r="E6533">
        <v>4.8101419999999999</v>
      </c>
    </row>
    <row r="6534" spans="1:5">
      <c r="A6534" t="s">
        <v>90</v>
      </c>
      <c r="B6534" t="s">
        <v>120</v>
      </c>
      <c r="C6534" t="s">
        <v>21</v>
      </c>
      <c r="D6534" t="s">
        <v>19</v>
      </c>
      <c r="E6534">
        <v>10.360128</v>
      </c>
    </row>
    <row r="6535" spans="1:5">
      <c r="A6535" t="s">
        <v>90</v>
      </c>
      <c r="B6535" t="s">
        <v>120</v>
      </c>
      <c r="C6535" t="s">
        <v>22</v>
      </c>
      <c r="D6535" t="s">
        <v>8</v>
      </c>
      <c r="E6535">
        <v>36.563054000000001</v>
      </c>
    </row>
    <row r="6536" spans="1:5">
      <c r="A6536" t="s">
        <v>90</v>
      </c>
      <c r="B6536" t="s">
        <v>120</v>
      </c>
      <c r="C6536" t="s">
        <v>22</v>
      </c>
      <c r="D6536" t="s">
        <v>9</v>
      </c>
      <c r="E6536">
        <v>57.813774000000002</v>
      </c>
    </row>
    <row r="6537" spans="1:5">
      <c r="A6537" t="s">
        <v>90</v>
      </c>
      <c r="B6537" t="s">
        <v>120</v>
      </c>
      <c r="C6537" t="s">
        <v>22</v>
      </c>
      <c r="D6537" t="s">
        <v>10</v>
      </c>
      <c r="E6537">
        <v>48.747180999999998</v>
      </c>
    </row>
    <row r="6538" spans="1:5">
      <c r="A6538" t="s">
        <v>90</v>
      </c>
      <c r="B6538" t="s">
        <v>120</v>
      </c>
      <c r="C6538" t="s">
        <v>22</v>
      </c>
      <c r="D6538" t="s">
        <v>11</v>
      </c>
      <c r="E6538">
        <v>113.097084</v>
      </c>
    </row>
    <row r="6539" spans="1:5">
      <c r="A6539" t="s">
        <v>90</v>
      </c>
      <c r="B6539" t="s">
        <v>120</v>
      </c>
      <c r="C6539" t="s">
        <v>22</v>
      </c>
      <c r="D6539" t="s">
        <v>12</v>
      </c>
      <c r="E6539">
        <v>61.776651999999999</v>
      </c>
    </row>
    <row r="6540" spans="1:5">
      <c r="A6540" t="s">
        <v>90</v>
      </c>
      <c r="B6540" t="s">
        <v>120</v>
      </c>
      <c r="C6540" t="s">
        <v>22</v>
      </c>
      <c r="D6540" t="s">
        <v>13</v>
      </c>
      <c r="E6540">
        <v>21.463346000000001</v>
      </c>
    </row>
    <row r="6541" spans="1:5">
      <c r="A6541" t="s">
        <v>90</v>
      </c>
      <c r="B6541" t="s">
        <v>120</v>
      </c>
      <c r="C6541" t="s">
        <v>22</v>
      </c>
      <c r="D6541" t="s">
        <v>14</v>
      </c>
      <c r="E6541">
        <v>41.950347999999998</v>
      </c>
    </row>
    <row r="6542" spans="1:5">
      <c r="A6542" t="s">
        <v>90</v>
      </c>
      <c r="B6542" t="s">
        <v>120</v>
      </c>
      <c r="C6542" t="s">
        <v>22</v>
      </c>
      <c r="D6542" t="s">
        <v>15</v>
      </c>
      <c r="E6542">
        <v>5.0950610000000003</v>
      </c>
    </row>
    <row r="6543" spans="1:5">
      <c r="A6543" t="s">
        <v>90</v>
      </c>
      <c r="B6543" t="s">
        <v>120</v>
      </c>
      <c r="C6543" t="s">
        <v>22</v>
      </c>
      <c r="D6543" t="s">
        <v>17</v>
      </c>
      <c r="E6543">
        <v>2.9175559999999998</v>
      </c>
    </row>
    <row r="6544" spans="1:5">
      <c r="A6544" t="s">
        <v>90</v>
      </c>
      <c r="B6544" t="s">
        <v>120</v>
      </c>
      <c r="C6544" t="s">
        <v>22</v>
      </c>
      <c r="D6544" t="s">
        <v>19</v>
      </c>
      <c r="E6544">
        <v>1.22723</v>
      </c>
    </row>
    <row r="6545" spans="1:5">
      <c r="A6545" t="s">
        <v>90</v>
      </c>
      <c r="B6545" t="s">
        <v>120</v>
      </c>
      <c r="C6545" t="s">
        <v>23</v>
      </c>
      <c r="D6545" t="s">
        <v>8</v>
      </c>
      <c r="E6545">
        <v>123.025254</v>
      </c>
    </row>
    <row r="6546" spans="1:5">
      <c r="A6546" t="s">
        <v>90</v>
      </c>
      <c r="B6546" t="s">
        <v>120</v>
      </c>
      <c r="C6546" t="s">
        <v>23</v>
      </c>
      <c r="D6546" t="s">
        <v>9</v>
      </c>
      <c r="E6546">
        <v>388.20914299999902</v>
      </c>
    </row>
    <row r="6547" spans="1:5">
      <c r="A6547" t="s">
        <v>90</v>
      </c>
      <c r="B6547" t="s">
        <v>120</v>
      </c>
      <c r="C6547" t="s">
        <v>23</v>
      </c>
      <c r="D6547" t="s">
        <v>10</v>
      </c>
      <c r="E6547">
        <v>248.47609799999901</v>
      </c>
    </row>
    <row r="6548" spans="1:5">
      <c r="A6548" t="s">
        <v>90</v>
      </c>
      <c r="B6548" t="s">
        <v>120</v>
      </c>
      <c r="C6548" t="s">
        <v>23</v>
      </c>
      <c r="D6548" t="s">
        <v>11</v>
      </c>
      <c r="E6548">
        <v>876.77999699999498</v>
      </c>
    </row>
    <row r="6549" spans="1:5">
      <c r="A6549" t="s">
        <v>90</v>
      </c>
      <c r="B6549" t="s">
        <v>120</v>
      </c>
      <c r="C6549" t="s">
        <v>23</v>
      </c>
      <c r="D6549" t="s">
        <v>12</v>
      </c>
      <c r="E6549">
        <v>658.45673899999701</v>
      </c>
    </row>
    <row r="6550" spans="1:5">
      <c r="A6550" t="s">
        <v>90</v>
      </c>
      <c r="B6550" t="s">
        <v>120</v>
      </c>
      <c r="C6550" t="s">
        <v>23</v>
      </c>
      <c r="D6550" t="s">
        <v>13</v>
      </c>
      <c r="E6550">
        <v>44.278669000000001</v>
      </c>
    </row>
    <row r="6551" spans="1:5">
      <c r="A6551" t="s">
        <v>90</v>
      </c>
      <c r="B6551" t="s">
        <v>120</v>
      </c>
      <c r="C6551" t="s">
        <v>23</v>
      </c>
      <c r="D6551" t="s">
        <v>14</v>
      </c>
      <c r="E6551">
        <v>269.139581999999</v>
      </c>
    </row>
    <row r="6552" spans="1:5">
      <c r="A6552" t="s">
        <v>90</v>
      </c>
      <c r="B6552" t="s">
        <v>120</v>
      </c>
      <c r="C6552" t="s">
        <v>23</v>
      </c>
      <c r="D6552" t="s">
        <v>15</v>
      </c>
      <c r="E6552">
        <v>8.5314250000000005</v>
      </c>
    </row>
    <row r="6553" spans="1:5">
      <c r="A6553" t="s">
        <v>90</v>
      </c>
      <c r="B6553" t="s">
        <v>120</v>
      </c>
      <c r="C6553" t="s">
        <v>23</v>
      </c>
      <c r="D6553" t="s">
        <v>16</v>
      </c>
      <c r="E6553">
        <v>13.17027</v>
      </c>
    </row>
    <row r="6554" spans="1:5">
      <c r="A6554" t="s">
        <v>90</v>
      </c>
      <c r="B6554" t="s">
        <v>120</v>
      </c>
      <c r="C6554" t="s">
        <v>23</v>
      </c>
      <c r="D6554" t="s">
        <v>17</v>
      </c>
      <c r="E6554">
        <v>3.5829119999999999</v>
      </c>
    </row>
    <row r="6555" spans="1:5">
      <c r="A6555" t="s">
        <v>90</v>
      </c>
      <c r="B6555" t="s">
        <v>120</v>
      </c>
      <c r="C6555" t="s">
        <v>23</v>
      </c>
      <c r="D6555" t="s">
        <v>18</v>
      </c>
      <c r="E6555">
        <v>1.194304</v>
      </c>
    </row>
    <row r="6556" spans="1:5">
      <c r="A6556" t="s">
        <v>90</v>
      </c>
      <c r="B6556" t="s">
        <v>120</v>
      </c>
      <c r="C6556" t="s">
        <v>23</v>
      </c>
      <c r="D6556" t="s">
        <v>19</v>
      </c>
      <c r="E6556">
        <v>8.0044459999999997</v>
      </c>
    </row>
    <row r="6557" spans="1:5">
      <c r="A6557" t="s">
        <v>90</v>
      </c>
      <c r="B6557" t="s">
        <v>120</v>
      </c>
      <c r="C6557" t="s">
        <v>24</v>
      </c>
      <c r="D6557" t="s">
        <v>8</v>
      </c>
      <c r="E6557">
        <v>335.914974999999</v>
      </c>
    </row>
    <row r="6558" spans="1:5">
      <c r="A6558" t="s">
        <v>90</v>
      </c>
      <c r="B6558" t="s">
        <v>120</v>
      </c>
      <c r="C6558" t="s">
        <v>24</v>
      </c>
      <c r="D6558" t="s">
        <v>9</v>
      </c>
      <c r="E6558">
        <v>794.76698699999497</v>
      </c>
    </row>
    <row r="6559" spans="1:5">
      <c r="A6559" t="s">
        <v>90</v>
      </c>
      <c r="B6559" t="s">
        <v>120</v>
      </c>
      <c r="C6559" t="s">
        <v>24</v>
      </c>
      <c r="D6559" t="s">
        <v>10</v>
      </c>
      <c r="E6559">
        <v>590.54444299999705</v>
      </c>
    </row>
    <row r="6560" spans="1:5">
      <c r="A6560" t="s">
        <v>90</v>
      </c>
      <c r="B6560" t="s">
        <v>120</v>
      </c>
      <c r="C6560" t="s">
        <v>24</v>
      </c>
      <c r="D6560" t="s">
        <v>11</v>
      </c>
      <c r="E6560">
        <v>1782.02345900002</v>
      </c>
    </row>
    <row r="6561" spans="1:5">
      <c r="A6561" t="s">
        <v>90</v>
      </c>
      <c r="B6561" t="s">
        <v>120</v>
      </c>
      <c r="C6561" t="s">
        <v>24</v>
      </c>
      <c r="D6561" t="s">
        <v>12</v>
      </c>
      <c r="E6561">
        <v>1413.81728000001</v>
      </c>
    </row>
    <row r="6562" spans="1:5">
      <c r="A6562" t="s">
        <v>90</v>
      </c>
      <c r="B6562" t="s">
        <v>120</v>
      </c>
      <c r="C6562" t="s">
        <v>24</v>
      </c>
      <c r="D6562" t="s">
        <v>13</v>
      </c>
      <c r="E6562">
        <v>104.47151599999999</v>
      </c>
    </row>
    <row r="6563" spans="1:5">
      <c r="A6563" t="s">
        <v>90</v>
      </c>
      <c r="B6563" t="s">
        <v>120</v>
      </c>
      <c r="C6563" t="s">
        <v>24</v>
      </c>
      <c r="D6563" t="s">
        <v>14</v>
      </c>
      <c r="E6563">
        <v>634.16698599999802</v>
      </c>
    </row>
    <row r="6564" spans="1:5">
      <c r="A6564" t="s">
        <v>90</v>
      </c>
      <c r="B6564" t="s">
        <v>120</v>
      </c>
      <c r="C6564" t="s">
        <v>24</v>
      </c>
      <c r="D6564" t="s">
        <v>15</v>
      </c>
      <c r="E6564">
        <v>14.374492999999999</v>
      </c>
    </row>
    <row r="6565" spans="1:5">
      <c r="A6565" t="s">
        <v>90</v>
      </c>
      <c r="B6565" t="s">
        <v>120</v>
      </c>
      <c r="C6565" t="s">
        <v>24</v>
      </c>
      <c r="D6565" t="s">
        <v>16</v>
      </c>
      <c r="E6565">
        <v>11.262854000000001</v>
      </c>
    </row>
    <row r="6566" spans="1:5">
      <c r="A6566" t="s">
        <v>90</v>
      </c>
      <c r="B6566" t="s">
        <v>120</v>
      </c>
      <c r="C6566" t="s">
        <v>24</v>
      </c>
      <c r="D6566" t="s">
        <v>17</v>
      </c>
      <c r="E6566">
        <v>4.8200609999999999</v>
      </c>
    </row>
    <row r="6567" spans="1:5">
      <c r="A6567" t="s">
        <v>90</v>
      </c>
      <c r="B6567" t="s">
        <v>120</v>
      </c>
      <c r="C6567" t="s">
        <v>24</v>
      </c>
      <c r="D6567" t="s">
        <v>18</v>
      </c>
      <c r="E6567">
        <v>3.5829119999999999</v>
      </c>
    </row>
    <row r="6568" spans="1:5">
      <c r="A6568" t="s">
        <v>90</v>
      </c>
      <c r="B6568" t="s">
        <v>120</v>
      </c>
      <c r="C6568" t="s">
        <v>24</v>
      </c>
      <c r="D6568" t="s">
        <v>19</v>
      </c>
      <c r="E6568">
        <v>9.3930539999999993</v>
      </c>
    </row>
    <row r="6569" spans="1:5">
      <c r="A6569" t="s">
        <v>90</v>
      </c>
      <c r="B6569" t="s">
        <v>120</v>
      </c>
      <c r="C6569" t="s">
        <v>25</v>
      </c>
      <c r="D6569" t="s">
        <v>8</v>
      </c>
      <c r="E6569">
        <v>6.5004679999999997</v>
      </c>
    </row>
    <row r="6570" spans="1:5">
      <c r="A6570" t="s">
        <v>90</v>
      </c>
      <c r="B6570" t="s">
        <v>120</v>
      </c>
      <c r="C6570" t="s">
        <v>25</v>
      </c>
      <c r="D6570" t="s">
        <v>9</v>
      </c>
      <c r="E6570">
        <v>17.153677999999999</v>
      </c>
    </row>
    <row r="6571" spans="1:5">
      <c r="A6571" t="s">
        <v>90</v>
      </c>
      <c r="B6571" t="s">
        <v>120</v>
      </c>
      <c r="C6571" t="s">
        <v>25</v>
      </c>
      <c r="D6571" t="s">
        <v>10</v>
      </c>
      <c r="E6571">
        <v>17.771272</v>
      </c>
    </row>
    <row r="6572" spans="1:5">
      <c r="A6572" t="s">
        <v>90</v>
      </c>
      <c r="B6572" t="s">
        <v>120</v>
      </c>
      <c r="C6572" t="s">
        <v>25</v>
      </c>
      <c r="D6572" t="s">
        <v>11</v>
      </c>
      <c r="E6572">
        <v>42.753853999999997</v>
      </c>
    </row>
    <row r="6573" spans="1:5">
      <c r="A6573" t="s">
        <v>90</v>
      </c>
      <c r="B6573" t="s">
        <v>120</v>
      </c>
      <c r="C6573" t="s">
        <v>25</v>
      </c>
      <c r="D6573" t="s">
        <v>12</v>
      </c>
      <c r="E6573">
        <v>32.317275000000002</v>
      </c>
    </row>
    <row r="6574" spans="1:5">
      <c r="A6574" t="s">
        <v>90</v>
      </c>
      <c r="B6574" t="s">
        <v>120</v>
      </c>
      <c r="C6574" t="s">
        <v>25</v>
      </c>
      <c r="D6574" t="s">
        <v>13</v>
      </c>
      <c r="E6574">
        <v>3.7542089999999999</v>
      </c>
    </row>
    <row r="6575" spans="1:5">
      <c r="A6575" t="s">
        <v>90</v>
      </c>
      <c r="B6575" t="s">
        <v>120</v>
      </c>
      <c r="C6575" t="s">
        <v>25</v>
      </c>
      <c r="D6575" t="s">
        <v>14</v>
      </c>
      <c r="E6575">
        <v>11.791802000000001</v>
      </c>
    </row>
    <row r="6576" spans="1:5">
      <c r="A6576" t="s">
        <v>90</v>
      </c>
      <c r="B6576" t="s">
        <v>120</v>
      </c>
      <c r="C6576" t="s">
        <v>25</v>
      </c>
      <c r="D6576" t="s">
        <v>19</v>
      </c>
      <c r="E6576">
        <v>1.22723</v>
      </c>
    </row>
    <row r="6577" spans="1:5">
      <c r="A6577" t="s">
        <v>90</v>
      </c>
      <c r="B6577" t="s">
        <v>121</v>
      </c>
      <c r="C6577" t="s">
        <v>7</v>
      </c>
      <c r="D6577" t="s">
        <v>8</v>
      </c>
      <c r="E6577">
        <v>1234.8100790000001</v>
      </c>
    </row>
    <row r="6578" spans="1:5">
      <c r="A6578" t="s">
        <v>90</v>
      </c>
      <c r="B6578" t="s">
        <v>121</v>
      </c>
      <c r="C6578" t="s">
        <v>7</v>
      </c>
      <c r="D6578" t="s">
        <v>9</v>
      </c>
      <c r="E6578">
        <v>563.065743</v>
      </c>
    </row>
    <row r="6579" spans="1:5">
      <c r="A6579" t="s">
        <v>90</v>
      </c>
      <c r="B6579" t="s">
        <v>121</v>
      </c>
      <c r="C6579" t="s">
        <v>7</v>
      </c>
      <c r="D6579" t="s">
        <v>10</v>
      </c>
      <c r="E6579">
        <v>894.52424299999598</v>
      </c>
    </row>
    <row r="6580" spans="1:5">
      <c r="A6580" t="s">
        <v>90</v>
      </c>
      <c r="B6580" t="s">
        <v>121</v>
      </c>
      <c r="C6580" t="s">
        <v>7</v>
      </c>
      <c r="D6580" t="s">
        <v>11</v>
      </c>
      <c r="E6580">
        <v>1249.0540530000001</v>
      </c>
    </row>
    <row r="6581" spans="1:5">
      <c r="A6581" t="s">
        <v>90</v>
      </c>
      <c r="B6581" t="s">
        <v>121</v>
      </c>
      <c r="C6581" t="s">
        <v>7</v>
      </c>
      <c r="D6581" t="s">
        <v>12</v>
      </c>
      <c r="E6581">
        <v>653.76164299999903</v>
      </c>
    </row>
    <row r="6582" spans="1:5">
      <c r="A6582" t="s">
        <v>90</v>
      </c>
      <c r="B6582" t="s">
        <v>121</v>
      </c>
      <c r="C6582" t="s">
        <v>7</v>
      </c>
      <c r="D6582" t="s">
        <v>13</v>
      </c>
      <c r="E6582">
        <v>817.67725899999596</v>
      </c>
    </row>
    <row r="6583" spans="1:5">
      <c r="A6583" t="s">
        <v>90</v>
      </c>
      <c r="B6583" t="s">
        <v>121</v>
      </c>
      <c r="C6583" t="s">
        <v>7</v>
      </c>
      <c r="D6583" t="s">
        <v>14</v>
      </c>
      <c r="E6583">
        <v>672.43832599999996</v>
      </c>
    </row>
    <row r="6584" spans="1:5">
      <c r="A6584" t="s">
        <v>90</v>
      </c>
      <c r="B6584" t="s">
        <v>121</v>
      </c>
      <c r="C6584" t="s">
        <v>7</v>
      </c>
      <c r="D6584" t="s">
        <v>15</v>
      </c>
      <c r="E6584">
        <v>325.47491699999898</v>
      </c>
    </row>
    <row r="6585" spans="1:5">
      <c r="A6585" t="s">
        <v>90</v>
      </c>
      <c r="B6585" t="s">
        <v>121</v>
      </c>
      <c r="C6585" t="s">
        <v>7</v>
      </c>
      <c r="D6585" t="s">
        <v>16</v>
      </c>
      <c r="E6585">
        <v>74.393276</v>
      </c>
    </row>
    <row r="6586" spans="1:5">
      <c r="A6586" t="s">
        <v>90</v>
      </c>
      <c r="B6586" t="s">
        <v>121</v>
      </c>
      <c r="C6586" t="s">
        <v>7</v>
      </c>
      <c r="D6586" t="s">
        <v>17</v>
      </c>
      <c r="E6586">
        <v>27.703199000000001</v>
      </c>
    </row>
    <row r="6587" spans="1:5">
      <c r="A6587" t="s">
        <v>90</v>
      </c>
      <c r="B6587" t="s">
        <v>121</v>
      </c>
      <c r="C6587" t="s">
        <v>7</v>
      </c>
      <c r="D6587" t="s">
        <v>18</v>
      </c>
      <c r="E6587">
        <v>14.287138000000001</v>
      </c>
    </row>
    <row r="6588" spans="1:5">
      <c r="A6588" t="s">
        <v>90</v>
      </c>
      <c r="B6588" t="s">
        <v>121</v>
      </c>
      <c r="C6588" t="s">
        <v>7</v>
      </c>
      <c r="D6588" t="s">
        <v>19</v>
      </c>
      <c r="E6588">
        <v>40.687140999999997</v>
      </c>
    </row>
    <row r="6589" spans="1:5">
      <c r="A6589" t="s">
        <v>90</v>
      </c>
      <c r="B6589" t="s">
        <v>121</v>
      </c>
      <c r="C6589" t="s">
        <v>20</v>
      </c>
      <c r="D6589" t="s">
        <v>8</v>
      </c>
      <c r="E6589">
        <v>141.561443</v>
      </c>
    </row>
    <row r="6590" spans="1:5">
      <c r="A6590" t="s">
        <v>90</v>
      </c>
      <c r="B6590" t="s">
        <v>121</v>
      </c>
      <c r="C6590" t="s">
        <v>20</v>
      </c>
      <c r="D6590" t="s">
        <v>9</v>
      </c>
      <c r="E6590">
        <v>1091.1562279999901</v>
      </c>
    </row>
    <row r="6591" spans="1:5">
      <c r="A6591" t="s">
        <v>90</v>
      </c>
      <c r="B6591" t="s">
        <v>121</v>
      </c>
      <c r="C6591" t="s">
        <v>20</v>
      </c>
      <c r="D6591" t="s">
        <v>10</v>
      </c>
      <c r="E6591">
        <v>441.80566699999798</v>
      </c>
    </row>
    <row r="6592" spans="1:5">
      <c r="A6592" t="s">
        <v>90</v>
      </c>
      <c r="B6592" t="s">
        <v>121</v>
      </c>
      <c r="C6592" t="s">
        <v>20</v>
      </c>
      <c r="D6592" t="s">
        <v>11</v>
      </c>
      <c r="E6592">
        <v>5569.4654719999899</v>
      </c>
    </row>
    <row r="6593" spans="1:5">
      <c r="A6593" t="s">
        <v>90</v>
      </c>
      <c r="B6593" t="s">
        <v>121</v>
      </c>
      <c r="C6593" t="s">
        <v>20</v>
      </c>
      <c r="D6593" t="s">
        <v>12</v>
      </c>
      <c r="E6593">
        <v>3081.60038300008</v>
      </c>
    </row>
    <row r="6594" spans="1:5">
      <c r="A6594" t="s">
        <v>90</v>
      </c>
      <c r="B6594" t="s">
        <v>121</v>
      </c>
      <c r="C6594" t="s">
        <v>20</v>
      </c>
      <c r="D6594" t="s">
        <v>13</v>
      </c>
      <c r="E6594">
        <v>69.565918999999994</v>
      </c>
    </row>
    <row r="6595" spans="1:5">
      <c r="A6595" t="s">
        <v>90</v>
      </c>
      <c r="B6595" t="s">
        <v>121</v>
      </c>
      <c r="C6595" t="s">
        <v>20</v>
      </c>
      <c r="D6595" t="s">
        <v>14</v>
      </c>
      <c r="E6595">
        <v>872.239092999994</v>
      </c>
    </row>
    <row r="6596" spans="1:5">
      <c r="A6596" t="s">
        <v>90</v>
      </c>
      <c r="B6596" t="s">
        <v>121</v>
      </c>
      <c r="C6596" t="s">
        <v>20</v>
      </c>
      <c r="D6596" t="s">
        <v>15</v>
      </c>
      <c r="E6596">
        <v>19.514571</v>
      </c>
    </row>
    <row r="6597" spans="1:5">
      <c r="A6597" t="s">
        <v>90</v>
      </c>
      <c r="B6597" t="s">
        <v>121</v>
      </c>
      <c r="C6597" t="s">
        <v>20</v>
      </c>
      <c r="D6597" t="s">
        <v>16</v>
      </c>
      <c r="E6597">
        <v>6.9715199999999999</v>
      </c>
    </row>
    <row r="6598" spans="1:5">
      <c r="A6598" t="s">
        <v>90</v>
      </c>
      <c r="B6598" t="s">
        <v>121</v>
      </c>
      <c r="C6598" t="s">
        <v>20</v>
      </c>
      <c r="D6598" t="s">
        <v>17</v>
      </c>
      <c r="E6598">
        <v>4.6158380000000001</v>
      </c>
    </row>
    <row r="6599" spans="1:5">
      <c r="A6599" t="s">
        <v>90</v>
      </c>
      <c r="B6599" t="s">
        <v>121</v>
      </c>
      <c r="C6599" t="s">
        <v>20</v>
      </c>
      <c r="D6599" t="s">
        <v>18</v>
      </c>
      <c r="E6599">
        <v>8.3930539999999993</v>
      </c>
    </row>
    <row r="6600" spans="1:5">
      <c r="A6600" t="s">
        <v>90</v>
      </c>
      <c r="B6600" t="s">
        <v>121</v>
      </c>
      <c r="C6600" t="s">
        <v>20</v>
      </c>
      <c r="D6600" t="s">
        <v>19</v>
      </c>
      <c r="E6600">
        <v>28.434618</v>
      </c>
    </row>
    <row r="6601" spans="1:5">
      <c r="A6601" t="s">
        <v>90</v>
      </c>
      <c r="B6601" t="s">
        <v>121</v>
      </c>
      <c r="C6601" t="s">
        <v>21</v>
      </c>
      <c r="D6601" t="s">
        <v>8</v>
      </c>
      <c r="E6601">
        <v>165.80189899999999</v>
      </c>
    </row>
    <row r="6602" spans="1:5">
      <c r="A6602" t="s">
        <v>90</v>
      </c>
      <c r="B6602" t="s">
        <v>121</v>
      </c>
      <c r="C6602" t="s">
        <v>21</v>
      </c>
      <c r="D6602" t="s">
        <v>9</v>
      </c>
      <c r="E6602">
        <v>419.10996999999901</v>
      </c>
    </row>
    <row r="6603" spans="1:5">
      <c r="A6603" t="s">
        <v>90</v>
      </c>
      <c r="B6603" t="s">
        <v>121</v>
      </c>
      <c r="C6603" t="s">
        <v>21</v>
      </c>
      <c r="D6603" t="s">
        <v>10</v>
      </c>
      <c r="E6603">
        <v>262.650026999999</v>
      </c>
    </row>
    <row r="6604" spans="1:5">
      <c r="A6604" t="s">
        <v>90</v>
      </c>
      <c r="B6604" t="s">
        <v>121</v>
      </c>
      <c r="C6604" t="s">
        <v>21</v>
      </c>
      <c r="D6604" t="s">
        <v>11</v>
      </c>
      <c r="E6604">
        <v>1069.61009899999</v>
      </c>
    </row>
    <row r="6605" spans="1:5">
      <c r="A6605" t="s">
        <v>90</v>
      </c>
      <c r="B6605" t="s">
        <v>121</v>
      </c>
      <c r="C6605" t="s">
        <v>21</v>
      </c>
      <c r="D6605" t="s">
        <v>12</v>
      </c>
      <c r="E6605">
        <v>727.71150199999602</v>
      </c>
    </row>
    <row r="6606" spans="1:5">
      <c r="A6606" t="s">
        <v>90</v>
      </c>
      <c r="B6606" t="s">
        <v>121</v>
      </c>
      <c r="C6606" t="s">
        <v>21</v>
      </c>
      <c r="D6606" t="s">
        <v>13</v>
      </c>
      <c r="E6606">
        <v>36.939785999999998</v>
      </c>
    </row>
    <row r="6607" spans="1:5">
      <c r="A6607" t="s">
        <v>90</v>
      </c>
      <c r="B6607" t="s">
        <v>121</v>
      </c>
      <c r="C6607" t="s">
        <v>21</v>
      </c>
      <c r="D6607" t="s">
        <v>14</v>
      </c>
      <c r="E6607">
        <v>204.84687400000001</v>
      </c>
    </row>
    <row r="6608" spans="1:5">
      <c r="A6608" t="s">
        <v>90</v>
      </c>
      <c r="B6608" t="s">
        <v>121</v>
      </c>
      <c r="C6608" t="s">
        <v>21</v>
      </c>
      <c r="D6608" t="s">
        <v>15</v>
      </c>
      <c r="E6608">
        <v>9.7586549999999992</v>
      </c>
    </row>
    <row r="6609" spans="1:5">
      <c r="A6609" t="s">
        <v>90</v>
      </c>
      <c r="B6609" t="s">
        <v>121</v>
      </c>
      <c r="C6609" t="s">
        <v>21</v>
      </c>
      <c r="D6609" t="s">
        <v>16</v>
      </c>
      <c r="E6609">
        <v>5.2932790000000001</v>
      </c>
    </row>
    <row r="6610" spans="1:5">
      <c r="A6610" t="s">
        <v>90</v>
      </c>
      <c r="B6610" t="s">
        <v>121</v>
      </c>
      <c r="C6610" t="s">
        <v>21</v>
      </c>
      <c r="D6610" t="s">
        <v>17</v>
      </c>
      <c r="E6610">
        <v>1.194304</v>
      </c>
    </row>
    <row r="6611" spans="1:5">
      <c r="A6611" t="s">
        <v>90</v>
      </c>
      <c r="B6611" t="s">
        <v>121</v>
      </c>
      <c r="C6611" t="s">
        <v>21</v>
      </c>
      <c r="D6611" t="s">
        <v>18</v>
      </c>
      <c r="E6611">
        <v>2.3886080000000001</v>
      </c>
    </row>
    <row r="6612" spans="1:5">
      <c r="A6612" t="s">
        <v>90</v>
      </c>
      <c r="B6612" t="s">
        <v>121</v>
      </c>
      <c r="C6612" t="s">
        <v>21</v>
      </c>
      <c r="D6612" t="s">
        <v>19</v>
      </c>
      <c r="E6612">
        <v>2.4215339999999999</v>
      </c>
    </row>
    <row r="6613" spans="1:5">
      <c r="A6613" t="s">
        <v>90</v>
      </c>
      <c r="B6613" t="s">
        <v>121</v>
      </c>
      <c r="C6613" t="s">
        <v>22</v>
      </c>
      <c r="D6613" t="s">
        <v>8</v>
      </c>
      <c r="E6613">
        <v>43.151701000000003</v>
      </c>
    </row>
    <row r="6614" spans="1:5">
      <c r="A6614" t="s">
        <v>90</v>
      </c>
      <c r="B6614" t="s">
        <v>121</v>
      </c>
      <c r="C6614" t="s">
        <v>22</v>
      </c>
      <c r="D6614" t="s">
        <v>9</v>
      </c>
      <c r="E6614">
        <v>60.012205000000002</v>
      </c>
    </row>
    <row r="6615" spans="1:5">
      <c r="A6615" t="s">
        <v>90</v>
      </c>
      <c r="B6615" t="s">
        <v>121</v>
      </c>
      <c r="C6615" t="s">
        <v>22</v>
      </c>
      <c r="D6615" t="s">
        <v>10</v>
      </c>
      <c r="E6615">
        <v>46.732930000000003</v>
      </c>
    </row>
    <row r="6616" spans="1:5">
      <c r="A6616" t="s">
        <v>90</v>
      </c>
      <c r="B6616" t="s">
        <v>121</v>
      </c>
      <c r="C6616" t="s">
        <v>22</v>
      </c>
      <c r="D6616" t="s">
        <v>11</v>
      </c>
      <c r="E6616">
        <v>129.95316700000001</v>
      </c>
    </row>
    <row r="6617" spans="1:5">
      <c r="A6617" t="s">
        <v>90</v>
      </c>
      <c r="B6617" t="s">
        <v>121</v>
      </c>
      <c r="C6617" t="s">
        <v>22</v>
      </c>
      <c r="D6617" t="s">
        <v>12</v>
      </c>
      <c r="E6617">
        <v>91.497438000000102</v>
      </c>
    </row>
    <row r="6618" spans="1:5">
      <c r="A6618" t="s">
        <v>90</v>
      </c>
      <c r="B6618" t="s">
        <v>121</v>
      </c>
      <c r="C6618" t="s">
        <v>22</v>
      </c>
      <c r="D6618" t="s">
        <v>13</v>
      </c>
      <c r="E6618">
        <v>24.003699000000001</v>
      </c>
    </row>
    <row r="6619" spans="1:5">
      <c r="A6619" t="s">
        <v>90</v>
      </c>
      <c r="B6619" t="s">
        <v>121</v>
      </c>
      <c r="C6619" t="s">
        <v>22</v>
      </c>
      <c r="D6619" t="s">
        <v>14</v>
      </c>
      <c r="E6619">
        <v>22.699639999999999</v>
      </c>
    </row>
    <row r="6620" spans="1:5">
      <c r="A6620" t="s">
        <v>90</v>
      </c>
      <c r="B6620" t="s">
        <v>121</v>
      </c>
      <c r="C6620" t="s">
        <v>22</v>
      </c>
      <c r="D6620" t="s">
        <v>15</v>
      </c>
      <c r="E6620">
        <v>14.644568</v>
      </c>
    </row>
    <row r="6621" spans="1:5">
      <c r="A6621" t="s">
        <v>90</v>
      </c>
      <c r="B6621" t="s">
        <v>121</v>
      </c>
      <c r="C6621" t="s">
        <v>22</v>
      </c>
      <c r="D6621" t="s">
        <v>16</v>
      </c>
      <c r="E6621">
        <v>1.22723</v>
      </c>
    </row>
    <row r="6622" spans="1:5">
      <c r="A6622" t="s">
        <v>90</v>
      </c>
      <c r="B6622" t="s">
        <v>121</v>
      </c>
      <c r="C6622" t="s">
        <v>22</v>
      </c>
      <c r="D6622" t="s">
        <v>17</v>
      </c>
      <c r="E6622">
        <v>1.194304</v>
      </c>
    </row>
    <row r="6623" spans="1:5">
      <c r="A6623" t="s">
        <v>90</v>
      </c>
      <c r="B6623" t="s">
        <v>121</v>
      </c>
      <c r="C6623" t="s">
        <v>22</v>
      </c>
      <c r="D6623" t="s">
        <v>18</v>
      </c>
      <c r="E6623">
        <v>1.22723</v>
      </c>
    </row>
    <row r="6624" spans="1:5">
      <c r="A6624" t="s">
        <v>90</v>
      </c>
      <c r="B6624" t="s">
        <v>121</v>
      </c>
      <c r="C6624" t="s">
        <v>22</v>
      </c>
      <c r="D6624" t="s">
        <v>19</v>
      </c>
      <c r="E6624">
        <v>2.4544600000000001</v>
      </c>
    </row>
    <row r="6625" spans="1:5">
      <c r="A6625" t="s">
        <v>90</v>
      </c>
      <c r="B6625" t="s">
        <v>121</v>
      </c>
      <c r="C6625" t="s">
        <v>23</v>
      </c>
      <c r="D6625" t="s">
        <v>8</v>
      </c>
      <c r="E6625">
        <v>50.849429000000001</v>
      </c>
    </row>
    <row r="6626" spans="1:5">
      <c r="A6626" t="s">
        <v>90</v>
      </c>
      <c r="B6626" t="s">
        <v>121</v>
      </c>
      <c r="C6626" t="s">
        <v>23</v>
      </c>
      <c r="D6626" t="s">
        <v>9</v>
      </c>
      <c r="E6626">
        <v>230.228219999999</v>
      </c>
    </row>
    <row r="6627" spans="1:5">
      <c r="A6627" t="s">
        <v>90</v>
      </c>
      <c r="B6627" t="s">
        <v>121</v>
      </c>
      <c r="C6627" t="s">
        <v>23</v>
      </c>
      <c r="D6627" t="s">
        <v>10</v>
      </c>
      <c r="E6627">
        <v>93.151085000000094</v>
      </c>
    </row>
    <row r="6628" spans="1:5">
      <c r="A6628" t="s">
        <v>90</v>
      </c>
      <c r="B6628" t="s">
        <v>121</v>
      </c>
      <c r="C6628" t="s">
        <v>23</v>
      </c>
      <c r="D6628" t="s">
        <v>11</v>
      </c>
      <c r="E6628">
        <v>650.33506699999703</v>
      </c>
    </row>
    <row r="6629" spans="1:5">
      <c r="A6629" t="s">
        <v>90</v>
      </c>
      <c r="B6629" t="s">
        <v>121</v>
      </c>
      <c r="C6629" t="s">
        <v>23</v>
      </c>
      <c r="D6629" t="s">
        <v>12</v>
      </c>
      <c r="E6629">
        <v>491.64694699999899</v>
      </c>
    </row>
    <row r="6630" spans="1:5">
      <c r="A6630" t="s">
        <v>90</v>
      </c>
      <c r="B6630" t="s">
        <v>121</v>
      </c>
      <c r="C6630" t="s">
        <v>23</v>
      </c>
      <c r="D6630" t="s">
        <v>13</v>
      </c>
      <c r="E6630">
        <v>17.947486000000001</v>
      </c>
    </row>
    <row r="6631" spans="1:5">
      <c r="A6631" t="s">
        <v>90</v>
      </c>
      <c r="B6631" t="s">
        <v>121</v>
      </c>
      <c r="C6631" t="s">
        <v>23</v>
      </c>
      <c r="D6631" t="s">
        <v>14</v>
      </c>
      <c r="E6631">
        <v>112.195821</v>
      </c>
    </row>
    <row r="6632" spans="1:5">
      <c r="A6632" t="s">
        <v>90</v>
      </c>
      <c r="B6632" t="s">
        <v>121</v>
      </c>
      <c r="C6632" t="s">
        <v>23</v>
      </c>
      <c r="D6632" t="s">
        <v>15</v>
      </c>
      <c r="E6632">
        <v>1.194304</v>
      </c>
    </row>
    <row r="6633" spans="1:5">
      <c r="A6633" t="s">
        <v>90</v>
      </c>
      <c r="B6633" t="s">
        <v>121</v>
      </c>
      <c r="C6633" t="s">
        <v>23</v>
      </c>
      <c r="D6633" t="s">
        <v>16</v>
      </c>
      <c r="E6633">
        <v>1.723252</v>
      </c>
    </row>
    <row r="6634" spans="1:5">
      <c r="A6634" t="s">
        <v>90</v>
      </c>
      <c r="B6634" t="s">
        <v>121</v>
      </c>
      <c r="C6634" t="s">
        <v>23</v>
      </c>
      <c r="D6634" t="s">
        <v>18</v>
      </c>
      <c r="E6634">
        <v>1.194304</v>
      </c>
    </row>
    <row r="6635" spans="1:5">
      <c r="A6635" t="s">
        <v>90</v>
      </c>
      <c r="B6635" t="s">
        <v>121</v>
      </c>
      <c r="C6635" t="s">
        <v>23</v>
      </c>
      <c r="D6635" t="s">
        <v>19</v>
      </c>
      <c r="E6635">
        <v>1.22723</v>
      </c>
    </row>
    <row r="6636" spans="1:5">
      <c r="A6636" t="s">
        <v>90</v>
      </c>
      <c r="B6636" t="s">
        <v>121</v>
      </c>
      <c r="C6636" t="s">
        <v>24</v>
      </c>
      <c r="D6636" t="s">
        <v>8</v>
      </c>
      <c r="E6636">
        <v>389.95018199999902</v>
      </c>
    </row>
    <row r="6637" spans="1:5">
      <c r="A6637" t="s">
        <v>90</v>
      </c>
      <c r="B6637" t="s">
        <v>121</v>
      </c>
      <c r="C6637" t="s">
        <v>24</v>
      </c>
      <c r="D6637" t="s">
        <v>9</v>
      </c>
      <c r="E6637">
        <v>1518.2553820000201</v>
      </c>
    </row>
    <row r="6638" spans="1:5">
      <c r="A6638" t="s">
        <v>90</v>
      </c>
      <c r="B6638" t="s">
        <v>121</v>
      </c>
      <c r="C6638" t="s">
        <v>24</v>
      </c>
      <c r="D6638" t="s">
        <v>10</v>
      </c>
      <c r="E6638">
        <v>988.54488199999298</v>
      </c>
    </row>
    <row r="6639" spans="1:5">
      <c r="A6639" t="s">
        <v>90</v>
      </c>
      <c r="B6639" t="s">
        <v>121</v>
      </c>
      <c r="C6639" t="s">
        <v>24</v>
      </c>
      <c r="D6639" t="s">
        <v>11</v>
      </c>
      <c r="E6639">
        <v>3749.35721500007</v>
      </c>
    </row>
    <row r="6640" spans="1:5">
      <c r="A6640" t="s">
        <v>90</v>
      </c>
      <c r="B6640" t="s">
        <v>121</v>
      </c>
      <c r="C6640" t="s">
        <v>24</v>
      </c>
      <c r="D6640" t="s">
        <v>12</v>
      </c>
      <c r="E6640">
        <v>2831.0670300000602</v>
      </c>
    </row>
    <row r="6641" spans="1:5">
      <c r="A6641" t="s">
        <v>90</v>
      </c>
      <c r="B6641" t="s">
        <v>121</v>
      </c>
      <c r="C6641" t="s">
        <v>24</v>
      </c>
      <c r="D6641" t="s">
        <v>13</v>
      </c>
      <c r="E6641">
        <v>114.367369</v>
      </c>
    </row>
    <row r="6642" spans="1:5">
      <c r="A6642" t="s">
        <v>90</v>
      </c>
      <c r="B6642" t="s">
        <v>121</v>
      </c>
      <c r="C6642" t="s">
        <v>24</v>
      </c>
      <c r="D6642" t="s">
        <v>14</v>
      </c>
      <c r="E6642">
        <v>869.99085599999501</v>
      </c>
    </row>
    <row r="6643" spans="1:5">
      <c r="A6643" t="s">
        <v>90</v>
      </c>
      <c r="B6643" t="s">
        <v>121</v>
      </c>
      <c r="C6643" t="s">
        <v>24</v>
      </c>
      <c r="D6643" t="s">
        <v>15</v>
      </c>
      <c r="E6643">
        <v>16.558878</v>
      </c>
    </row>
    <row r="6644" spans="1:5">
      <c r="A6644" t="s">
        <v>90</v>
      </c>
      <c r="B6644" t="s">
        <v>121</v>
      </c>
      <c r="C6644" t="s">
        <v>24</v>
      </c>
      <c r="D6644" t="s">
        <v>16</v>
      </c>
      <c r="E6644">
        <v>14.797995999999999</v>
      </c>
    </row>
    <row r="6645" spans="1:5">
      <c r="A6645" t="s">
        <v>90</v>
      </c>
      <c r="B6645" t="s">
        <v>121</v>
      </c>
      <c r="C6645" t="s">
        <v>24</v>
      </c>
      <c r="D6645" t="s">
        <v>17</v>
      </c>
      <c r="E6645">
        <v>6.3909919999999998</v>
      </c>
    </row>
    <row r="6646" spans="1:5">
      <c r="A6646" t="s">
        <v>90</v>
      </c>
      <c r="B6646" t="s">
        <v>121</v>
      </c>
      <c r="C6646" t="s">
        <v>24</v>
      </c>
      <c r="D6646" t="s">
        <v>18</v>
      </c>
      <c r="E6646">
        <v>4.9499659999999999</v>
      </c>
    </row>
    <row r="6647" spans="1:5">
      <c r="A6647" t="s">
        <v>90</v>
      </c>
      <c r="B6647" t="s">
        <v>121</v>
      </c>
      <c r="C6647" t="s">
        <v>24</v>
      </c>
      <c r="D6647" t="s">
        <v>19</v>
      </c>
      <c r="E6647">
        <v>13.203196</v>
      </c>
    </row>
    <row r="6648" spans="1:5">
      <c r="A6648" t="s">
        <v>90</v>
      </c>
      <c r="B6648" t="s">
        <v>121</v>
      </c>
      <c r="C6648" t="s">
        <v>25</v>
      </c>
      <c r="D6648" t="s">
        <v>8</v>
      </c>
      <c r="E6648">
        <v>9.7276980000000002</v>
      </c>
    </row>
    <row r="6649" spans="1:5">
      <c r="A6649" t="s">
        <v>90</v>
      </c>
      <c r="B6649" t="s">
        <v>121</v>
      </c>
      <c r="C6649" t="s">
        <v>25</v>
      </c>
      <c r="D6649" t="s">
        <v>9</v>
      </c>
      <c r="E6649">
        <v>49.155081000000003</v>
      </c>
    </row>
    <row r="6650" spans="1:5">
      <c r="A6650" t="s">
        <v>90</v>
      </c>
      <c r="B6650" t="s">
        <v>121</v>
      </c>
      <c r="C6650" t="s">
        <v>25</v>
      </c>
      <c r="D6650" t="s">
        <v>10</v>
      </c>
      <c r="E6650">
        <v>22.414031000000001</v>
      </c>
    </row>
    <row r="6651" spans="1:5">
      <c r="A6651" t="s">
        <v>90</v>
      </c>
      <c r="B6651" t="s">
        <v>121</v>
      </c>
      <c r="C6651" t="s">
        <v>25</v>
      </c>
      <c r="D6651" t="s">
        <v>11</v>
      </c>
      <c r="E6651">
        <v>123.683283</v>
      </c>
    </row>
    <row r="6652" spans="1:5">
      <c r="A6652" t="s">
        <v>90</v>
      </c>
      <c r="B6652" t="s">
        <v>121</v>
      </c>
      <c r="C6652" t="s">
        <v>25</v>
      </c>
      <c r="D6652" t="s">
        <v>12</v>
      </c>
      <c r="E6652">
        <v>102.98060599999999</v>
      </c>
    </row>
    <row r="6653" spans="1:5">
      <c r="A6653" t="s">
        <v>90</v>
      </c>
      <c r="B6653" t="s">
        <v>121</v>
      </c>
      <c r="C6653" t="s">
        <v>25</v>
      </c>
      <c r="D6653" t="s">
        <v>13</v>
      </c>
      <c r="E6653">
        <v>2.1943039999999998</v>
      </c>
    </row>
    <row r="6654" spans="1:5">
      <c r="A6654" t="s">
        <v>90</v>
      </c>
      <c r="B6654" t="s">
        <v>121</v>
      </c>
      <c r="C6654" t="s">
        <v>25</v>
      </c>
      <c r="D6654" t="s">
        <v>14</v>
      </c>
      <c r="E6654">
        <v>43.602915000000003</v>
      </c>
    </row>
    <row r="6655" spans="1:5">
      <c r="A6655" t="s">
        <v>90</v>
      </c>
      <c r="B6655" t="s">
        <v>121</v>
      </c>
      <c r="C6655" t="s">
        <v>25</v>
      </c>
      <c r="D6655" t="s">
        <v>17</v>
      </c>
      <c r="E6655">
        <v>1.194304</v>
      </c>
    </row>
    <row r="6656" spans="1:5">
      <c r="A6656" t="s">
        <v>90</v>
      </c>
      <c r="B6656" t="s">
        <v>121</v>
      </c>
      <c r="C6656" t="s">
        <v>25</v>
      </c>
      <c r="D6656" t="s">
        <v>19</v>
      </c>
      <c r="E6656">
        <v>2.3886080000000001</v>
      </c>
    </row>
    <row r="6657" spans="1:5">
      <c r="A6657" t="s">
        <v>90</v>
      </c>
      <c r="B6657" t="s">
        <v>122</v>
      </c>
      <c r="C6657" t="s">
        <v>7</v>
      </c>
      <c r="D6657" t="s">
        <v>8</v>
      </c>
      <c r="E6657">
        <v>122.82258</v>
      </c>
    </row>
    <row r="6658" spans="1:5">
      <c r="A6658" t="s">
        <v>90</v>
      </c>
      <c r="B6658" t="s">
        <v>122</v>
      </c>
      <c r="C6658" t="s">
        <v>7</v>
      </c>
      <c r="D6658" t="s">
        <v>9</v>
      </c>
      <c r="E6658">
        <v>101.845257</v>
      </c>
    </row>
    <row r="6659" spans="1:5">
      <c r="A6659" t="s">
        <v>90</v>
      </c>
      <c r="B6659" t="s">
        <v>122</v>
      </c>
      <c r="C6659" t="s">
        <v>7</v>
      </c>
      <c r="D6659" t="s">
        <v>10</v>
      </c>
      <c r="E6659">
        <v>161.33455799999999</v>
      </c>
    </row>
    <row r="6660" spans="1:5">
      <c r="A6660" t="s">
        <v>90</v>
      </c>
      <c r="B6660" t="s">
        <v>122</v>
      </c>
      <c r="C6660" t="s">
        <v>7</v>
      </c>
      <c r="D6660" t="s">
        <v>11</v>
      </c>
      <c r="E6660">
        <v>343.11809299999902</v>
      </c>
    </row>
    <row r="6661" spans="1:5">
      <c r="A6661" t="s">
        <v>90</v>
      </c>
      <c r="B6661" t="s">
        <v>122</v>
      </c>
      <c r="C6661" t="s">
        <v>7</v>
      </c>
      <c r="D6661" t="s">
        <v>12</v>
      </c>
      <c r="E6661">
        <v>174.98517000000001</v>
      </c>
    </row>
    <row r="6662" spans="1:5">
      <c r="A6662" t="s">
        <v>90</v>
      </c>
      <c r="B6662" t="s">
        <v>122</v>
      </c>
      <c r="C6662" t="s">
        <v>7</v>
      </c>
      <c r="D6662" t="s">
        <v>13</v>
      </c>
      <c r="E6662">
        <v>55.560820999999997</v>
      </c>
    </row>
    <row r="6663" spans="1:5">
      <c r="A6663" t="s">
        <v>90</v>
      </c>
      <c r="B6663" t="s">
        <v>122</v>
      </c>
      <c r="C6663" t="s">
        <v>7</v>
      </c>
      <c r="D6663" t="s">
        <v>14</v>
      </c>
      <c r="E6663">
        <v>61.094962000000002</v>
      </c>
    </row>
    <row r="6664" spans="1:5">
      <c r="A6664" t="s">
        <v>90</v>
      </c>
      <c r="B6664" t="s">
        <v>122</v>
      </c>
      <c r="C6664" t="s">
        <v>7</v>
      </c>
      <c r="D6664" t="s">
        <v>15</v>
      </c>
      <c r="E6664">
        <v>19.928411000000001</v>
      </c>
    </row>
    <row r="6665" spans="1:5">
      <c r="A6665" t="s">
        <v>90</v>
      </c>
      <c r="B6665" t="s">
        <v>122</v>
      </c>
      <c r="C6665" t="s">
        <v>7</v>
      </c>
      <c r="D6665" t="s">
        <v>16</v>
      </c>
      <c r="E6665">
        <v>2.5599050000000001</v>
      </c>
    </row>
    <row r="6666" spans="1:5">
      <c r="A6666" t="s">
        <v>90</v>
      </c>
      <c r="B6666" t="s">
        <v>122</v>
      </c>
      <c r="C6666" t="s">
        <v>7</v>
      </c>
      <c r="D6666" t="s">
        <v>17</v>
      </c>
      <c r="E6666">
        <v>2.1943039999999998</v>
      </c>
    </row>
    <row r="6667" spans="1:5">
      <c r="A6667" t="s">
        <v>90</v>
      </c>
      <c r="B6667" t="s">
        <v>122</v>
      </c>
      <c r="C6667" t="s">
        <v>7</v>
      </c>
      <c r="D6667" t="s">
        <v>19</v>
      </c>
      <c r="E6667">
        <v>4.4215340000000003</v>
      </c>
    </row>
    <row r="6668" spans="1:5">
      <c r="A6668" t="s">
        <v>90</v>
      </c>
      <c r="B6668" t="s">
        <v>122</v>
      </c>
      <c r="C6668" t="s">
        <v>20</v>
      </c>
      <c r="D6668" t="s">
        <v>8</v>
      </c>
      <c r="E6668">
        <v>213.3682</v>
      </c>
    </row>
    <row r="6669" spans="1:5">
      <c r="A6669" t="s">
        <v>90</v>
      </c>
      <c r="B6669" t="s">
        <v>122</v>
      </c>
      <c r="C6669" t="s">
        <v>20</v>
      </c>
      <c r="D6669" t="s">
        <v>9</v>
      </c>
      <c r="E6669">
        <v>1796.53742900002</v>
      </c>
    </row>
    <row r="6670" spans="1:5">
      <c r="A6670" t="s">
        <v>90</v>
      </c>
      <c r="B6670" t="s">
        <v>122</v>
      </c>
      <c r="C6670" t="s">
        <v>20</v>
      </c>
      <c r="D6670" t="s">
        <v>10</v>
      </c>
      <c r="E6670">
        <v>810.07255499999599</v>
      </c>
    </row>
    <row r="6671" spans="1:5">
      <c r="A6671" t="s">
        <v>90</v>
      </c>
      <c r="B6671" t="s">
        <v>122</v>
      </c>
      <c r="C6671" t="s">
        <v>20</v>
      </c>
      <c r="D6671" t="s">
        <v>11</v>
      </c>
      <c r="E6671">
        <v>9284.4718660002</v>
      </c>
    </row>
    <row r="6672" spans="1:5">
      <c r="A6672" t="s">
        <v>90</v>
      </c>
      <c r="B6672" t="s">
        <v>122</v>
      </c>
      <c r="C6672" t="s">
        <v>20</v>
      </c>
      <c r="D6672" t="s">
        <v>12</v>
      </c>
      <c r="E6672">
        <v>4508.5954340000299</v>
      </c>
    </row>
    <row r="6673" spans="1:5">
      <c r="A6673" t="s">
        <v>90</v>
      </c>
      <c r="B6673" t="s">
        <v>122</v>
      </c>
      <c r="C6673" t="s">
        <v>20</v>
      </c>
      <c r="D6673" t="s">
        <v>13</v>
      </c>
      <c r="E6673">
        <v>96.443105000000102</v>
      </c>
    </row>
    <row r="6674" spans="1:5">
      <c r="A6674" t="s">
        <v>90</v>
      </c>
      <c r="B6674" t="s">
        <v>122</v>
      </c>
      <c r="C6674" t="s">
        <v>20</v>
      </c>
      <c r="D6674" t="s">
        <v>14</v>
      </c>
      <c r="E6674">
        <v>1562.6609410000101</v>
      </c>
    </row>
    <row r="6675" spans="1:5">
      <c r="A6675" t="s">
        <v>90</v>
      </c>
      <c r="B6675" t="s">
        <v>122</v>
      </c>
      <c r="C6675" t="s">
        <v>20</v>
      </c>
      <c r="D6675" t="s">
        <v>15</v>
      </c>
      <c r="E6675">
        <v>16.903441000000001</v>
      </c>
    </row>
    <row r="6676" spans="1:5">
      <c r="A6676" t="s">
        <v>90</v>
      </c>
      <c r="B6676" t="s">
        <v>122</v>
      </c>
      <c r="C6676" t="s">
        <v>20</v>
      </c>
      <c r="D6676" t="s">
        <v>16</v>
      </c>
      <c r="E6676">
        <v>9.9878540000000005</v>
      </c>
    </row>
    <row r="6677" spans="1:5">
      <c r="A6677" t="s">
        <v>90</v>
      </c>
      <c r="B6677" t="s">
        <v>122</v>
      </c>
      <c r="C6677" t="s">
        <v>20</v>
      </c>
      <c r="D6677" t="s">
        <v>17</v>
      </c>
      <c r="E6677">
        <v>6.142817</v>
      </c>
    </row>
    <row r="6678" spans="1:5">
      <c r="A6678" t="s">
        <v>90</v>
      </c>
      <c r="B6678" t="s">
        <v>122</v>
      </c>
      <c r="C6678" t="s">
        <v>20</v>
      </c>
      <c r="D6678" t="s">
        <v>18</v>
      </c>
      <c r="E6678">
        <v>10.360128</v>
      </c>
    </row>
    <row r="6679" spans="1:5">
      <c r="A6679" t="s">
        <v>90</v>
      </c>
      <c r="B6679" t="s">
        <v>122</v>
      </c>
      <c r="C6679" t="s">
        <v>20</v>
      </c>
      <c r="D6679" t="s">
        <v>19</v>
      </c>
      <c r="E6679">
        <v>16.990331000000001</v>
      </c>
    </row>
    <row r="6680" spans="1:5">
      <c r="A6680" t="s">
        <v>90</v>
      </c>
      <c r="B6680" t="s">
        <v>122</v>
      </c>
      <c r="C6680" t="s">
        <v>21</v>
      </c>
      <c r="D6680" t="s">
        <v>8</v>
      </c>
      <c r="E6680">
        <v>189.29823200000001</v>
      </c>
    </row>
    <row r="6681" spans="1:5">
      <c r="A6681" t="s">
        <v>90</v>
      </c>
      <c r="B6681" t="s">
        <v>122</v>
      </c>
      <c r="C6681" t="s">
        <v>21</v>
      </c>
      <c r="D6681" t="s">
        <v>9</v>
      </c>
      <c r="E6681">
        <v>296.562648999999</v>
      </c>
    </row>
    <row r="6682" spans="1:5">
      <c r="A6682" t="s">
        <v>90</v>
      </c>
      <c r="B6682" t="s">
        <v>122</v>
      </c>
      <c r="C6682" t="s">
        <v>21</v>
      </c>
      <c r="D6682" t="s">
        <v>10</v>
      </c>
      <c r="E6682">
        <v>389.49005799999998</v>
      </c>
    </row>
    <row r="6683" spans="1:5">
      <c r="A6683" t="s">
        <v>90</v>
      </c>
      <c r="B6683" t="s">
        <v>122</v>
      </c>
      <c r="C6683" t="s">
        <v>21</v>
      </c>
      <c r="D6683" t="s">
        <v>11</v>
      </c>
      <c r="E6683">
        <v>690.27750699999797</v>
      </c>
    </row>
    <row r="6684" spans="1:5">
      <c r="A6684" t="s">
        <v>90</v>
      </c>
      <c r="B6684" t="s">
        <v>122</v>
      </c>
      <c r="C6684" t="s">
        <v>21</v>
      </c>
      <c r="D6684" t="s">
        <v>12</v>
      </c>
      <c r="E6684">
        <v>437.99889200000001</v>
      </c>
    </row>
    <row r="6685" spans="1:5">
      <c r="A6685" t="s">
        <v>90</v>
      </c>
      <c r="B6685" t="s">
        <v>122</v>
      </c>
      <c r="C6685" t="s">
        <v>21</v>
      </c>
      <c r="D6685" t="s">
        <v>13</v>
      </c>
      <c r="E6685">
        <v>84.385677000000101</v>
      </c>
    </row>
    <row r="6686" spans="1:5">
      <c r="A6686" t="s">
        <v>90</v>
      </c>
      <c r="B6686" t="s">
        <v>122</v>
      </c>
      <c r="C6686" t="s">
        <v>21</v>
      </c>
      <c r="D6686" t="s">
        <v>14</v>
      </c>
      <c r="E6686">
        <v>116.390097</v>
      </c>
    </row>
    <row r="6687" spans="1:5">
      <c r="A6687" t="s">
        <v>90</v>
      </c>
      <c r="B6687" t="s">
        <v>122</v>
      </c>
      <c r="C6687" t="s">
        <v>21</v>
      </c>
      <c r="D6687" t="s">
        <v>15</v>
      </c>
      <c r="E6687">
        <v>18.283412999999999</v>
      </c>
    </row>
    <row r="6688" spans="1:5">
      <c r="A6688" t="s">
        <v>90</v>
      </c>
      <c r="B6688" t="s">
        <v>122</v>
      </c>
      <c r="C6688" t="s">
        <v>21</v>
      </c>
      <c r="D6688" t="s">
        <v>16</v>
      </c>
      <c r="E6688">
        <v>3.5829119999999999</v>
      </c>
    </row>
    <row r="6689" spans="1:5">
      <c r="A6689" t="s">
        <v>90</v>
      </c>
      <c r="B6689" t="s">
        <v>122</v>
      </c>
      <c r="C6689" t="s">
        <v>21</v>
      </c>
      <c r="D6689" t="s">
        <v>18</v>
      </c>
      <c r="E6689">
        <v>3</v>
      </c>
    </row>
    <row r="6690" spans="1:5">
      <c r="A6690" t="s">
        <v>90</v>
      </c>
      <c r="B6690" t="s">
        <v>122</v>
      </c>
      <c r="C6690" t="s">
        <v>21</v>
      </c>
      <c r="D6690" t="s">
        <v>19</v>
      </c>
      <c r="E6690">
        <v>6.6470159999999998</v>
      </c>
    </row>
    <row r="6691" spans="1:5">
      <c r="A6691" t="s">
        <v>90</v>
      </c>
      <c r="B6691" t="s">
        <v>122</v>
      </c>
      <c r="C6691" t="s">
        <v>22</v>
      </c>
      <c r="D6691" t="s">
        <v>8</v>
      </c>
      <c r="E6691">
        <v>39.821241000000001</v>
      </c>
    </row>
    <row r="6692" spans="1:5">
      <c r="A6692" t="s">
        <v>90</v>
      </c>
      <c r="B6692" t="s">
        <v>122</v>
      </c>
      <c r="C6692" t="s">
        <v>22</v>
      </c>
      <c r="D6692" t="s">
        <v>9</v>
      </c>
      <c r="E6692">
        <v>44.992764999999999</v>
      </c>
    </row>
    <row r="6693" spans="1:5">
      <c r="A6693" t="s">
        <v>90</v>
      </c>
      <c r="B6693" t="s">
        <v>122</v>
      </c>
      <c r="C6693" t="s">
        <v>22</v>
      </c>
      <c r="D6693" t="s">
        <v>10</v>
      </c>
      <c r="E6693">
        <v>76.415393000000094</v>
      </c>
    </row>
    <row r="6694" spans="1:5">
      <c r="A6694" t="s">
        <v>90</v>
      </c>
      <c r="B6694" t="s">
        <v>122</v>
      </c>
      <c r="C6694" t="s">
        <v>22</v>
      </c>
      <c r="D6694" t="s">
        <v>11</v>
      </c>
      <c r="E6694">
        <v>90.572863000000098</v>
      </c>
    </row>
    <row r="6695" spans="1:5">
      <c r="A6695" t="s">
        <v>90</v>
      </c>
      <c r="B6695" t="s">
        <v>122</v>
      </c>
      <c r="C6695" t="s">
        <v>22</v>
      </c>
      <c r="D6695" t="s">
        <v>12</v>
      </c>
      <c r="E6695">
        <v>47.392012999999999</v>
      </c>
    </row>
    <row r="6696" spans="1:5">
      <c r="A6696" t="s">
        <v>90</v>
      </c>
      <c r="B6696" t="s">
        <v>122</v>
      </c>
      <c r="C6696" t="s">
        <v>22</v>
      </c>
      <c r="D6696" t="s">
        <v>13</v>
      </c>
      <c r="E6696">
        <v>39.551501000000002</v>
      </c>
    </row>
    <row r="6697" spans="1:5">
      <c r="A6697" t="s">
        <v>90</v>
      </c>
      <c r="B6697" t="s">
        <v>122</v>
      </c>
      <c r="C6697" t="s">
        <v>22</v>
      </c>
      <c r="D6697" t="s">
        <v>14</v>
      </c>
      <c r="E6697">
        <v>43.206681000000003</v>
      </c>
    </row>
    <row r="6698" spans="1:5">
      <c r="A6698" t="s">
        <v>90</v>
      </c>
      <c r="B6698" t="s">
        <v>122</v>
      </c>
      <c r="C6698" t="s">
        <v>22</v>
      </c>
      <c r="D6698" t="s">
        <v>15</v>
      </c>
      <c r="E6698">
        <v>5.7871350000000001</v>
      </c>
    </row>
    <row r="6699" spans="1:5">
      <c r="A6699" t="s">
        <v>90</v>
      </c>
      <c r="B6699" t="s">
        <v>122</v>
      </c>
      <c r="C6699" t="s">
        <v>22</v>
      </c>
      <c r="D6699" t="s">
        <v>16</v>
      </c>
      <c r="E6699">
        <v>2</v>
      </c>
    </row>
    <row r="6700" spans="1:5">
      <c r="A6700" t="s">
        <v>90</v>
      </c>
      <c r="B6700" t="s">
        <v>122</v>
      </c>
      <c r="C6700" t="s">
        <v>22</v>
      </c>
      <c r="D6700" t="s">
        <v>17</v>
      </c>
      <c r="E6700">
        <v>1.194304</v>
      </c>
    </row>
    <row r="6701" spans="1:5">
      <c r="A6701" t="s">
        <v>90</v>
      </c>
      <c r="B6701" t="s">
        <v>122</v>
      </c>
      <c r="C6701" t="s">
        <v>22</v>
      </c>
      <c r="D6701" t="s">
        <v>18</v>
      </c>
      <c r="E6701">
        <v>1</v>
      </c>
    </row>
    <row r="6702" spans="1:5">
      <c r="A6702" t="s">
        <v>90</v>
      </c>
      <c r="B6702" t="s">
        <v>122</v>
      </c>
      <c r="C6702" t="s">
        <v>23</v>
      </c>
      <c r="D6702" t="s">
        <v>8</v>
      </c>
      <c r="E6702">
        <v>118.932813</v>
      </c>
    </row>
    <row r="6703" spans="1:5">
      <c r="A6703" t="s">
        <v>90</v>
      </c>
      <c r="B6703" t="s">
        <v>122</v>
      </c>
      <c r="C6703" t="s">
        <v>23</v>
      </c>
      <c r="D6703" t="s">
        <v>9</v>
      </c>
      <c r="E6703">
        <v>217.31643500000001</v>
      </c>
    </row>
    <row r="6704" spans="1:5">
      <c r="A6704" t="s">
        <v>90</v>
      </c>
      <c r="B6704" t="s">
        <v>122</v>
      </c>
      <c r="C6704" t="s">
        <v>23</v>
      </c>
      <c r="D6704" t="s">
        <v>10</v>
      </c>
      <c r="E6704">
        <v>201.65142900000001</v>
      </c>
    </row>
    <row r="6705" spans="1:5">
      <c r="A6705" t="s">
        <v>90</v>
      </c>
      <c r="B6705" t="s">
        <v>122</v>
      </c>
      <c r="C6705" t="s">
        <v>23</v>
      </c>
      <c r="D6705" t="s">
        <v>11</v>
      </c>
      <c r="E6705">
        <v>623.64870599999801</v>
      </c>
    </row>
    <row r="6706" spans="1:5">
      <c r="A6706" t="s">
        <v>90</v>
      </c>
      <c r="B6706" t="s">
        <v>122</v>
      </c>
      <c r="C6706" t="s">
        <v>23</v>
      </c>
      <c r="D6706" t="s">
        <v>12</v>
      </c>
      <c r="E6706">
        <v>320.94387599999902</v>
      </c>
    </row>
    <row r="6707" spans="1:5">
      <c r="A6707" t="s">
        <v>90</v>
      </c>
      <c r="B6707" t="s">
        <v>122</v>
      </c>
      <c r="C6707" t="s">
        <v>23</v>
      </c>
      <c r="D6707" t="s">
        <v>13</v>
      </c>
      <c r="E6707">
        <v>48.105352000000003</v>
      </c>
    </row>
    <row r="6708" spans="1:5">
      <c r="A6708" t="s">
        <v>90</v>
      </c>
      <c r="B6708" t="s">
        <v>122</v>
      </c>
      <c r="C6708" t="s">
        <v>23</v>
      </c>
      <c r="D6708" t="s">
        <v>14</v>
      </c>
      <c r="E6708">
        <v>168.942297</v>
      </c>
    </row>
    <row r="6709" spans="1:5">
      <c r="A6709" t="s">
        <v>90</v>
      </c>
      <c r="B6709" t="s">
        <v>122</v>
      </c>
      <c r="C6709" t="s">
        <v>23</v>
      </c>
      <c r="D6709" t="s">
        <v>15</v>
      </c>
      <c r="E6709">
        <v>9.9549280000000007</v>
      </c>
    </row>
    <row r="6710" spans="1:5">
      <c r="A6710" t="s">
        <v>90</v>
      </c>
      <c r="B6710" t="s">
        <v>122</v>
      </c>
      <c r="C6710" t="s">
        <v>23</v>
      </c>
      <c r="D6710" t="s">
        <v>16</v>
      </c>
      <c r="E6710">
        <v>1</v>
      </c>
    </row>
    <row r="6711" spans="1:5">
      <c r="A6711" t="s">
        <v>90</v>
      </c>
      <c r="B6711" t="s">
        <v>122</v>
      </c>
      <c r="C6711" t="s">
        <v>23</v>
      </c>
      <c r="D6711" t="s">
        <v>17</v>
      </c>
      <c r="E6711">
        <v>2.3886080000000001</v>
      </c>
    </row>
    <row r="6712" spans="1:5">
      <c r="A6712" t="s">
        <v>90</v>
      </c>
      <c r="B6712" t="s">
        <v>122</v>
      </c>
      <c r="C6712" t="s">
        <v>23</v>
      </c>
      <c r="D6712" t="s">
        <v>18</v>
      </c>
      <c r="E6712">
        <v>3.1943039999999998</v>
      </c>
    </row>
    <row r="6713" spans="1:5">
      <c r="A6713" t="s">
        <v>90</v>
      </c>
      <c r="B6713" t="s">
        <v>122</v>
      </c>
      <c r="C6713" t="s">
        <v>23</v>
      </c>
      <c r="D6713" t="s">
        <v>19</v>
      </c>
      <c r="E6713">
        <v>1.22723</v>
      </c>
    </row>
    <row r="6714" spans="1:5">
      <c r="A6714" t="s">
        <v>90</v>
      </c>
      <c r="B6714" t="s">
        <v>122</v>
      </c>
      <c r="C6714" t="s">
        <v>24</v>
      </c>
      <c r="D6714" t="s">
        <v>8</v>
      </c>
      <c r="E6714">
        <v>157.62160499999999</v>
      </c>
    </row>
    <row r="6715" spans="1:5">
      <c r="A6715" t="s">
        <v>90</v>
      </c>
      <c r="B6715" t="s">
        <v>122</v>
      </c>
      <c r="C6715" t="s">
        <v>24</v>
      </c>
      <c r="D6715" t="s">
        <v>9</v>
      </c>
      <c r="E6715">
        <v>328.77331999999899</v>
      </c>
    </row>
    <row r="6716" spans="1:5">
      <c r="A6716" t="s">
        <v>90</v>
      </c>
      <c r="B6716" t="s">
        <v>122</v>
      </c>
      <c r="C6716" t="s">
        <v>24</v>
      </c>
      <c r="D6716" t="s">
        <v>10</v>
      </c>
      <c r="E6716">
        <v>299.79359399999902</v>
      </c>
    </row>
    <row r="6717" spans="1:5">
      <c r="A6717" t="s">
        <v>90</v>
      </c>
      <c r="B6717" t="s">
        <v>122</v>
      </c>
      <c r="C6717" t="s">
        <v>24</v>
      </c>
      <c r="D6717" t="s">
        <v>11</v>
      </c>
      <c r="E6717">
        <v>781.21233099999597</v>
      </c>
    </row>
    <row r="6718" spans="1:5">
      <c r="A6718" t="s">
        <v>90</v>
      </c>
      <c r="B6718" t="s">
        <v>122</v>
      </c>
      <c r="C6718" t="s">
        <v>24</v>
      </c>
      <c r="D6718" t="s">
        <v>12</v>
      </c>
      <c r="E6718">
        <v>495.393566999999</v>
      </c>
    </row>
    <row r="6719" spans="1:5">
      <c r="A6719" t="s">
        <v>90</v>
      </c>
      <c r="B6719" t="s">
        <v>122</v>
      </c>
      <c r="C6719" t="s">
        <v>24</v>
      </c>
      <c r="D6719" t="s">
        <v>13</v>
      </c>
      <c r="E6719">
        <v>71.995358000000095</v>
      </c>
    </row>
    <row r="6720" spans="1:5">
      <c r="A6720" t="s">
        <v>90</v>
      </c>
      <c r="B6720" t="s">
        <v>122</v>
      </c>
      <c r="C6720" t="s">
        <v>24</v>
      </c>
      <c r="D6720" t="s">
        <v>14</v>
      </c>
      <c r="E6720">
        <v>219.55314200000001</v>
      </c>
    </row>
    <row r="6721" spans="1:5">
      <c r="A6721" t="s">
        <v>90</v>
      </c>
      <c r="B6721" t="s">
        <v>122</v>
      </c>
      <c r="C6721" t="s">
        <v>24</v>
      </c>
      <c r="D6721" t="s">
        <v>15</v>
      </c>
      <c r="E6721">
        <v>9.760624</v>
      </c>
    </row>
    <row r="6722" spans="1:5">
      <c r="A6722" t="s">
        <v>90</v>
      </c>
      <c r="B6722" t="s">
        <v>122</v>
      </c>
      <c r="C6722" t="s">
        <v>24</v>
      </c>
      <c r="D6722" t="s">
        <v>16</v>
      </c>
      <c r="E6722">
        <v>9.587358</v>
      </c>
    </row>
    <row r="6723" spans="1:5">
      <c r="A6723" t="s">
        <v>90</v>
      </c>
      <c r="B6723" t="s">
        <v>122</v>
      </c>
      <c r="C6723" t="s">
        <v>24</v>
      </c>
      <c r="D6723" t="s">
        <v>17</v>
      </c>
      <c r="E6723">
        <v>2.4544600000000001</v>
      </c>
    </row>
    <row r="6724" spans="1:5">
      <c r="A6724" t="s">
        <v>90</v>
      </c>
      <c r="B6724" t="s">
        <v>122</v>
      </c>
      <c r="C6724" t="s">
        <v>24</v>
      </c>
      <c r="D6724" t="s">
        <v>19</v>
      </c>
      <c r="E6724">
        <v>2.3886080000000001</v>
      </c>
    </row>
    <row r="6725" spans="1:5">
      <c r="A6725" t="s">
        <v>90</v>
      </c>
      <c r="B6725" t="s">
        <v>122</v>
      </c>
      <c r="C6725" t="s">
        <v>25</v>
      </c>
      <c r="D6725" t="s">
        <v>8</v>
      </c>
      <c r="E6725">
        <v>16.049989</v>
      </c>
    </row>
    <row r="6726" spans="1:5">
      <c r="A6726" t="s">
        <v>90</v>
      </c>
      <c r="B6726" t="s">
        <v>122</v>
      </c>
      <c r="C6726" t="s">
        <v>25</v>
      </c>
      <c r="D6726" t="s">
        <v>9</v>
      </c>
      <c r="E6726">
        <v>22.249203999999999</v>
      </c>
    </row>
    <row r="6727" spans="1:5">
      <c r="A6727" t="s">
        <v>90</v>
      </c>
      <c r="B6727" t="s">
        <v>122</v>
      </c>
      <c r="C6727" t="s">
        <v>25</v>
      </c>
      <c r="D6727" t="s">
        <v>10</v>
      </c>
      <c r="E6727">
        <v>30.773955999999998</v>
      </c>
    </row>
    <row r="6728" spans="1:5">
      <c r="A6728" t="s">
        <v>90</v>
      </c>
      <c r="B6728" t="s">
        <v>122</v>
      </c>
      <c r="C6728" t="s">
        <v>25</v>
      </c>
      <c r="D6728" t="s">
        <v>11</v>
      </c>
      <c r="E6728">
        <v>83.922368000000006</v>
      </c>
    </row>
    <row r="6729" spans="1:5">
      <c r="A6729" t="s">
        <v>90</v>
      </c>
      <c r="B6729" t="s">
        <v>122</v>
      </c>
      <c r="C6729" t="s">
        <v>25</v>
      </c>
      <c r="D6729" t="s">
        <v>12</v>
      </c>
      <c r="E6729">
        <v>46.654617000000002</v>
      </c>
    </row>
    <row r="6730" spans="1:5">
      <c r="A6730" t="s">
        <v>90</v>
      </c>
      <c r="B6730" t="s">
        <v>122</v>
      </c>
      <c r="C6730" t="s">
        <v>25</v>
      </c>
      <c r="D6730" t="s">
        <v>13</v>
      </c>
      <c r="E6730">
        <v>5.1118600000000001</v>
      </c>
    </row>
    <row r="6731" spans="1:5">
      <c r="A6731" t="s">
        <v>90</v>
      </c>
      <c r="B6731" t="s">
        <v>122</v>
      </c>
      <c r="C6731" t="s">
        <v>25</v>
      </c>
      <c r="D6731" t="s">
        <v>14</v>
      </c>
      <c r="E6731">
        <v>9.7685739999999992</v>
      </c>
    </row>
    <row r="6732" spans="1:5">
      <c r="A6732" t="s">
        <v>90</v>
      </c>
      <c r="B6732" t="s">
        <v>122</v>
      </c>
      <c r="C6732" t="s">
        <v>25</v>
      </c>
      <c r="D6732" t="s">
        <v>16</v>
      </c>
      <c r="E6732">
        <v>2</v>
      </c>
    </row>
    <row r="6733" spans="1:5">
      <c r="A6733" t="s">
        <v>90</v>
      </c>
      <c r="B6733" t="s">
        <v>122</v>
      </c>
      <c r="C6733" t="s">
        <v>25</v>
      </c>
      <c r="D6733" t="s">
        <v>18</v>
      </c>
      <c r="E6733">
        <v>1.22723</v>
      </c>
    </row>
    <row r="6734" spans="1:5">
      <c r="A6734" t="s">
        <v>90</v>
      </c>
      <c r="B6734" t="s">
        <v>123</v>
      </c>
      <c r="C6734" t="s">
        <v>7</v>
      </c>
      <c r="D6734" t="s">
        <v>8</v>
      </c>
      <c r="E6734">
        <v>252.33792600000001</v>
      </c>
    </row>
    <row r="6735" spans="1:5">
      <c r="A6735" t="s">
        <v>90</v>
      </c>
      <c r="B6735" t="s">
        <v>123</v>
      </c>
      <c r="C6735" t="s">
        <v>7</v>
      </c>
      <c r="D6735" t="s">
        <v>9</v>
      </c>
      <c r="E6735">
        <v>362.01321300000001</v>
      </c>
    </row>
    <row r="6736" spans="1:5">
      <c r="A6736" t="s">
        <v>90</v>
      </c>
      <c r="B6736" t="s">
        <v>123</v>
      </c>
      <c r="C6736" t="s">
        <v>7</v>
      </c>
      <c r="D6736" t="s">
        <v>10</v>
      </c>
      <c r="E6736">
        <v>282.18528600000002</v>
      </c>
    </row>
    <row r="6737" spans="1:5">
      <c r="A6737" t="s">
        <v>90</v>
      </c>
      <c r="B6737" t="s">
        <v>123</v>
      </c>
      <c r="C6737" t="s">
        <v>7</v>
      </c>
      <c r="D6737" t="s">
        <v>11</v>
      </c>
      <c r="E6737">
        <v>1058.217922</v>
      </c>
    </row>
    <row r="6738" spans="1:5">
      <c r="A6738" t="s">
        <v>90</v>
      </c>
      <c r="B6738" t="s">
        <v>123</v>
      </c>
      <c r="C6738" t="s">
        <v>7</v>
      </c>
      <c r="D6738" t="s">
        <v>12</v>
      </c>
      <c r="E6738">
        <v>364.735455</v>
      </c>
    </row>
    <row r="6739" spans="1:5">
      <c r="A6739" t="s">
        <v>90</v>
      </c>
      <c r="B6739" t="s">
        <v>123</v>
      </c>
      <c r="C6739" t="s">
        <v>7</v>
      </c>
      <c r="D6739" t="s">
        <v>13</v>
      </c>
      <c r="E6739">
        <v>138.31169499999999</v>
      </c>
    </row>
    <row r="6740" spans="1:5">
      <c r="A6740" t="s">
        <v>90</v>
      </c>
      <c r="B6740" t="s">
        <v>123</v>
      </c>
      <c r="C6740" t="s">
        <v>7</v>
      </c>
      <c r="D6740" t="s">
        <v>14</v>
      </c>
      <c r="E6740">
        <v>284.34133300000002</v>
      </c>
    </row>
    <row r="6741" spans="1:5">
      <c r="A6741" t="s">
        <v>90</v>
      </c>
      <c r="B6741" t="s">
        <v>123</v>
      </c>
      <c r="C6741" t="s">
        <v>7</v>
      </c>
      <c r="D6741" t="s">
        <v>15</v>
      </c>
      <c r="E6741">
        <v>38.783881000000001</v>
      </c>
    </row>
    <row r="6742" spans="1:5">
      <c r="A6742" t="s">
        <v>90</v>
      </c>
      <c r="B6742" t="s">
        <v>123</v>
      </c>
      <c r="C6742" t="s">
        <v>7</v>
      </c>
      <c r="D6742" t="s">
        <v>16</v>
      </c>
      <c r="E6742">
        <v>4.7232519999999996</v>
      </c>
    </row>
    <row r="6743" spans="1:5">
      <c r="A6743" t="s">
        <v>90</v>
      </c>
      <c r="B6743" t="s">
        <v>123</v>
      </c>
      <c r="C6743" t="s">
        <v>7</v>
      </c>
      <c r="D6743" t="s">
        <v>17</v>
      </c>
      <c r="E6743">
        <v>11.289572</v>
      </c>
    </row>
    <row r="6744" spans="1:5">
      <c r="A6744" t="s">
        <v>90</v>
      </c>
      <c r="B6744" t="s">
        <v>123</v>
      </c>
      <c r="C6744" t="s">
        <v>7</v>
      </c>
      <c r="D6744" t="s">
        <v>18</v>
      </c>
      <c r="E6744">
        <v>2.1943039999999998</v>
      </c>
    </row>
    <row r="6745" spans="1:5">
      <c r="A6745" t="s">
        <v>90</v>
      </c>
      <c r="B6745" t="s">
        <v>123</v>
      </c>
      <c r="C6745" t="s">
        <v>7</v>
      </c>
      <c r="D6745" t="s">
        <v>19</v>
      </c>
      <c r="E6745">
        <v>6.6158380000000001</v>
      </c>
    </row>
    <row r="6746" spans="1:5">
      <c r="A6746" t="s">
        <v>90</v>
      </c>
      <c r="B6746" t="s">
        <v>123</v>
      </c>
      <c r="C6746" t="s">
        <v>20</v>
      </c>
      <c r="D6746" t="s">
        <v>8</v>
      </c>
      <c r="E6746">
        <v>214.310856</v>
      </c>
    </row>
    <row r="6747" spans="1:5">
      <c r="A6747" t="s">
        <v>90</v>
      </c>
      <c r="B6747" t="s">
        <v>123</v>
      </c>
      <c r="C6747" t="s">
        <v>20</v>
      </c>
      <c r="D6747" t="s">
        <v>9</v>
      </c>
      <c r="E6747">
        <v>1847.42319600004</v>
      </c>
    </row>
    <row r="6748" spans="1:5">
      <c r="A6748" t="s">
        <v>90</v>
      </c>
      <c r="B6748" t="s">
        <v>123</v>
      </c>
      <c r="C6748" t="s">
        <v>20</v>
      </c>
      <c r="D6748" t="s">
        <v>10</v>
      </c>
      <c r="E6748">
        <v>773.51468199999499</v>
      </c>
    </row>
    <row r="6749" spans="1:5">
      <c r="A6749" t="s">
        <v>90</v>
      </c>
      <c r="B6749" t="s">
        <v>123</v>
      </c>
      <c r="C6749" t="s">
        <v>20</v>
      </c>
      <c r="D6749" t="s">
        <v>11</v>
      </c>
      <c r="E6749">
        <v>11454.455771000699</v>
      </c>
    </row>
    <row r="6750" spans="1:5">
      <c r="A6750" t="s">
        <v>90</v>
      </c>
      <c r="B6750" t="s">
        <v>123</v>
      </c>
      <c r="C6750" t="s">
        <v>20</v>
      </c>
      <c r="D6750" t="s">
        <v>12</v>
      </c>
      <c r="E6750">
        <v>4502.10637400006</v>
      </c>
    </row>
    <row r="6751" spans="1:5">
      <c r="A6751" t="s">
        <v>90</v>
      </c>
      <c r="B6751" t="s">
        <v>123</v>
      </c>
      <c r="C6751" t="s">
        <v>20</v>
      </c>
      <c r="D6751" t="s">
        <v>13</v>
      </c>
      <c r="E6751">
        <v>92.517457000000107</v>
      </c>
    </row>
    <row r="6752" spans="1:5">
      <c r="A6752" t="s">
        <v>90</v>
      </c>
      <c r="B6752" t="s">
        <v>123</v>
      </c>
      <c r="C6752" t="s">
        <v>20</v>
      </c>
      <c r="D6752" t="s">
        <v>14</v>
      </c>
      <c r="E6752">
        <v>2360.8327800000502</v>
      </c>
    </row>
    <row r="6753" spans="1:5">
      <c r="A6753" t="s">
        <v>90</v>
      </c>
      <c r="B6753" t="s">
        <v>123</v>
      </c>
      <c r="C6753" t="s">
        <v>20</v>
      </c>
      <c r="D6753" t="s">
        <v>15</v>
      </c>
      <c r="E6753">
        <v>25.146235999999998</v>
      </c>
    </row>
    <row r="6754" spans="1:5">
      <c r="A6754" t="s">
        <v>90</v>
      </c>
      <c r="B6754" t="s">
        <v>123</v>
      </c>
      <c r="C6754" t="s">
        <v>20</v>
      </c>
      <c r="D6754" t="s">
        <v>16</v>
      </c>
      <c r="E6754">
        <v>15.691179</v>
      </c>
    </row>
    <row r="6755" spans="1:5">
      <c r="A6755" t="s">
        <v>90</v>
      </c>
      <c r="B6755" t="s">
        <v>123</v>
      </c>
      <c r="C6755" t="s">
        <v>20</v>
      </c>
      <c r="D6755" t="s">
        <v>17</v>
      </c>
      <c r="E6755">
        <v>16.455396</v>
      </c>
    </row>
    <row r="6756" spans="1:5">
      <c r="A6756" t="s">
        <v>90</v>
      </c>
      <c r="B6756" t="s">
        <v>123</v>
      </c>
      <c r="C6756" t="s">
        <v>20</v>
      </c>
      <c r="D6756" t="s">
        <v>18</v>
      </c>
      <c r="E6756">
        <v>15.364573999999999</v>
      </c>
    </row>
    <row r="6757" spans="1:5">
      <c r="A6757" t="s">
        <v>90</v>
      </c>
      <c r="B6757" t="s">
        <v>123</v>
      </c>
      <c r="C6757" t="s">
        <v>20</v>
      </c>
      <c r="D6757" t="s">
        <v>19</v>
      </c>
      <c r="E6757">
        <v>29.893792000000001</v>
      </c>
    </row>
    <row r="6758" spans="1:5">
      <c r="A6758" t="s">
        <v>90</v>
      </c>
      <c r="B6758" t="s">
        <v>123</v>
      </c>
      <c r="C6758" t="s">
        <v>21</v>
      </c>
      <c r="D6758" t="s">
        <v>8</v>
      </c>
      <c r="E6758">
        <v>259.79246499999999</v>
      </c>
    </row>
    <row r="6759" spans="1:5">
      <c r="A6759" t="s">
        <v>90</v>
      </c>
      <c r="B6759" t="s">
        <v>123</v>
      </c>
      <c r="C6759" t="s">
        <v>21</v>
      </c>
      <c r="D6759" t="s">
        <v>9</v>
      </c>
      <c r="E6759">
        <v>460.14757799999899</v>
      </c>
    </row>
    <row r="6760" spans="1:5">
      <c r="A6760" t="s">
        <v>90</v>
      </c>
      <c r="B6760" t="s">
        <v>123</v>
      </c>
      <c r="C6760" t="s">
        <v>21</v>
      </c>
      <c r="D6760" t="s">
        <v>10</v>
      </c>
      <c r="E6760">
        <v>421.58102899999898</v>
      </c>
    </row>
    <row r="6761" spans="1:5">
      <c r="A6761" t="s">
        <v>90</v>
      </c>
      <c r="B6761" t="s">
        <v>123</v>
      </c>
      <c r="C6761" t="s">
        <v>21</v>
      </c>
      <c r="D6761" t="s">
        <v>11</v>
      </c>
      <c r="E6761">
        <v>1367.1061729999999</v>
      </c>
    </row>
    <row r="6762" spans="1:5">
      <c r="A6762" t="s">
        <v>90</v>
      </c>
      <c r="B6762" t="s">
        <v>123</v>
      </c>
      <c r="C6762" t="s">
        <v>21</v>
      </c>
      <c r="D6762" t="s">
        <v>12</v>
      </c>
      <c r="E6762">
        <v>576.08716299999901</v>
      </c>
    </row>
    <row r="6763" spans="1:5">
      <c r="A6763" t="s">
        <v>90</v>
      </c>
      <c r="B6763" t="s">
        <v>123</v>
      </c>
      <c r="C6763" t="s">
        <v>21</v>
      </c>
      <c r="D6763" t="s">
        <v>13</v>
      </c>
      <c r="E6763">
        <v>95.524097000000097</v>
      </c>
    </row>
    <row r="6764" spans="1:5">
      <c r="A6764" t="s">
        <v>90</v>
      </c>
      <c r="B6764" t="s">
        <v>123</v>
      </c>
      <c r="C6764" t="s">
        <v>21</v>
      </c>
      <c r="D6764" t="s">
        <v>14</v>
      </c>
      <c r="E6764">
        <v>440.60579300000001</v>
      </c>
    </row>
    <row r="6765" spans="1:5">
      <c r="A6765" t="s">
        <v>90</v>
      </c>
      <c r="B6765" t="s">
        <v>123</v>
      </c>
      <c r="C6765" t="s">
        <v>21</v>
      </c>
      <c r="D6765" t="s">
        <v>15</v>
      </c>
      <c r="E6765">
        <v>20.22748</v>
      </c>
    </row>
    <row r="6766" spans="1:5">
      <c r="A6766" t="s">
        <v>90</v>
      </c>
      <c r="B6766" t="s">
        <v>123</v>
      </c>
      <c r="C6766" t="s">
        <v>21</v>
      </c>
      <c r="D6766" t="s">
        <v>16</v>
      </c>
      <c r="E6766">
        <v>13.742063</v>
      </c>
    </row>
    <row r="6767" spans="1:5">
      <c r="A6767" t="s">
        <v>90</v>
      </c>
      <c r="B6767" t="s">
        <v>123</v>
      </c>
      <c r="C6767" t="s">
        <v>21</v>
      </c>
      <c r="D6767" t="s">
        <v>17</v>
      </c>
      <c r="E6767">
        <v>2.9175559999999998</v>
      </c>
    </row>
    <row r="6768" spans="1:5">
      <c r="A6768" t="s">
        <v>90</v>
      </c>
      <c r="B6768" t="s">
        <v>123</v>
      </c>
      <c r="C6768" t="s">
        <v>21</v>
      </c>
      <c r="D6768" t="s">
        <v>19</v>
      </c>
      <c r="E6768">
        <v>8.9220020000000009</v>
      </c>
    </row>
    <row r="6769" spans="1:5">
      <c r="A6769" t="s">
        <v>90</v>
      </c>
      <c r="B6769" t="s">
        <v>123</v>
      </c>
      <c r="C6769" t="s">
        <v>22</v>
      </c>
      <c r="D6769" t="s">
        <v>8</v>
      </c>
      <c r="E6769">
        <v>47.887549</v>
      </c>
    </row>
    <row r="6770" spans="1:5">
      <c r="A6770" t="s">
        <v>90</v>
      </c>
      <c r="B6770" t="s">
        <v>123</v>
      </c>
      <c r="C6770" t="s">
        <v>22</v>
      </c>
      <c r="D6770" t="s">
        <v>9</v>
      </c>
      <c r="E6770">
        <v>60.376655</v>
      </c>
    </row>
    <row r="6771" spans="1:5">
      <c r="A6771" t="s">
        <v>90</v>
      </c>
      <c r="B6771" t="s">
        <v>123</v>
      </c>
      <c r="C6771" t="s">
        <v>22</v>
      </c>
      <c r="D6771" t="s">
        <v>10</v>
      </c>
      <c r="E6771">
        <v>51.648831000000001</v>
      </c>
    </row>
    <row r="6772" spans="1:5">
      <c r="A6772" t="s">
        <v>90</v>
      </c>
      <c r="B6772" t="s">
        <v>123</v>
      </c>
      <c r="C6772" t="s">
        <v>22</v>
      </c>
      <c r="D6772" t="s">
        <v>11</v>
      </c>
      <c r="E6772">
        <v>124.83617599999999</v>
      </c>
    </row>
    <row r="6773" spans="1:5">
      <c r="A6773" t="s">
        <v>90</v>
      </c>
      <c r="B6773" t="s">
        <v>123</v>
      </c>
      <c r="C6773" t="s">
        <v>22</v>
      </c>
      <c r="D6773" t="s">
        <v>12</v>
      </c>
      <c r="E6773">
        <v>65.476635000000002</v>
      </c>
    </row>
    <row r="6774" spans="1:5">
      <c r="A6774" t="s">
        <v>90</v>
      </c>
      <c r="B6774" t="s">
        <v>123</v>
      </c>
      <c r="C6774" t="s">
        <v>22</v>
      </c>
      <c r="D6774" t="s">
        <v>13</v>
      </c>
      <c r="E6774">
        <v>30.389196999999999</v>
      </c>
    </row>
    <row r="6775" spans="1:5">
      <c r="A6775" t="s">
        <v>90</v>
      </c>
      <c r="B6775" t="s">
        <v>123</v>
      </c>
      <c r="C6775" t="s">
        <v>22</v>
      </c>
      <c r="D6775" t="s">
        <v>14</v>
      </c>
      <c r="E6775">
        <v>38.67492</v>
      </c>
    </row>
    <row r="6776" spans="1:5">
      <c r="A6776" t="s">
        <v>90</v>
      </c>
      <c r="B6776" t="s">
        <v>123</v>
      </c>
      <c r="C6776" t="s">
        <v>22</v>
      </c>
      <c r="D6776" t="s">
        <v>15</v>
      </c>
      <c r="E6776">
        <v>14.225199999999999</v>
      </c>
    </row>
    <row r="6777" spans="1:5">
      <c r="A6777" t="s">
        <v>90</v>
      </c>
      <c r="B6777" t="s">
        <v>123</v>
      </c>
      <c r="C6777" t="s">
        <v>22</v>
      </c>
      <c r="D6777" t="s">
        <v>16</v>
      </c>
      <c r="E6777">
        <v>2.4215339999999999</v>
      </c>
    </row>
    <row r="6778" spans="1:5">
      <c r="A6778" t="s">
        <v>90</v>
      </c>
      <c r="B6778" t="s">
        <v>123</v>
      </c>
      <c r="C6778" t="s">
        <v>22</v>
      </c>
      <c r="D6778" t="s">
        <v>17</v>
      </c>
      <c r="E6778">
        <v>4.8040719999999997</v>
      </c>
    </row>
    <row r="6779" spans="1:5">
      <c r="A6779" t="s">
        <v>90</v>
      </c>
      <c r="B6779" t="s">
        <v>123</v>
      </c>
      <c r="C6779" t="s">
        <v>22</v>
      </c>
      <c r="D6779" t="s">
        <v>19</v>
      </c>
      <c r="E6779">
        <v>2.3886080000000001</v>
      </c>
    </row>
    <row r="6780" spans="1:5">
      <c r="A6780" t="s">
        <v>90</v>
      </c>
      <c r="B6780" t="s">
        <v>123</v>
      </c>
      <c r="C6780" t="s">
        <v>23</v>
      </c>
      <c r="D6780" t="s">
        <v>8</v>
      </c>
      <c r="E6780">
        <v>129.800445</v>
      </c>
    </row>
    <row r="6781" spans="1:5">
      <c r="A6781" t="s">
        <v>90</v>
      </c>
      <c r="B6781" t="s">
        <v>123</v>
      </c>
      <c r="C6781" t="s">
        <v>23</v>
      </c>
      <c r="D6781" t="s">
        <v>9</v>
      </c>
      <c r="E6781">
        <v>194.09219899999999</v>
      </c>
    </row>
    <row r="6782" spans="1:5">
      <c r="A6782" t="s">
        <v>90</v>
      </c>
      <c r="B6782" t="s">
        <v>123</v>
      </c>
      <c r="C6782" t="s">
        <v>23</v>
      </c>
      <c r="D6782" t="s">
        <v>10</v>
      </c>
      <c r="E6782">
        <v>183.55077299999999</v>
      </c>
    </row>
    <row r="6783" spans="1:5">
      <c r="A6783" t="s">
        <v>90</v>
      </c>
      <c r="B6783" t="s">
        <v>123</v>
      </c>
      <c r="C6783" t="s">
        <v>23</v>
      </c>
      <c r="D6783" t="s">
        <v>11</v>
      </c>
      <c r="E6783">
        <v>794.39719199999502</v>
      </c>
    </row>
    <row r="6784" spans="1:5">
      <c r="A6784" t="s">
        <v>90</v>
      </c>
      <c r="B6784" t="s">
        <v>123</v>
      </c>
      <c r="C6784" t="s">
        <v>23</v>
      </c>
      <c r="D6784" t="s">
        <v>12</v>
      </c>
      <c r="E6784">
        <v>378.57847099999998</v>
      </c>
    </row>
    <row r="6785" spans="1:5">
      <c r="A6785" t="s">
        <v>90</v>
      </c>
      <c r="B6785" t="s">
        <v>123</v>
      </c>
      <c r="C6785" t="s">
        <v>23</v>
      </c>
      <c r="D6785" t="s">
        <v>13</v>
      </c>
      <c r="E6785">
        <v>46.913004999999998</v>
      </c>
    </row>
    <row r="6786" spans="1:5">
      <c r="A6786" t="s">
        <v>90</v>
      </c>
      <c r="B6786" t="s">
        <v>123</v>
      </c>
      <c r="C6786" t="s">
        <v>23</v>
      </c>
      <c r="D6786" t="s">
        <v>14</v>
      </c>
      <c r="E6786">
        <v>185.82128299999999</v>
      </c>
    </row>
    <row r="6787" spans="1:5">
      <c r="A6787" t="s">
        <v>90</v>
      </c>
      <c r="B6787" t="s">
        <v>123</v>
      </c>
      <c r="C6787" t="s">
        <v>23</v>
      </c>
      <c r="D6787" t="s">
        <v>15</v>
      </c>
      <c r="E6787">
        <v>13.870514999999999</v>
      </c>
    </row>
    <row r="6788" spans="1:5">
      <c r="A6788" t="s">
        <v>90</v>
      </c>
      <c r="B6788" t="s">
        <v>123</v>
      </c>
      <c r="C6788" t="s">
        <v>23</v>
      </c>
      <c r="D6788" t="s">
        <v>16</v>
      </c>
      <c r="E6788">
        <v>2.3886080000000001</v>
      </c>
    </row>
    <row r="6789" spans="1:5">
      <c r="A6789" t="s">
        <v>90</v>
      </c>
      <c r="B6789" t="s">
        <v>123</v>
      </c>
      <c r="C6789" t="s">
        <v>23</v>
      </c>
      <c r="D6789" t="s">
        <v>17</v>
      </c>
      <c r="E6789">
        <v>1.194304</v>
      </c>
    </row>
    <row r="6790" spans="1:5">
      <c r="A6790" t="s">
        <v>90</v>
      </c>
      <c r="B6790" t="s">
        <v>123</v>
      </c>
      <c r="C6790" t="s">
        <v>23</v>
      </c>
      <c r="D6790" t="s">
        <v>18</v>
      </c>
      <c r="E6790">
        <v>1.194304</v>
      </c>
    </row>
    <row r="6791" spans="1:5">
      <c r="A6791" t="s">
        <v>90</v>
      </c>
      <c r="B6791" t="s">
        <v>123</v>
      </c>
      <c r="C6791" t="s">
        <v>23</v>
      </c>
      <c r="D6791" t="s">
        <v>19</v>
      </c>
      <c r="E6791">
        <v>2.3886080000000001</v>
      </c>
    </row>
    <row r="6792" spans="1:5">
      <c r="A6792" t="s">
        <v>90</v>
      </c>
      <c r="B6792" t="s">
        <v>123</v>
      </c>
      <c r="C6792" t="s">
        <v>24</v>
      </c>
      <c r="D6792" t="s">
        <v>8</v>
      </c>
      <c r="E6792">
        <v>188.44157000000001</v>
      </c>
    </row>
    <row r="6793" spans="1:5">
      <c r="A6793" t="s">
        <v>90</v>
      </c>
      <c r="B6793" t="s">
        <v>123</v>
      </c>
      <c r="C6793" t="s">
        <v>24</v>
      </c>
      <c r="D6793" t="s">
        <v>9</v>
      </c>
      <c r="E6793">
        <v>406.62968699999902</v>
      </c>
    </row>
    <row r="6794" spans="1:5">
      <c r="A6794" t="s">
        <v>90</v>
      </c>
      <c r="B6794" t="s">
        <v>123</v>
      </c>
      <c r="C6794" t="s">
        <v>24</v>
      </c>
      <c r="D6794" t="s">
        <v>10</v>
      </c>
      <c r="E6794">
        <v>318.57454499999898</v>
      </c>
    </row>
    <row r="6795" spans="1:5">
      <c r="A6795" t="s">
        <v>90</v>
      </c>
      <c r="B6795" t="s">
        <v>123</v>
      </c>
      <c r="C6795" t="s">
        <v>24</v>
      </c>
      <c r="D6795" t="s">
        <v>11</v>
      </c>
      <c r="E6795">
        <v>1233.309902</v>
      </c>
    </row>
    <row r="6796" spans="1:5">
      <c r="A6796" t="s">
        <v>90</v>
      </c>
      <c r="B6796" t="s">
        <v>123</v>
      </c>
      <c r="C6796" t="s">
        <v>24</v>
      </c>
      <c r="D6796" t="s">
        <v>12</v>
      </c>
      <c r="E6796">
        <v>565.15520899999899</v>
      </c>
    </row>
    <row r="6797" spans="1:5">
      <c r="A6797" t="s">
        <v>90</v>
      </c>
      <c r="B6797" t="s">
        <v>123</v>
      </c>
      <c r="C6797" t="s">
        <v>24</v>
      </c>
      <c r="D6797" t="s">
        <v>13</v>
      </c>
      <c r="E6797">
        <v>64.131252000000003</v>
      </c>
    </row>
    <row r="6798" spans="1:5">
      <c r="A6798" t="s">
        <v>90</v>
      </c>
      <c r="B6798" t="s">
        <v>123</v>
      </c>
      <c r="C6798" t="s">
        <v>24</v>
      </c>
      <c r="D6798" t="s">
        <v>14</v>
      </c>
      <c r="E6798">
        <v>262.38009899999901</v>
      </c>
    </row>
    <row r="6799" spans="1:5">
      <c r="A6799" t="s">
        <v>90</v>
      </c>
      <c r="B6799" t="s">
        <v>123</v>
      </c>
      <c r="C6799" t="s">
        <v>24</v>
      </c>
      <c r="D6799" t="s">
        <v>15</v>
      </c>
      <c r="E6799">
        <v>15.364573999999999</v>
      </c>
    </row>
    <row r="6800" spans="1:5">
      <c r="A6800" t="s">
        <v>90</v>
      </c>
      <c r="B6800" t="s">
        <v>123</v>
      </c>
      <c r="C6800" t="s">
        <v>24</v>
      </c>
      <c r="D6800" t="s">
        <v>16</v>
      </c>
      <c r="E6800">
        <v>3.5829119999999999</v>
      </c>
    </row>
    <row r="6801" spans="1:5">
      <c r="A6801" t="s">
        <v>90</v>
      </c>
      <c r="B6801" t="s">
        <v>123</v>
      </c>
      <c r="C6801" t="s">
        <v>24</v>
      </c>
      <c r="D6801" t="s">
        <v>19</v>
      </c>
      <c r="E6801">
        <v>8.6947720000000004</v>
      </c>
    </row>
    <row r="6802" spans="1:5">
      <c r="A6802" t="s">
        <v>90</v>
      </c>
      <c r="B6802" t="s">
        <v>123</v>
      </c>
      <c r="C6802" t="s">
        <v>25</v>
      </c>
      <c r="D6802" t="s">
        <v>8</v>
      </c>
      <c r="E6802">
        <v>18.480366</v>
      </c>
    </row>
    <row r="6803" spans="1:5">
      <c r="A6803" t="s">
        <v>90</v>
      </c>
      <c r="B6803" t="s">
        <v>123</v>
      </c>
      <c r="C6803" t="s">
        <v>25</v>
      </c>
      <c r="D6803" t="s">
        <v>9</v>
      </c>
      <c r="E6803">
        <v>32.065069000000001</v>
      </c>
    </row>
    <row r="6804" spans="1:5">
      <c r="A6804" t="s">
        <v>90</v>
      </c>
      <c r="B6804" t="s">
        <v>123</v>
      </c>
      <c r="C6804" t="s">
        <v>25</v>
      </c>
      <c r="D6804" t="s">
        <v>10</v>
      </c>
      <c r="E6804">
        <v>36.21575</v>
      </c>
    </row>
    <row r="6805" spans="1:5">
      <c r="A6805" t="s">
        <v>90</v>
      </c>
      <c r="B6805" t="s">
        <v>123</v>
      </c>
      <c r="C6805" t="s">
        <v>25</v>
      </c>
      <c r="D6805" t="s">
        <v>11</v>
      </c>
      <c r="E6805">
        <v>148.21136200000001</v>
      </c>
    </row>
    <row r="6806" spans="1:5">
      <c r="A6806" t="s">
        <v>90</v>
      </c>
      <c r="B6806" t="s">
        <v>123</v>
      </c>
      <c r="C6806" t="s">
        <v>25</v>
      </c>
      <c r="D6806" t="s">
        <v>12</v>
      </c>
      <c r="E6806">
        <v>34.578028000000003</v>
      </c>
    </row>
    <row r="6807" spans="1:5">
      <c r="A6807" t="s">
        <v>90</v>
      </c>
      <c r="B6807" t="s">
        <v>123</v>
      </c>
      <c r="C6807" t="s">
        <v>25</v>
      </c>
      <c r="D6807" t="s">
        <v>13</v>
      </c>
      <c r="E6807">
        <v>3.5599050000000001</v>
      </c>
    </row>
    <row r="6808" spans="1:5">
      <c r="A6808" t="s">
        <v>90</v>
      </c>
      <c r="B6808" t="s">
        <v>123</v>
      </c>
      <c r="C6808" t="s">
        <v>25</v>
      </c>
      <c r="D6808" t="s">
        <v>14</v>
      </c>
      <c r="E6808">
        <v>48.417931000000003</v>
      </c>
    </row>
    <row r="6809" spans="1:5">
      <c r="A6809" t="s">
        <v>90</v>
      </c>
      <c r="B6809" t="s">
        <v>123</v>
      </c>
      <c r="C6809" t="s">
        <v>25</v>
      </c>
      <c r="D6809" t="s">
        <v>15</v>
      </c>
      <c r="E6809">
        <v>2.3886080000000001</v>
      </c>
    </row>
    <row r="6810" spans="1:5">
      <c r="A6810" t="s">
        <v>90</v>
      </c>
      <c r="B6810" t="s">
        <v>123</v>
      </c>
      <c r="C6810" t="s">
        <v>25</v>
      </c>
      <c r="D6810" t="s">
        <v>18</v>
      </c>
      <c r="E6810">
        <v>1.194304</v>
      </c>
    </row>
    <row r="6811" spans="1:5">
      <c r="A6811" t="s">
        <v>90</v>
      </c>
      <c r="B6811" t="s">
        <v>124</v>
      </c>
      <c r="C6811" t="s">
        <v>7</v>
      </c>
      <c r="D6811" t="s">
        <v>8</v>
      </c>
      <c r="E6811">
        <v>86.852911000000006</v>
      </c>
    </row>
    <row r="6812" spans="1:5">
      <c r="A6812" t="s">
        <v>90</v>
      </c>
      <c r="B6812" t="s">
        <v>124</v>
      </c>
      <c r="C6812" t="s">
        <v>7</v>
      </c>
      <c r="D6812" t="s">
        <v>9</v>
      </c>
      <c r="E6812">
        <v>338.63782899999899</v>
      </c>
    </row>
    <row r="6813" spans="1:5">
      <c r="A6813" t="s">
        <v>90</v>
      </c>
      <c r="B6813" t="s">
        <v>124</v>
      </c>
      <c r="C6813" t="s">
        <v>7</v>
      </c>
      <c r="D6813" t="s">
        <v>10</v>
      </c>
      <c r="E6813">
        <v>228.32250500000001</v>
      </c>
    </row>
    <row r="6814" spans="1:5">
      <c r="A6814" t="s">
        <v>90</v>
      </c>
      <c r="B6814" t="s">
        <v>124</v>
      </c>
      <c r="C6814" t="s">
        <v>7</v>
      </c>
      <c r="D6814" t="s">
        <v>11</v>
      </c>
      <c r="E6814">
        <v>70.190361999999993</v>
      </c>
    </row>
    <row r="6815" spans="1:5">
      <c r="A6815" t="s">
        <v>90</v>
      </c>
      <c r="B6815" t="s">
        <v>124</v>
      </c>
      <c r="C6815" t="s">
        <v>7</v>
      </c>
      <c r="D6815" t="s">
        <v>12</v>
      </c>
      <c r="E6815">
        <v>349.90319799999997</v>
      </c>
    </row>
    <row r="6816" spans="1:5">
      <c r="A6816" t="s">
        <v>90</v>
      </c>
      <c r="B6816" t="s">
        <v>124</v>
      </c>
      <c r="C6816" t="s">
        <v>7</v>
      </c>
      <c r="D6816" t="s">
        <v>13</v>
      </c>
      <c r="E6816">
        <v>50.481941999999997</v>
      </c>
    </row>
    <row r="6817" spans="1:5">
      <c r="A6817" t="s">
        <v>90</v>
      </c>
      <c r="B6817" t="s">
        <v>124</v>
      </c>
      <c r="C6817" t="s">
        <v>7</v>
      </c>
      <c r="D6817" t="s">
        <v>14</v>
      </c>
      <c r="E6817">
        <v>212.77127400000001</v>
      </c>
    </row>
    <row r="6818" spans="1:5">
      <c r="A6818" t="s">
        <v>90</v>
      </c>
      <c r="B6818" t="s">
        <v>124</v>
      </c>
      <c r="C6818" t="s">
        <v>7</v>
      </c>
      <c r="D6818" t="s">
        <v>15</v>
      </c>
      <c r="E6818">
        <v>20.677291</v>
      </c>
    </row>
    <row r="6819" spans="1:5">
      <c r="A6819" t="s">
        <v>90</v>
      </c>
      <c r="B6819" t="s">
        <v>124</v>
      </c>
      <c r="C6819" t="s">
        <v>7</v>
      </c>
      <c r="D6819" t="s">
        <v>16</v>
      </c>
      <c r="E6819">
        <v>2.4215339999999999</v>
      </c>
    </row>
    <row r="6820" spans="1:5">
      <c r="A6820" t="s">
        <v>90</v>
      </c>
      <c r="B6820" t="s">
        <v>124</v>
      </c>
      <c r="C6820" t="s">
        <v>7</v>
      </c>
      <c r="D6820" t="s">
        <v>17</v>
      </c>
      <c r="E6820">
        <v>1.3656010000000001</v>
      </c>
    </row>
    <row r="6821" spans="1:5">
      <c r="A6821" t="s">
        <v>90</v>
      </c>
      <c r="B6821" t="s">
        <v>124</v>
      </c>
      <c r="C6821" t="s">
        <v>7</v>
      </c>
      <c r="D6821" t="s">
        <v>18</v>
      </c>
      <c r="E6821">
        <v>1.194304</v>
      </c>
    </row>
    <row r="6822" spans="1:5">
      <c r="A6822" t="s">
        <v>90</v>
      </c>
      <c r="B6822" t="s">
        <v>124</v>
      </c>
      <c r="C6822" t="s">
        <v>7</v>
      </c>
      <c r="D6822" t="s">
        <v>19</v>
      </c>
      <c r="E6822">
        <v>6.1757429999999998</v>
      </c>
    </row>
    <row r="6823" spans="1:5">
      <c r="A6823" t="s">
        <v>90</v>
      </c>
      <c r="B6823" t="s">
        <v>124</v>
      </c>
      <c r="C6823" t="s">
        <v>20</v>
      </c>
      <c r="D6823" t="s">
        <v>8</v>
      </c>
      <c r="E6823">
        <v>64.760007999999999</v>
      </c>
    </row>
    <row r="6824" spans="1:5">
      <c r="A6824" t="s">
        <v>90</v>
      </c>
      <c r="B6824" t="s">
        <v>124</v>
      </c>
      <c r="C6824" t="s">
        <v>20</v>
      </c>
      <c r="D6824" t="s">
        <v>9</v>
      </c>
      <c r="E6824">
        <v>648.07084399999599</v>
      </c>
    </row>
    <row r="6825" spans="1:5">
      <c r="A6825" t="s">
        <v>90</v>
      </c>
      <c r="B6825" t="s">
        <v>124</v>
      </c>
      <c r="C6825" t="s">
        <v>20</v>
      </c>
      <c r="D6825" t="s">
        <v>10</v>
      </c>
      <c r="E6825">
        <v>278.33919599999899</v>
      </c>
    </row>
    <row r="6826" spans="1:5">
      <c r="A6826" t="s">
        <v>90</v>
      </c>
      <c r="B6826" t="s">
        <v>124</v>
      </c>
      <c r="C6826" t="s">
        <v>20</v>
      </c>
      <c r="D6826" t="s">
        <v>11</v>
      </c>
      <c r="E6826">
        <v>520.39354999999898</v>
      </c>
    </row>
    <row r="6827" spans="1:5">
      <c r="A6827" t="s">
        <v>90</v>
      </c>
      <c r="B6827" t="s">
        <v>124</v>
      </c>
      <c r="C6827" t="s">
        <v>20</v>
      </c>
      <c r="D6827" t="s">
        <v>12</v>
      </c>
      <c r="E6827">
        <v>1079.59729899999</v>
      </c>
    </row>
    <row r="6828" spans="1:5">
      <c r="A6828" t="s">
        <v>90</v>
      </c>
      <c r="B6828" t="s">
        <v>124</v>
      </c>
      <c r="C6828" t="s">
        <v>20</v>
      </c>
      <c r="D6828" t="s">
        <v>13</v>
      </c>
      <c r="E6828">
        <v>26.245014000000001</v>
      </c>
    </row>
    <row r="6829" spans="1:5">
      <c r="A6829" t="s">
        <v>90</v>
      </c>
      <c r="B6829" t="s">
        <v>124</v>
      </c>
      <c r="C6829" t="s">
        <v>20</v>
      </c>
      <c r="D6829" t="s">
        <v>14</v>
      </c>
      <c r="E6829">
        <v>912.25565599999504</v>
      </c>
    </row>
    <row r="6830" spans="1:5">
      <c r="A6830" t="s">
        <v>90</v>
      </c>
      <c r="B6830" t="s">
        <v>124</v>
      </c>
      <c r="C6830" t="s">
        <v>20</v>
      </c>
      <c r="D6830" t="s">
        <v>15</v>
      </c>
      <c r="E6830">
        <v>6.5004679999999997</v>
      </c>
    </row>
    <row r="6831" spans="1:5">
      <c r="A6831" t="s">
        <v>90</v>
      </c>
      <c r="B6831" t="s">
        <v>124</v>
      </c>
      <c r="C6831" t="s">
        <v>20</v>
      </c>
      <c r="D6831" t="s">
        <v>16</v>
      </c>
      <c r="E6831">
        <v>3.3886080000000001</v>
      </c>
    </row>
    <row r="6832" spans="1:5">
      <c r="A6832" t="s">
        <v>90</v>
      </c>
      <c r="B6832" t="s">
        <v>124</v>
      </c>
      <c r="C6832" t="s">
        <v>20</v>
      </c>
      <c r="D6832" t="s">
        <v>17</v>
      </c>
      <c r="E6832">
        <v>1.194304</v>
      </c>
    </row>
    <row r="6833" spans="1:5">
      <c r="A6833" t="s">
        <v>90</v>
      </c>
      <c r="B6833" t="s">
        <v>124</v>
      </c>
      <c r="C6833" t="s">
        <v>20</v>
      </c>
      <c r="D6833" t="s">
        <v>19</v>
      </c>
      <c r="E6833">
        <v>4.8101419999999999</v>
      </c>
    </row>
    <row r="6834" spans="1:5">
      <c r="A6834" t="s">
        <v>90</v>
      </c>
      <c r="B6834" t="s">
        <v>124</v>
      </c>
      <c r="C6834" t="s">
        <v>21</v>
      </c>
      <c r="D6834" t="s">
        <v>8</v>
      </c>
      <c r="E6834">
        <v>35.865200000000002</v>
      </c>
    </row>
    <row r="6835" spans="1:5">
      <c r="A6835" t="s">
        <v>90</v>
      </c>
      <c r="B6835" t="s">
        <v>124</v>
      </c>
      <c r="C6835" t="s">
        <v>21</v>
      </c>
      <c r="D6835" t="s">
        <v>9</v>
      </c>
      <c r="E6835">
        <v>59.740273000000002</v>
      </c>
    </row>
    <row r="6836" spans="1:5">
      <c r="A6836" t="s">
        <v>90</v>
      </c>
      <c r="B6836" t="s">
        <v>124</v>
      </c>
      <c r="C6836" t="s">
        <v>21</v>
      </c>
      <c r="D6836" t="s">
        <v>10</v>
      </c>
      <c r="E6836">
        <v>59.296788999999997</v>
      </c>
    </row>
    <row r="6837" spans="1:5">
      <c r="A6837" t="s">
        <v>90</v>
      </c>
      <c r="B6837" t="s">
        <v>124</v>
      </c>
      <c r="C6837" t="s">
        <v>21</v>
      </c>
      <c r="D6837" t="s">
        <v>11</v>
      </c>
      <c r="E6837">
        <v>9.6861359999999994</v>
      </c>
    </row>
    <row r="6838" spans="1:5">
      <c r="A6838" t="s">
        <v>90</v>
      </c>
      <c r="B6838" t="s">
        <v>124</v>
      </c>
      <c r="C6838" t="s">
        <v>21</v>
      </c>
      <c r="D6838" t="s">
        <v>12</v>
      </c>
      <c r="E6838">
        <v>162.32428300000001</v>
      </c>
    </row>
    <row r="6839" spans="1:5">
      <c r="A6839" t="s">
        <v>90</v>
      </c>
      <c r="B6839" t="s">
        <v>124</v>
      </c>
      <c r="C6839" t="s">
        <v>21</v>
      </c>
      <c r="D6839" t="s">
        <v>13</v>
      </c>
      <c r="E6839">
        <v>14.701181</v>
      </c>
    </row>
    <row r="6840" spans="1:5">
      <c r="A6840" t="s">
        <v>90</v>
      </c>
      <c r="B6840" t="s">
        <v>124</v>
      </c>
      <c r="C6840" t="s">
        <v>21</v>
      </c>
      <c r="D6840" t="s">
        <v>14</v>
      </c>
      <c r="E6840">
        <v>155.43562600000001</v>
      </c>
    </row>
    <row r="6841" spans="1:5">
      <c r="A6841" t="s">
        <v>90</v>
      </c>
      <c r="B6841" t="s">
        <v>124</v>
      </c>
      <c r="C6841" t="s">
        <v>21</v>
      </c>
      <c r="D6841" t="s">
        <v>15</v>
      </c>
      <c r="E6841">
        <v>2.3886080000000001</v>
      </c>
    </row>
    <row r="6842" spans="1:5">
      <c r="A6842" t="s">
        <v>90</v>
      </c>
      <c r="B6842" t="s">
        <v>124</v>
      </c>
      <c r="C6842" t="s">
        <v>21</v>
      </c>
      <c r="D6842" t="s">
        <v>19</v>
      </c>
      <c r="E6842">
        <v>1.723252</v>
      </c>
    </row>
    <row r="6843" spans="1:5">
      <c r="A6843" t="s">
        <v>90</v>
      </c>
      <c r="B6843" t="s">
        <v>124</v>
      </c>
      <c r="C6843" t="s">
        <v>22</v>
      </c>
      <c r="D6843" t="s">
        <v>8</v>
      </c>
      <c r="E6843">
        <v>24.137962999999999</v>
      </c>
    </row>
    <row r="6844" spans="1:5">
      <c r="A6844" t="s">
        <v>90</v>
      </c>
      <c r="B6844" t="s">
        <v>124</v>
      </c>
      <c r="C6844" t="s">
        <v>22</v>
      </c>
      <c r="D6844" t="s">
        <v>9</v>
      </c>
      <c r="E6844">
        <v>24.224499999999999</v>
      </c>
    </row>
    <row r="6845" spans="1:5">
      <c r="A6845" t="s">
        <v>90</v>
      </c>
      <c r="B6845" t="s">
        <v>124</v>
      </c>
      <c r="C6845" t="s">
        <v>22</v>
      </c>
      <c r="D6845" t="s">
        <v>10</v>
      </c>
      <c r="E6845">
        <v>26.544589999999999</v>
      </c>
    </row>
    <row r="6846" spans="1:5">
      <c r="A6846" t="s">
        <v>90</v>
      </c>
      <c r="B6846" t="s">
        <v>124</v>
      </c>
      <c r="C6846" t="s">
        <v>22</v>
      </c>
      <c r="D6846" t="s">
        <v>11</v>
      </c>
      <c r="E6846">
        <v>4.9175560000000003</v>
      </c>
    </row>
    <row r="6847" spans="1:5">
      <c r="A6847" t="s">
        <v>90</v>
      </c>
      <c r="B6847" t="s">
        <v>124</v>
      </c>
      <c r="C6847" t="s">
        <v>22</v>
      </c>
      <c r="D6847" t="s">
        <v>12</v>
      </c>
      <c r="E6847">
        <v>37.074722000000001</v>
      </c>
    </row>
    <row r="6848" spans="1:5">
      <c r="A6848" t="s">
        <v>90</v>
      </c>
      <c r="B6848" t="s">
        <v>124</v>
      </c>
      <c r="C6848" t="s">
        <v>22</v>
      </c>
      <c r="D6848" t="s">
        <v>13</v>
      </c>
      <c r="E6848">
        <v>29.685179999999999</v>
      </c>
    </row>
    <row r="6849" spans="1:5">
      <c r="A6849" t="s">
        <v>90</v>
      </c>
      <c r="B6849" t="s">
        <v>124</v>
      </c>
      <c r="C6849" t="s">
        <v>22</v>
      </c>
      <c r="D6849" t="s">
        <v>14</v>
      </c>
      <c r="E6849">
        <v>17.811423000000001</v>
      </c>
    </row>
    <row r="6850" spans="1:5">
      <c r="A6850" t="s">
        <v>90</v>
      </c>
      <c r="B6850" t="s">
        <v>124</v>
      </c>
      <c r="C6850" t="s">
        <v>22</v>
      </c>
      <c r="D6850" t="s">
        <v>15</v>
      </c>
      <c r="E6850">
        <v>10.463972999999999</v>
      </c>
    </row>
    <row r="6851" spans="1:5">
      <c r="A6851" t="s">
        <v>90</v>
      </c>
      <c r="B6851" t="s">
        <v>124</v>
      </c>
      <c r="C6851" t="s">
        <v>22</v>
      </c>
      <c r="D6851" t="s">
        <v>17</v>
      </c>
      <c r="E6851">
        <v>4.7204829999999998</v>
      </c>
    </row>
    <row r="6852" spans="1:5">
      <c r="A6852" t="s">
        <v>90</v>
      </c>
      <c r="B6852" t="s">
        <v>124</v>
      </c>
      <c r="C6852" t="s">
        <v>23</v>
      </c>
      <c r="D6852" t="s">
        <v>8</v>
      </c>
      <c r="E6852">
        <v>22.267721999999999</v>
      </c>
    </row>
    <row r="6853" spans="1:5">
      <c r="A6853" t="s">
        <v>90</v>
      </c>
      <c r="B6853" t="s">
        <v>124</v>
      </c>
      <c r="C6853" t="s">
        <v>23</v>
      </c>
      <c r="D6853" t="s">
        <v>9</v>
      </c>
      <c r="E6853">
        <v>48.694417000000001</v>
      </c>
    </row>
    <row r="6854" spans="1:5">
      <c r="A6854" t="s">
        <v>90</v>
      </c>
      <c r="B6854" t="s">
        <v>124</v>
      </c>
      <c r="C6854" t="s">
        <v>23</v>
      </c>
      <c r="D6854" t="s">
        <v>10</v>
      </c>
      <c r="E6854">
        <v>32.123651000000002</v>
      </c>
    </row>
    <row r="6855" spans="1:5">
      <c r="A6855" t="s">
        <v>90</v>
      </c>
      <c r="B6855" t="s">
        <v>124</v>
      </c>
      <c r="C6855" t="s">
        <v>23</v>
      </c>
      <c r="D6855" t="s">
        <v>11</v>
      </c>
      <c r="E6855">
        <v>10.645254</v>
      </c>
    </row>
    <row r="6856" spans="1:5">
      <c r="A6856" t="s">
        <v>90</v>
      </c>
      <c r="B6856" t="s">
        <v>124</v>
      </c>
      <c r="C6856" t="s">
        <v>23</v>
      </c>
      <c r="D6856" t="s">
        <v>12</v>
      </c>
      <c r="E6856">
        <v>32.471299999999999</v>
      </c>
    </row>
    <row r="6857" spans="1:5">
      <c r="A6857" t="s">
        <v>90</v>
      </c>
      <c r="B6857" t="s">
        <v>124</v>
      </c>
      <c r="C6857" t="s">
        <v>23</v>
      </c>
      <c r="D6857" t="s">
        <v>13</v>
      </c>
      <c r="E6857">
        <v>6.5004679999999997</v>
      </c>
    </row>
    <row r="6858" spans="1:5">
      <c r="A6858" t="s">
        <v>90</v>
      </c>
      <c r="B6858" t="s">
        <v>124</v>
      </c>
      <c r="C6858" t="s">
        <v>23</v>
      </c>
      <c r="D6858" t="s">
        <v>14</v>
      </c>
      <c r="E6858">
        <v>34.174455999999999</v>
      </c>
    </row>
    <row r="6859" spans="1:5">
      <c r="A6859" t="s">
        <v>90</v>
      </c>
      <c r="B6859" t="s">
        <v>124</v>
      </c>
      <c r="C6859" t="s">
        <v>23</v>
      </c>
      <c r="D6859" t="s">
        <v>19</v>
      </c>
      <c r="E6859">
        <v>1.194304</v>
      </c>
    </row>
    <row r="6860" spans="1:5">
      <c r="A6860" t="s">
        <v>90</v>
      </c>
      <c r="B6860" t="s">
        <v>124</v>
      </c>
      <c r="C6860" t="s">
        <v>24</v>
      </c>
      <c r="D6860" t="s">
        <v>8</v>
      </c>
      <c r="E6860">
        <v>21.786529999999999</v>
      </c>
    </row>
    <row r="6861" spans="1:5">
      <c r="A6861" t="s">
        <v>90</v>
      </c>
      <c r="B6861" t="s">
        <v>124</v>
      </c>
      <c r="C6861" t="s">
        <v>24</v>
      </c>
      <c r="D6861" t="s">
        <v>9</v>
      </c>
      <c r="E6861">
        <v>52.955629000000002</v>
      </c>
    </row>
    <row r="6862" spans="1:5">
      <c r="A6862" t="s">
        <v>90</v>
      </c>
      <c r="B6862" t="s">
        <v>124</v>
      </c>
      <c r="C6862" t="s">
        <v>24</v>
      </c>
      <c r="D6862" t="s">
        <v>10</v>
      </c>
      <c r="E6862">
        <v>33.229441000000001</v>
      </c>
    </row>
    <row r="6863" spans="1:5">
      <c r="A6863" t="s">
        <v>90</v>
      </c>
      <c r="B6863" t="s">
        <v>124</v>
      </c>
      <c r="C6863" t="s">
        <v>24</v>
      </c>
      <c r="D6863" t="s">
        <v>11</v>
      </c>
      <c r="E6863">
        <v>29.268014999999998</v>
      </c>
    </row>
    <row r="6864" spans="1:5">
      <c r="A6864" t="s">
        <v>90</v>
      </c>
      <c r="B6864" t="s">
        <v>124</v>
      </c>
      <c r="C6864" t="s">
        <v>24</v>
      </c>
      <c r="D6864" t="s">
        <v>12</v>
      </c>
      <c r="E6864">
        <v>110.164902</v>
      </c>
    </row>
    <row r="6865" spans="1:5">
      <c r="A6865" t="s">
        <v>90</v>
      </c>
      <c r="B6865" t="s">
        <v>124</v>
      </c>
      <c r="C6865" t="s">
        <v>24</v>
      </c>
      <c r="D6865" t="s">
        <v>13</v>
      </c>
      <c r="E6865">
        <v>4.1118600000000001</v>
      </c>
    </row>
    <row r="6866" spans="1:5">
      <c r="A6866" t="s">
        <v>90</v>
      </c>
      <c r="B6866" t="s">
        <v>124</v>
      </c>
      <c r="C6866" t="s">
        <v>24</v>
      </c>
      <c r="D6866" t="s">
        <v>14</v>
      </c>
      <c r="E6866">
        <v>129.86054200000001</v>
      </c>
    </row>
    <row r="6867" spans="1:5">
      <c r="A6867" t="s">
        <v>90</v>
      </c>
      <c r="B6867" t="s">
        <v>124</v>
      </c>
      <c r="C6867" t="s">
        <v>24</v>
      </c>
      <c r="D6867" t="s">
        <v>15</v>
      </c>
      <c r="E6867">
        <v>2.4544600000000001</v>
      </c>
    </row>
    <row r="6868" spans="1:5">
      <c r="A6868" t="s">
        <v>90</v>
      </c>
      <c r="B6868" t="s">
        <v>124</v>
      </c>
      <c r="C6868" t="s">
        <v>24</v>
      </c>
      <c r="D6868" t="s">
        <v>17</v>
      </c>
      <c r="E6868">
        <v>1.194304</v>
      </c>
    </row>
    <row r="6869" spans="1:5">
      <c r="A6869" t="s">
        <v>90</v>
      </c>
      <c r="B6869" t="s">
        <v>124</v>
      </c>
      <c r="C6869" t="s">
        <v>25</v>
      </c>
      <c r="D6869" t="s">
        <v>8</v>
      </c>
      <c r="E6869">
        <v>3.6158380000000001</v>
      </c>
    </row>
    <row r="6870" spans="1:5">
      <c r="A6870" t="s">
        <v>90</v>
      </c>
      <c r="B6870" t="s">
        <v>124</v>
      </c>
      <c r="C6870" t="s">
        <v>25</v>
      </c>
      <c r="D6870" t="s">
        <v>9</v>
      </c>
      <c r="E6870">
        <v>11.70974</v>
      </c>
    </row>
    <row r="6871" spans="1:5">
      <c r="A6871" t="s">
        <v>90</v>
      </c>
      <c r="B6871" t="s">
        <v>124</v>
      </c>
      <c r="C6871" t="s">
        <v>25</v>
      </c>
      <c r="D6871" t="s">
        <v>10</v>
      </c>
      <c r="E6871">
        <v>7.1658239999999997</v>
      </c>
    </row>
    <row r="6872" spans="1:5">
      <c r="A6872" t="s">
        <v>90</v>
      </c>
      <c r="B6872" t="s">
        <v>124</v>
      </c>
      <c r="C6872" t="s">
        <v>25</v>
      </c>
      <c r="D6872" t="s">
        <v>12</v>
      </c>
      <c r="E6872">
        <v>15.296500999999999</v>
      </c>
    </row>
    <row r="6873" spans="1:5">
      <c r="A6873" t="s">
        <v>90</v>
      </c>
      <c r="B6873" t="s">
        <v>124</v>
      </c>
      <c r="C6873" t="s">
        <v>25</v>
      </c>
      <c r="D6873" t="s">
        <v>13</v>
      </c>
      <c r="E6873">
        <v>2.4215339999999999</v>
      </c>
    </row>
    <row r="6874" spans="1:5">
      <c r="A6874" t="s">
        <v>90</v>
      </c>
      <c r="B6874" t="s">
        <v>124</v>
      </c>
      <c r="C6874" t="s">
        <v>25</v>
      </c>
      <c r="D6874" t="s">
        <v>14</v>
      </c>
      <c r="E6874">
        <v>3.3886080000000001</v>
      </c>
    </row>
    <row r="6875" spans="1:5">
      <c r="A6875" t="s">
        <v>90</v>
      </c>
      <c r="B6875" t="s">
        <v>124</v>
      </c>
      <c r="C6875" t="s">
        <v>25</v>
      </c>
      <c r="D6875" t="s">
        <v>15</v>
      </c>
      <c r="E6875">
        <v>1.677441</v>
      </c>
    </row>
    <row r="6876" spans="1:5">
      <c r="A6876" t="s">
        <v>90</v>
      </c>
      <c r="B6876" t="s">
        <v>125</v>
      </c>
      <c r="C6876" t="s">
        <v>7</v>
      </c>
      <c r="D6876" t="s">
        <v>8</v>
      </c>
      <c r="E6876">
        <v>692.173701999998</v>
      </c>
    </row>
    <row r="6877" spans="1:5">
      <c r="A6877" t="s">
        <v>90</v>
      </c>
      <c r="B6877" t="s">
        <v>125</v>
      </c>
      <c r="C6877" t="s">
        <v>7</v>
      </c>
      <c r="D6877" t="s">
        <v>9</v>
      </c>
      <c r="E6877">
        <v>389.70110299999999</v>
      </c>
    </row>
    <row r="6878" spans="1:5">
      <c r="A6878" t="s">
        <v>90</v>
      </c>
      <c r="B6878" t="s">
        <v>125</v>
      </c>
      <c r="C6878" t="s">
        <v>7</v>
      </c>
      <c r="D6878" t="s">
        <v>10</v>
      </c>
      <c r="E6878">
        <v>468.49137000000002</v>
      </c>
    </row>
    <row r="6879" spans="1:5">
      <c r="A6879" t="s">
        <v>90</v>
      </c>
      <c r="B6879" t="s">
        <v>125</v>
      </c>
      <c r="C6879" t="s">
        <v>7</v>
      </c>
      <c r="D6879" t="s">
        <v>11</v>
      </c>
      <c r="E6879">
        <v>297.04492599999998</v>
      </c>
    </row>
    <row r="6880" spans="1:5">
      <c r="A6880" t="s">
        <v>90</v>
      </c>
      <c r="B6880" t="s">
        <v>125</v>
      </c>
      <c r="C6880" t="s">
        <v>7</v>
      </c>
      <c r="D6880" t="s">
        <v>12</v>
      </c>
      <c r="E6880">
        <v>452.96942899999902</v>
      </c>
    </row>
    <row r="6881" spans="1:5">
      <c r="A6881" t="s">
        <v>90</v>
      </c>
      <c r="B6881" t="s">
        <v>125</v>
      </c>
      <c r="C6881" t="s">
        <v>7</v>
      </c>
      <c r="D6881" t="s">
        <v>13</v>
      </c>
      <c r="E6881">
        <v>478.10134900000003</v>
      </c>
    </row>
    <row r="6882" spans="1:5">
      <c r="A6882" t="s">
        <v>90</v>
      </c>
      <c r="B6882" t="s">
        <v>125</v>
      </c>
      <c r="C6882" t="s">
        <v>7</v>
      </c>
      <c r="D6882" t="s">
        <v>14</v>
      </c>
      <c r="E6882">
        <v>378.14051599999999</v>
      </c>
    </row>
    <row r="6883" spans="1:5">
      <c r="A6883" t="s">
        <v>90</v>
      </c>
      <c r="B6883" t="s">
        <v>125</v>
      </c>
      <c r="C6883" t="s">
        <v>7</v>
      </c>
      <c r="D6883" t="s">
        <v>15</v>
      </c>
      <c r="E6883">
        <v>174.66038900000001</v>
      </c>
    </row>
    <row r="6884" spans="1:5">
      <c r="A6884" t="s">
        <v>90</v>
      </c>
      <c r="B6884" t="s">
        <v>125</v>
      </c>
      <c r="C6884" t="s">
        <v>7</v>
      </c>
      <c r="D6884" t="s">
        <v>16</v>
      </c>
      <c r="E6884">
        <v>35.350678000000002</v>
      </c>
    </row>
    <row r="6885" spans="1:5">
      <c r="A6885" t="s">
        <v>90</v>
      </c>
      <c r="B6885" t="s">
        <v>125</v>
      </c>
      <c r="C6885" t="s">
        <v>7</v>
      </c>
      <c r="D6885" t="s">
        <v>17</v>
      </c>
      <c r="E6885">
        <v>9.8323429999999998</v>
      </c>
    </row>
    <row r="6886" spans="1:5">
      <c r="A6886" t="s">
        <v>90</v>
      </c>
      <c r="B6886" t="s">
        <v>125</v>
      </c>
      <c r="C6886" t="s">
        <v>7</v>
      </c>
      <c r="D6886" t="s">
        <v>18</v>
      </c>
      <c r="E6886">
        <v>8.3211320000000004</v>
      </c>
    </row>
    <row r="6887" spans="1:5">
      <c r="A6887" t="s">
        <v>90</v>
      </c>
      <c r="B6887" t="s">
        <v>125</v>
      </c>
      <c r="C6887" t="s">
        <v>7</v>
      </c>
      <c r="D6887" t="s">
        <v>19</v>
      </c>
      <c r="E6887">
        <v>7.4029730000000002</v>
      </c>
    </row>
    <row r="6888" spans="1:5">
      <c r="A6888" t="s">
        <v>90</v>
      </c>
      <c r="B6888" t="s">
        <v>125</v>
      </c>
      <c r="C6888" t="s">
        <v>20</v>
      </c>
      <c r="D6888" t="s">
        <v>8</v>
      </c>
      <c r="E6888">
        <v>319.67481799999899</v>
      </c>
    </row>
    <row r="6889" spans="1:5">
      <c r="A6889" t="s">
        <v>90</v>
      </c>
      <c r="B6889" t="s">
        <v>125</v>
      </c>
      <c r="C6889" t="s">
        <v>20</v>
      </c>
      <c r="D6889" t="s">
        <v>9</v>
      </c>
      <c r="E6889">
        <v>1968.02968300003</v>
      </c>
    </row>
    <row r="6890" spans="1:5">
      <c r="A6890" t="s">
        <v>90</v>
      </c>
      <c r="B6890" t="s">
        <v>125</v>
      </c>
      <c r="C6890" t="s">
        <v>20</v>
      </c>
      <c r="D6890" t="s">
        <v>10</v>
      </c>
      <c r="E6890">
        <v>1227.304826</v>
      </c>
    </row>
    <row r="6891" spans="1:5">
      <c r="A6891" t="s">
        <v>90</v>
      </c>
      <c r="B6891" t="s">
        <v>125</v>
      </c>
      <c r="C6891" t="s">
        <v>20</v>
      </c>
      <c r="D6891" t="s">
        <v>11</v>
      </c>
      <c r="E6891">
        <v>1814.9276500000201</v>
      </c>
    </row>
    <row r="6892" spans="1:5">
      <c r="A6892" t="s">
        <v>90</v>
      </c>
      <c r="B6892" t="s">
        <v>125</v>
      </c>
      <c r="C6892" t="s">
        <v>20</v>
      </c>
      <c r="D6892" t="s">
        <v>12</v>
      </c>
      <c r="E6892">
        <v>2652.9620460000401</v>
      </c>
    </row>
    <row r="6893" spans="1:5">
      <c r="A6893" t="s">
        <v>90</v>
      </c>
      <c r="B6893" t="s">
        <v>125</v>
      </c>
      <c r="C6893" t="s">
        <v>20</v>
      </c>
      <c r="D6893" t="s">
        <v>13</v>
      </c>
      <c r="E6893">
        <v>100.802559</v>
      </c>
    </row>
    <row r="6894" spans="1:5">
      <c r="A6894" t="s">
        <v>90</v>
      </c>
      <c r="B6894" t="s">
        <v>125</v>
      </c>
      <c r="C6894" t="s">
        <v>20</v>
      </c>
      <c r="D6894" t="s">
        <v>14</v>
      </c>
      <c r="E6894">
        <v>1588.42164</v>
      </c>
    </row>
    <row r="6895" spans="1:5">
      <c r="A6895" t="s">
        <v>90</v>
      </c>
      <c r="B6895" t="s">
        <v>125</v>
      </c>
      <c r="C6895" t="s">
        <v>20</v>
      </c>
      <c r="D6895" t="s">
        <v>15</v>
      </c>
      <c r="E6895">
        <v>15.763101000000001</v>
      </c>
    </row>
    <row r="6896" spans="1:5">
      <c r="A6896" t="s">
        <v>90</v>
      </c>
      <c r="B6896" t="s">
        <v>125</v>
      </c>
      <c r="C6896" t="s">
        <v>20</v>
      </c>
      <c r="D6896" t="s">
        <v>16</v>
      </c>
      <c r="E6896">
        <v>5.8101419999999999</v>
      </c>
    </row>
    <row r="6897" spans="1:5">
      <c r="A6897" t="s">
        <v>90</v>
      </c>
      <c r="B6897" t="s">
        <v>125</v>
      </c>
      <c r="C6897" t="s">
        <v>20</v>
      </c>
      <c r="D6897" t="s">
        <v>17</v>
      </c>
      <c r="E6897">
        <v>6.6717649999999997</v>
      </c>
    </row>
    <row r="6898" spans="1:5">
      <c r="A6898" t="s">
        <v>90</v>
      </c>
      <c r="B6898" t="s">
        <v>125</v>
      </c>
      <c r="C6898" t="s">
        <v>20</v>
      </c>
      <c r="D6898" t="s">
        <v>18</v>
      </c>
      <c r="E6898">
        <v>6.7772160000000001</v>
      </c>
    </row>
    <row r="6899" spans="1:5">
      <c r="A6899" t="s">
        <v>90</v>
      </c>
      <c r="B6899" t="s">
        <v>125</v>
      </c>
      <c r="C6899" t="s">
        <v>20</v>
      </c>
      <c r="D6899" t="s">
        <v>19</v>
      </c>
      <c r="E6899">
        <v>5.7772160000000001</v>
      </c>
    </row>
    <row r="6900" spans="1:5">
      <c r="A6900" t="s">
        <v>90</v>
      </c>
      <c r="B6900" t="s">
        <v>125</v>
      </c>
      <c r="C6900" t="s">
        <v>21</v>
      </c>
      <c r="D6900" t="s">
        <v>8</v>
      </c>
      <c r="E6900">
        <v>322.49180199999898</v>
      </c>
    </row>
    <row r="6901" spans="1:5">
      <c r="A6901" t="s">
        <v>90</v>
      </c>
      <c r="B6901" t="s">
        <v>125</v>
      </c>
      <c r="C6901" t="s">
        <v>21</v>
      </c>
      <c r="D6901" t="s">
        <v>9</v>
      </c>
      <c r="E6901">
        <v>559.755656999998</v>
      </c>
    </row>
    <row r="6902" spans="1:5">
      <c r="A6902" t="s">
        <v>90</v>
      </c>
      <c r="B6902" t="s">
        <v>125</v>
      </c>
      <c r="C6902" t="s">
        <v>21</v>
      </c>
      <c r="D6902" t="s">
        <v>10</v>
      </c>
      <c r="E6902">
        <v>555.639119999998</v>
      </c>
    </row>
    <row r="6903" spans="1:5">
      <c r="A6903" t="s">
        <v>90</v>
      </c>
      <c r="B6903" t="s">
        <v>125</v>
      </c>
      <c r="C6903" t="s">
        <v>21</v>
      </c>
      <c r="D6903" t="s">
        <v>11</v>
      </c>
      <c r="E6903">
        <v>293.31620199999901</v>
      </c>
    </row>
    <row r="6904" spans="1:5">
      <c r="A6904" t="s">
        <v>90</v>
      </c>
      <c r="B6904" t="s">
        <v>125</v>
      </c>
      <c r="C6904" t="s">
        <v>21</v>
      </c>
      <c r="D6904" t="s">
        <v>12</v>
      </c>
      <c r="E6904">
        <v>593.42575799999804</v>
      </c>
    </row>
    <row r="6905" spans="1:5">
      <c r="A6905" t="s">
        <v>90</v>
      </c>
      <c r="B6905" t="s">
        <v>125</v>
      </c>
      <c r="C6905" t="s">
        <v>21</v>
      </c>
      <c r="D6905" t="s">
        <v>13</v>
      </c>
      <c r="E6905">
        <v>86.146426000000105</v>
      </c>
    </row>
    <row r="6906" spans="1:5">
      <c r="A6906" t="s">
        <v>90</v>
      </c>
      <c r="B6906" t="s">
        <v>125</v>
      </c>
      <c r="C6906" t="s">
        <v>21</v>
      </c>
      <c r="D6906" t="s">
        <v>14</v>
      </c>
      <c r="E6906">
        <v>356.015691</v>
      </c>
    </row>
    <row r="6907" spans="1:5">
      <c r="A6907" t="s">
        <v>90</v>
      </c>
      <c r="B6907" t="s">
        <v>125</v>
      </c>
      <c r="C6907" t="s">
        <v>21</v>
      </c>
      <c r="D6907" t="s">
        <v>15</v>
      </c>
      <c r="E6907">
        <v>14.397500000000001</v>
      </c>
    </row>
    <row r="6908" spans="1:5">
      <c r="A6908" t="s">
        <v>90</v>
      </c>
      <c r="B6908" t="s">
        <v>125</v>
      </c>
      <c r="C6908" t="s">
        <v>21</v>
      </c>
      <c r="D6908" t="s">
        <v>16</v>
      </c>
      <c r="E6908">
        <v>4.9237640000000003</v>
      </c>
    </row>
    <row r="6909" spans="1:5">
      <c r="A6909" t="s">
        <v>90</v>
      </c>
      <c r="B6909" t="s">
        <v>125</v>
      </c>
      <c r="C6909" t="s">
        <v>21</v>
      </c>
      <c r="D6909" t="s">
        <v>17</v>
      </c>
      <c r="E6909">
        <v>1.194304</v>
      </c>
    </row>
    <row r="6910" spans="1:5">
      <c r="A6910" t="s">
        <v>90</v>
      </c>
      <c r="B6910" t="s">
        <v>125</v>
      </c>
      <c r="C6910" t="s">
        <v>21</v>
      </c>
      <c r="D6910" t="s">
        <v>18</v>
      </c>
      <c r="E6910">
        <v>2.3886080000000001</v>
      </c>
    </row>
    <row r="6911" spans="1:5">
      <c r="A6911" t="s">
        <v>90</v>
      </c>
      <c r="B6911" t="s">
        <v>125</v>
      </c>
      <c r="C6911" t="s">
        <v>21</v>
      </c>
      <c r="D6911" t="s">
        <v>19</v>
      </c>
      <c r="E6911">
        <v>3.5829119999999999</v>
      </c>
    </row>
    <row r="6912" spans="1:5">
      <c r="A6912" t="s">
        <v>90</v>
      </c>
      <c r="B6912" t="s">
        <v>125</v>
      </c>
      <c r="C6912" t="s">
        <v>22</v>
      </c>
      <c r="D6912" t="s">
        <v>8</v>
      </c>
      <c r="E6912">
        <v>77.305443999999994</v>
      </c>
    </row>
    <row r="6913" spans="1:5">
      <c r="A6913" t="s">
        <v>90</v>
      </c>
      <c r="B6913" t="s">
        <v>125</v>
      </c>
      <c r="C6913" t="s">
        <v>22</v>
      </c>
      <c r="D6913" t="s">
        <v>9</v>
      </c>
      <c r="E6913">
        <v>132.20097999999999</v>
      </c>
    </row>
    <row r="6914" spans="1:5">
      <c r="A6914" t="s">
        <v>90</v>
      </c>
      <c r="B6914" t="s">
        <v>125</v>
      </c>
      <c r="C6914" t="s">
        <v>22</v>
      </c>
      <c r="D6914" t="s">
        <v>10</v>
      </c>
      <c r="E6914">
        <v>92.392403000000002</v>
      </c>
    </row>
    <row r="6915" spans="1:5">
      <c r="A6915" t="s">
        <v>90</v>
      </c>
      <c r="B6915" t="s">
        <v>125</v>
      </c>
      <c r="C6915" t="s">
        <v>22</v>
      </c>
      <c r="D6915" t="s">
        <v>11</v>
      </c>
      <c r="E6915">
        <v>63.327550000000002</v>
      </c>
    </row>
    <row r="6916" spans="1:5">
      <c r="A6916" t="s">
        <v>90</v>
      </c>
      <c r="B6916" t="s">
        <v>125</v>
      </c>
      <c r="C6916" t="s">
        <v>22</v>
      </c>
      <c r="D6916" t="s">
        <v>12</v>
      </c>
      <c r="E6916">
        <v>125.352531</v>
      </c>
    </row>
    <row r="6917" spans="1:5">
      <c r="A6917" t="s">
        <v>90</v>
      </c>
      <c r="B6917" t="s">
        <v>125</v>
      </c>
      <c r="C6917" t="s">
        <v>22</v>
      </c>
      <c r="D6917" t="s">
        <v>13</v>
      </c>
      <c r="E6917">
        <v>72.665910999999994</v>
      </c>
    </row>
    <row r="6918" spans="1:5">
      <c r="A6918" t="s">
        <v>90</v>
      </c>
      <c r="B6918" t="s">
        <v>125</v>
      </c>
      <c r="C6918" t="s">
        <v>22</v>
      </c>
      <c r="D6918" t="s">
        <v>14</v>
      </c>
      <c r="E6918">
        <v>48.460034999999998</v>
      </c>
    </row>
    <row r="6919" spans="1:5">
      <c r="A6919" t="s">
        <v>90</v>
      </c>
      <c r="B6919" t="s">
        <v>125</v>
      </c>
      <c r="C6919" t="s">
        <v>22</v>
      </c>
      <c r="D6919" t="s">
        <v>15</v>
      </c>
      <c r="E6919">
        <v>50.325456000000003</v>
      </c>
    </row>
    <row r="6920" spans="1:5">
      <c r="A6920" t="s">
        <v>90</v>
      </c>
      <c r="B6920" t="s">
        <v>125</v>
      </c>
      <c r="C6920" t="s">
        <v>22</v>
      </c>
      <c r="D6920" t="s">
        <v>16</v>
      </c>
      <c r="E6920">
        <v>10.374093</v>
      </c>
    </row>
    <row r="6921" spans="1:5">
      <c r="A6921" t="s">
        <v>90</v>
      </c>
      <c r="B6921" t="s">
        <v>125</v>
      </c>
      <c r="C6921" t="s">
        <v>22</v>
      </c>
      <c r="D6921" t="s">
        <v>17</v>
      </c>
      <c r="E6921">
        <v>4.5491859999999997</v>
      </c>
    </row>
    <row r="6922" spans="1:5">
      <c r="A6922" t="s">
        <v>90</v>
      </c>
      <c r="B6922" t="s">
        <v>125</v>
      </c>
      <c r="C6922" t="s">
        <v>22</v>
      </c>
      <c r="D6922" t="s">
        <v>19</v>
      </c>
      <c r="E6922">
        <v>2.349612</v>
      </c>
    </row>
    <row r="6923" spans="1:5">
      <c r="A6923" t="s">
        <v>90</v>
      </c>
      <c r="B6923" t="s">
        <v>125</v>
      </c>
      <c r="C6923" t="s">
        <v>23</v>
      </c>
      <c r="D6923" t="s">
        <v>8</v>
      </c>
      <c r="E6923">
        <v>78.7535910000001</v>
      </c>
    </row>
    <row r="6924" spans="1:5">
      <c r="A6924" t="s">
        <v>90</v>
      </c>
      <c r="B6924" t="s">
        <v>125</v>
      </c>
      <c r="C6924" t="s">
        <v>23</v>
      </c>
      <c r="D6924" t="s">
        <v>9</v>
      </c>
      <c r="E6924">
        <v>381.84724299999903</v>
      </c>
    </row>
    <row r="6925" spans="1:5">
      <c r="A6925" t="s">
        <v>90</v>
      </c>
      <c r="B6925" t="s">
        <v>125</v>
      </c>
      <c r="C6925" t="s">
        <v>23</v>
      </c>
      <c r="D6925" t="s">
        <v>10</v>
      </c>
      <c r="E6925">
        <v>273.32778499999898</v>
      </c>
    </row>
    <row r="6926" spans="1:5">
      <c r="A6926" t="s">
        <v>90</v>
      </c>
      <c r="B6926" t="s">
        <v>125</v>
      </c>
      <c r="C6926" t="s">
        <v>23</v>
      </c>
      <c r="D6926" t="s">
        <v>11</v>
      </c>
      <c r="E6926">
        <v>536.01219500000002</v>
      </c>
    </row>
    <row r="6927" spans="1:5">
      <c r="A6927" t="s">
        <v>90</v>
      </c>
      <c r="B6927" t="s">
        <v>125</v>
      </c>
      <c r="C6927" t="s">
        <v>23</v>
      </c>
      <c r="D6927" t="s">
        <v>12</v>
      </c>
      <c r="E6927">
        <v>517.94226800000001</v>
      </c>
    </row>
    <row r="6928" spans="1:5">
      <c r="A6928" t="s">
        <v>90</v>
      </c>
      <c r="B6928" t="s">
        <v>125</v>
      </c>
      <c r="C6928" t="s">
        <v>23</v>
      </c>
      <c r="D6928" t="s">
        <v>13</v>
      </c>
      <c r="E6928">
        <v>37.046295000000001</v>
      </c>
    </row>
    <row r="6929" spans="1:5">
      <c r="A6929" t="s">
        <v>90</v>
      </c>
      <c r="B6929" t="s">
        <v>125</v>
      </c>
      <c r="C6929" t="s">
        <v>23</v>
      </c>
      <c r="D6929" t="s">
        <v>14</v>
      </c>
      <c r="E6929">
        <v>340.52403199999998</v>
      </c>
    </row>
    <row r="6930" spans="1:5">
      <c r="A6930" t="s">
        <v>90</v>
      </c>
      <c r="B6930" t="s">
        <v>125</v>
      </c>
      <c r="C6930" t="s">
        <v>23</v>
      </c>
      <c r="D6930" t="s">
        <v>15</v>
      </c>
      <c r="E6930">
        <v>11.975966</v>
      </c>
    </row>
    <row r="6931" spans="1:5">
      <c r="A6931" t="s">
        <v>90</v>
      </c>
      <c r="B6931" t="s">
        <v>125</v>
      </c>
      <c r="C6931" t="s">
        <v>23</v>
      </c>
      <c r="D6931" t="s">
        <v>16</v>
      </c>
      <c r="E6931">
        <v>1.194304</v>
      </c>
    </row>
    <row r="6932" spans="1:5">
      <c r="A6932" t="s">
        <v>90</v>
      </c>
      <c r="B6932" t="s">
        <v>125</v>
      </c>
      <c r="C6932" t="s">
        <v>24</v>
      </c>
      <c r="D6932" t="s">
        <v>8</v>
      </c>
      <c r="E6932">
        <v>396.91787599999901</v>
      </c>
    </row>
    <row r="6933" spans="1:5">
      <c r="A6933" t="s">
        <v>90</v>
      </c>
      <c r="B6933" t="s">
        <v>125</v>
      </c>
      <c r="C6933" t="s">
        <v>24</v>
      </c>
      <c r="D6933" t="s">
        <v>9</v>
      </c>
      <c r="E6933">
        <v>1146.7194899999899</v>
      </c>
    </row>
    <row r="6934" spans="1:5">
      <c r="A6934" t="s">
        <v>90</v>
      </c>
      <c r="B6934" t="s">
        <v>125</v>
      </c>
      <c r="C6934" t="s">
        <v>24</v>
      </c>
      <c r="D6934" t="s">
        <v>10</v>
      </c>
      <c r="E6934">
        <v>906.53548899999203</v>
      </c>
    </row>
    <row r="6935" spans="1:5">
      <c r="A6935" t="s">
        <v>90</v>
      </c>
      <c r="B6935" t="s">
        <v>125</v>
      </c>
      <c r="C6935" t="s">
        <v>24</v>
      </c>
      <c r="D6935" t="s">
        <v>11</v>
      </c>
      <c r="E6935">
        <v>811.892741999995</v>
      </c>
    </row>
    <row r="6936" spans="1:5">
      <c r="A6936" t="s">
        <v>90</v>
      </c>
      <c r="B6936" t="s">
        <v>125</v>
      </c>
      <c r="C6936" t="s">
        <v>24</v>
      </c>
      <c r="D6936" t="s">
        <v>12</v>
      </c>
      <c r="E6936">
        <v>1248.0939149999999</v>
      </c>
    </row>
    <row r="6937" spans="1:5">
      <c r="A6937" t="s">
        <v>90</v>
      </c>
      <c r="B6937" t="s">
        <v>125</v>
      </c>
      <c r="C6937" t="s">
        <v>24</v>
      </c>
      <c r="D6937" t="s">
        <v>13</v>
      </c>
      <c r="E6937">
        <v>101.660709</v>
      </c>
    </row>
    <row r="6938" spans="1:5">
      <c r="A6938" t="s">
        <v>90</v>
      </c>
      <c r="B6938" t="s">
        <v>125</v>
      </c>
      <c r="C6938" t="s">
        <v>24</v>
      </c>
      <c r="D6938" t="s">
        <v>14</v>
      </c>
      <c r="E6938">
        <v>795.55129099999601</v>
      </c>
    </row>
    <row r="6939" spans="1:5">
      <c r="A6939" t="s">
        <v>90</v>
      </c>
      <c r="B6939" t="s">
        <v>125</v>
      </c>
      <c r="C6939" t="s">
        <v>24</v>
      </c>
      <c r="D6939" t="s">
        <v>15</v>
      </c>
      <c r="E6939">
        <v>29.129643999999999</v>
      </c>
    </row>
    <row r="6940" spans="1:5">
      <c r="A6940" t="s">
        <v>90</v>
      </c>
      <c r="B6940" t="s">
        <v>125</v>
      </c>
      <c r="C6940" t="s">
        <v>24</v>
      </c>
      <c r="D6940" t="s">
        <v>16</v>
      </c>
      <c r="E6940">
        <v>9.587358</v>
      </c>
    </row>
    <row r="6941" spans="1:5">
      <c r="A6941" t="s">
        <v>90</v>
      </c>
      <c r="B6941" t="s">
        <v>125</v>
      </c>
      <c r="C6941" t="s">
        <v>24</v>
      </c>
      <c r="D6941" t="s">
        <v>17</v>
      </c>
      <c r="E6941">
        <v>1.194304</v>
      </c>
    </row>
    <row r="6942" spans="1:5">
      <c r="A6942" t="s">
        <v>90</v>
      </c>
      <c r="B6942" t="s">
        <v>125</v>
      </c>
      <c r="C6942" t="s">
        <v>24</v>
      </c>
      <c r="D6942" t="s">
        <v>18</v>
      </c>
      <c r="E6942">
        <v>2.5599050000000001</v>
      </c>
    </row>
    <row r="6943" spans="1:5">
      <c r="A6943" t="s">
        <v>90</v>
      </c>
      <c r="B6943" t="s">
        <v>125</v>
      </c>
      <c r="C6943" t="s">
        <v>24</v>
      </c>
      <c r="D6943" t="s">
        <v>19</v>
      </c>
      <c r="E6943">
        <v>9.3601279999999996</v>
      </c>
    </row>
    <row r="6944" spans="1:5">
      <c r="A6944" t="s">
        <v>90</v>
      </c>
      <c r="B6944" t="s">
        <v>125</v>
      </c>
      <c r="C6944" t="s">
        <v>25</v>
      </c>
      <c r="D6944" t="s">
        <v>8</v>
      </c>
      <c r="E6944">
        <v>49.409247999999998</v>
      </c>
    </row>
    <row r="6945" spans="1:5">
      <c r="A6945" t="s">
        <v>90</v>
      </c>
      <c r="B6945" t="s">
        <v>125</v>
      </c>
      <c r="C6945" t="s">
        <v>25</v>
      </c>
      <c r="D6945" t="s">
        <v>9</v>
      </c>
      <c r="E6945">
        <v>117.998676</v>
      </c>
    </row>
    <row r="6946" spans="1:5">
      <c r="A6946" t="s">
        <v>90</v>
      </c>
      <c r="B6946" t="s">
        <v>125</v>
      </c>
      <c r="C6946" t="s">
        <v>25</v>
      </c>
      <c r="D6946" t="s">
        <v>10</v>
      </c>
      <c r="E6946">
        <v>73.836034999999995</v>
      </c>
    </row>
    <row r="6947" spans="1:5">
      <c r="A6947" t="s">
        <v>90</v>
      </c>
      <c r="B6947" t="s">
        <v>125</v>
      </c>
      <c r="C6947" t="s">
        <v>25</v>
      </c>
      <c r="D6947" t="s">
        <v>11</v>
      </c>
      <c r="E6947">
        <v>204.580704</v>
      </c>
    </row>
    <row r="6948" spans="1:5">
      <c r="A6948" t="s">
        <v>90</v>
      </c>
      <c r="B6948" t="s">
        <v>125</v>
      </c>
      <c r="C6948" t="s">
        <v>25</v>
      </c>
      <c r="D6948" t="s">
        <v>12</v>
      </c>
      <c r="E6948">
        <v>114.794177</v>
      </c>
    </row>
    <row r="6949" spans="1:5">
      <c r="A6949" t="s">
        <v>90</v>
      </c>
      <c r="B6949" t="s">
        <v>125</v>
      </c>
      <c r="C6949" t="s">
        <v>25</v>
      </c>
      <c r="D6949" t="s">
        <v>13</v>
      </c>
      <c r="E6949">
        <v>19.323005999999999</v>
      </c>
    </row>
    <row r="6950" spans="1:5">
      <c r="A6950" t="s">
        <v>90</v>
      </c>
      <c r="B6950" t="s">
        <v>125</v>
      </c>
      <c r="C6950" t="s">
        <v>25</v>
      </c>
      <c r="D6950" t="s">
        <v>14</v>
      </c>
      <c r="E6950">
        <v>27.655422999999999</v>
      </c>
    </row>
    <row r="6951" spans="1:5">
      <c r="A6951" t="s">
        <v>90</v>
      </c>
      <c r="B6951" t="s">
        <v>125</v>
      </c>
      <c r="C6951" t="s">
        <v>25</v>
      </c>
      <c r="D6951" t="s">
        <v>15</v>
      </c>
      <c r="E6951">
        <v>2.3886080000000001</v>
      </c>
    </row>
    <row r="6952" spans="1:5">
      <c r="A6952" t="s">
        <v>90</v>
      </c>
      <c r="B6952" t="s">
        <v>126</v>
      </c>
      <c r="C6952" t="s">
        <v>7</v>
      </c>
      <c r="D6952" t="s">
        <v>8</v>
      </c>
      <c r="E6952">
        <v>127.09533500000001</v>
      </c>
    </row>
    <row r="6953" spans="1:5">
      <c r="A6953" t="s">
        <v>90</v>
      </c>
      <c r="B6953" t="s">
        <v>126</v>
      </c>
      <c r="C6953" t="s">
        <v>7</v>
      </c>
      <c r="D6953" t="s">
        <v>9</v>
      </c>
      <c r="E6953">
        <v>88.300157999999996</v>
      </c>
    </row>
    <row r="6954" spans="1:5">
      <c r="A6954" t="s">
        <v>90</v>
      </c>
      <c r="B6954" t="s">
        <v>126</v>
      </c>
      <c r="C6954" t="s">
        <v>7</v>
      </c>
      <c r="D6954" t="s">
        <v>10</v>
      </c>
      <c r="E6954">
        <v>154.38701900000001</v>
      </c>
    </row>
    <row r="6955" spans="1:5">
      <c r="A6955" t="s">
        <v>90</v>
      </c>
      <c r="B6955" t="s">
        <v>126</v>
      </c>
      <c r="C6955" t="s">
        <v>7</v>
      </c>
      <c r="D6955" t="s">
        <v>11</v>
      </c>
      <c r="E6955">
        <v>169.32070899999999</v>
      </c>
    </row>
    <row r="6956" spans="1:5">
      <c r="A6956" t="s">
        <v>90</v>
      </c>
      <c r="B6956" t="s">
        <v>126</v>
      </c>
      <c r="C6956" t="s">
        <v>7</v>
      </c>
      <c r="D6956" t="s">
        <v>12</v>
      </c>
      <c r="E6956">
        <v>77.743519000000006</v>
      </c>
    </row>
    <row r="6957" spans="1:5">
      <c r="A6957" t="s">
        <v>90</v>
      </c>
      <c r="B6957" t="s">
        <v>126</v>
      </c>
      <c r="C6957" t="s">
        <v>7</v>
      </c>
      <c r="D6957" t="s">
        <v>13</v>
      </c>
      <c r="E6957">
        <v>24.583162000000002</v>
      </c>
    </row>
    <row r="6958" spans="1:5">
      <c r="A6958" t="s">
        <v>90</v>
      </c>
      <c r="B6958" t="s">
        <v>126</v>
      </c>
      <c r="C6958" t="s">
        <v>7</v>
      </c>
      <c r="D6958" t="s">
        <v>14</v>
      </c>
      <c r="E6958">
        <v>80.916736</v>
      </c>
    </row>
    <row r="6959" spans="1:5">
      <c r="A6959" t="s">
        <v>90</v>
      </c>
      <c r="B6959" t="s">
        <v>126</v>
      </c>
      <c r="C6959" t="s">
        <v>7</v>
      </c>
      <c r="D6959" t="s">
        <v>15</v>
      </c>
      <c r="E6959">
        <v>10.510387</v>
      </c>
    </row>
    <row r="6960" spans="1:5">
      <c r="A6960" t="s">
        <v>90</v>
      </c>
      <c r="B6960" t="s">
        <v>126</v>
      </c>
      <c r="C6960" t="s">
        <v>7</v>
      </c>
      <c r="D6960" t="s">
        <v>16</v>
      </c>
      <c r="E6960">
        <v>1.194304</v>
      </c>
    </row>
    <row r="6961" spans="1:5">
      <c r="A6961" t="s">
        <v>90</v>
      </c>
      <c r="B6961" t="s">
        <v>126</v>
      </c>
      <c r="C6961" t="s">
        <v>7</v>
      </c>
      <c r="D6961" t="s">
        <v>19</v>
      </c>
      <c r="E6961">
        <v>2.3886080000000001</v>
      </c>
    </row>
    <row r="6962" spans="1:5">
      <c r="A6962" t="s">
        <v>90</v>
      </c>
      <c r="B6962" t="s">
        <v>126</v>
      </c>
      <c r="C6962" t="s">
        <v>20</v>
      </c>
      <c r="D6962" t="s">
        <v>8</v>
      </c>
      <c r="E6962">
        <v>69.349134000000006</v>
      </c>
    </row>
    <row r="6963" spans="1:5">
      <c r="A6963" t="s">
        <v>90</v>
      </c>
      <c r="B6963" t="s">
        <v>126</v>
      </c>
      <c r="C6963" t="s">
        <v>20</v>
      </c>
      <c r="D6963" t="s">
        <v>9</v>
      </c>
      <c r="E6963">
        <v>585.02327999999704</v>
      </c>
    </row>
    <row r="6964" spans="1:5">
      <c r="A6964" t="s">
        <v>90</v>
      </c>
      <c r="B6964" t="s">
        <v>126</v>
      </c>
      <c r="C6964" t="s">
        <v>20</v>
      </c>
      <c r="D6964" t="s">
        <v>10</v>
      </c>
      <c r="E6964">
        <v>381.36527499999801</v>
      </c>
    </row>
    <row r="6965" spans="1:5">
      <c r="A6965" t="s">
        <v>90</v>
      </c>
      <c r="B6965" t="s">
        <v>126</v>
      </c>
      <c r="C6965" t="s">
        <v>20</v>
      </c>
      <c r="D6965" t="s">
        <v>11</v>
      </c>
      <c r="E6965">
        <v>2112.3251950000399</v>
      </c>
    </row>
    <row r="6966" spans="1:5">
      <c r="A6966" t="s">
        <v>90</v>
      </c>
      <c r="B6966" t="s">
        <v>126</v>
      </c>
      <c r="C6966" t="s">
        <v>20</v>
      </c>
      <c r="D6966" t="s">
        <v>12</v>
      </c>
      <c r="E6966">
        <v>990.59054399999195</v>
      </c>
    </row>
    <row r="6967" spans="1:5">
      <c r="A6967" t="s">
        <v>90</v>
      </c>
      <c r="B6967" t="s">
        <v>126</v>
      </c>
      <c r="C6967" t="s">
        <v>20</v>
      </c>
      <c r="D6967" t="s">
        <v>13</v>
      </c>
      <c r="E6967">
        <v>32.615074999999997</v>
      </c>
    </row>
    <row r="6968" spans="1:5">
      <c r="A6968" t="s">
        <v>90</v>
      </c>
      <c r="B6968" t="s">
        <v>126</v>
      </c>
      <c r="C6968" t="s">
        <v>20</v>
      </c>
      <c r="D6968" t="s">
        <v>14</v>
      </c>
      <c r="E6968">
        <v>529.40981699999895</v>
      </c>
    </row>
    <row r="6969" spans="1:5">
      <c r="A6969" t="s">
        <v>90</v>
      </c>
      <c r="B6969" t="s">
        <v>126</v>
      </c>
      <c r="C6969" t="s">
        <v>20</v>
      </c>
      <c r="D6969" t="s">
        <v>15</v>
      </c>
      <c r="E6969">
        <v>5.8101419999999999</v>
      </c>
    </row>
    <row r="6970" spans="1:5">
      <c r="A6970" t="s">
        <v>90</v>
      </c>
      <c r="B6970" t="s">
        <v>126</v>
      </c>
      <c r="C6970" t="s">
        <v>20</v>
      </c>
      <c r="D6970" t="s">
        <v>16</v>
      </c>
      <c r="E6970">
        <v>2.4215339999999999</v>
      </c>
    </row>
    <row r="6971" spans="1:5">
      <c r="A6971" t="s">
        <v>90</v>
      </c>
      <c r="B6971" t="s">
        <v>126</v>
      </c>
      <c r="C6971" t="s">
        <v>20</v>
      </c>
      <c r="D6971" t="s">
        <v>17</v>
      </c>
      <c r="E6971">
        <v>1.194304</v>
      </c>
    </row>
    <row r="6972" spans="1:5">
      <c r="A6972" t="s">
        <v>90</v>
      </c>
      <c r="B6972" t="s">
        <v>126</v>
      </c>
      <c r="C6972" t="s">
        <v>20</v>
      </c>
      <c r="D6972" t="s">
        <v>19</v>
      </c>
      <c r="E6972">
        <v>4.8101419999999999</v>
      </c>
    </row>
    <row r="6973" spans="1:5">
      <c r="A6973" t="s">
        <v>90</v>
      </c>
      <c r="B6973" t="s">
        <v>126</v>
      </c>
      <c r="C6973" t="s">
        <v>21</v>
      </c>
      <c r="D6973" t="s">
        <v>8</v>
      </c>
      <c r="E6973">
        <v>134.32909699999999</v>
      </c>
    </row>
    <row r="6974" spans="1:5">
      <c r="A6974" t="s">
        <v>90</v>
      </c>
      <c r="B6974" t="s">
        <v>126</v>
      </c>
      <c r="C6974" t="s">
        <v>21</v>
      </c>
      <c r="D6974" t="s">
        <v>9</v>
      </c>
      <c r="E6974">
        <v>214.00961999999899</v>
      </c>
    </row>
    <row r="6975" spans="1:5">
      <c r="A6975" t="s">
        <v>90</v>
      </c>
      <c r="B6975" t="s">
        <v>126</v>
      </c>
      <c r="C6975" t="s">
        <v>21</v>
      </c>
      <c r="D6975" t="s">
        <v>10</v>
      </c>
      <c r="E6975">
        <v>208.698589</v>
      </c>
    </row>
    <row r="6976" spans="1:5">
      <c r="A6976" t="s">
        <v>90</v>
      </c>
      <c r="B6976" t="s">
        <v>126</v>
      </c>
      <c r="C6976" t="s">
        <v>21</v>
      </c>
      <c r="D6976" t="s">
        <v>11</v>
      </c>
      <c r="E6976">
        <v>626.35186599999702</v>
      </c>
    </row>
    <row r="6977" spans="1:5">
      <c r="A6977" t="s">
        <v>90</v>
      </c>
      <c r="B6977" t="s">
        <v>126</v>
      </c>
      <c r="C6977" t="s">
        <v>21</v>
      </c>
      <c r="D6977" t="s">
        <v>12</v>
      </c>
      <c r="E6977">
        <v>305.25103899999903</v>
      </c>
    </row>
    <row r="6978" spans="1:5">
      <c r="A6978" t="s">
        <v>90</v>
      </c>
      <c r="B6978" t="s">
        <v>126</v>
      </c>
      <c r="C6978" t="s">
        <v>21</v>
      </c>
      <c r="D6978" t="s">
        <v>13</v>
      </c>
      <c r="E6978">
        <v>59.242947999999998</v>
      </c>
    </row>
    <row r="6979" spans="1:5">
      <c r="A6979" t="s">
        <v>90</v>
      </c>
      <c r="B6979" t="s">
        <v>126</v>
      </c>
      <c r="C6979" t="s">
        <v>21</v>
      </c>
      <c r="D6979" t="s">
        <v>14</v>
      </c>
      <c r="E6979">
        <v>161.8467</v>
      </c>
    </row>
    <row r="6980" spans="1:5">
      <c r="A6980" t="s">
        <v>90</v>
      </c>
      <c r="B6980" t="s">
        <v>126</v>
      </c>
      <c r="C6980" t="s">
        <v>21</v>
      </c>
      <c r="D6980" t="s">
        <v>15</v>
      </c>
      <c r="E6980">
        <v>16.525952</v>
      </c>
    </row>
    <row r="6981" spans="1:5">
      <c r="A6981" t="s">
        <v>90</v>
      </c>
      <c r="B6981" t="s">
        <v>126</v>
      </c>
      <c r="C6981" t="s">
        <v>21</v>
      </c>
      <c r="D6981" t="s">
        <v>16</v>
      </c>
      <c r="E6981">
        <v>1.194304</v>
      </c>
    </row>
    <row r="6982" spans="1:5">
      <c r="A6982" t="s">
        <v>90</v>
      </c>
      <c r="B6982" t="s">
        <v>126</v>
      </c>
      <c r="C6982" t="s">
        <v>21</v>
      </c>
      <c r="D6982" t="s">
        <v>19</v>
      </c>
      <c r="E6982">
        <v>1.3656010000000001</v>
      </c>
    </row>
    <row r="6983" spans="1:5">
      <c r="A6983" t="s">
        <v>90</v>
      </c>
      <c r="B6983" t="s">
        <v>126</v>
      </c>
      <c r="C6983" t="s">
        <v>22</v>
      </c>
      <c r="D6983" t="s">
        <v>8</v>
      </c>
      <c r="E6983">
        <v>16.814588000000001</v>
      </c>
    </row>
    <row r="6984" spans="1:5">
      <c r="A6984" t="s">
        <v>90</v>
      </c>
      <c r="B6984" t="s">
        <v>126</v>
      </c>
      <c r="C6984" t="s">
        <v>22</v>
      </c>
      <c r="D6984" t="s">
        <v>9</v>
      </c>
      <c r="E6984">
        <v>32.197257999999998</v>
      </c>
    </row>
    <row r="6985" spans="1:5">
      <c r="A6985" t="s">
        <v>90</v>
      </c>
      <c r="B6985" t="s">
        <v>126</v>
      </c>
      <c r="C6985" t="s">
        <v>22</v>
      </c>
      <c r="D6985" t="s">
        <v>10</v>
      </c>
      <c r="E6985">
        <v>27.242531</v>
      </c>
    </row>
    <row r="6986" spans="1:5">
      <c r="A6986" t="s">
        <v>90</v>
      </c>
      <c r="B6986" t="s">
        <v>126</v>
      </c>
      <c r="C6986" t="s">
        <v>22</v>
      </c>
      <c r="D6986" t="s">
        <v>11</v>
      </c>
      <c r="E6986">
        <v>49.581871</v>
      </c>
    </row>
    <row r="6987" spans="1:5">
      <c r="A6987" t="s">
        <v>90</v>
      </c>
      <c r="B6987" t="s">
        <v>126</v>
      </c>
      <c r="C6987" t="s">
        <v>22</v>
      </c>
      <c r="D6987" t="s">
        <v>12</v>
      </c>
      <c r="E6987">
        <v>24.713583</v>
      </c>
    </row>
    <row r="6988" spans="1:5">
      <c r="A6988" t="s">
        <v>90</v>
      </c>
      <c r="B6988" t="s">
        <v>126</v>
      </c>
      <c r="C6988" t="s">
        <v>22</v>
      </c>
      <c r="D6988" t="s">
        <v>13</v>
      </c>
      <c r="E6988">
        <v>8.0044459999999997</v>
      </c>
    </row>
    <row r="6989" spans="1:5">
      <c r="A6989" t="s">
        <v>90</v>
      </c>
      <c r="B6989" t="s">
        <v>126</v>
      </c>
      <c r="C6989" t="s">
        <v>22</v>
      </c>
      <c r="D6989" t="s">
        <v>14</v>
      </c>
      <c r="E6989">
        <v>12.180189</v>
      </c>
    </row>
    <row r="6990" spans="1:5">
      <c r="A6990" t="s">
        <v>90</v>
      </c>
      <c r="B6990" t="s">
        <v>126</v>
      </c>
      <c r="C6990" t="s">
        <v>22</v>
      </c>
      <c r="D6990" t="s">
        <v>15</v>
      </c>
      <c r="E6990">
        <v>5.6158380000000001</v>
      </c>
    </row>
    <row r="6991" spans="1:5">
      <c r="A6991" t="s">
        <v>90</v>
      </c>
      <c r="B6991" t="s">
        <v>126</v>
      </c>
      <c r="C6991" t="s">
        <v>22</v>
      </c>
      <c r="D6991" t="s">
        <v>17</v>
      </c>
      <c r="E6991">
        <v>1</v>
      </c>
    </row>
    <row r="6992" spans="1:5">
      <c r="A6992" t="s">
        <v>90</v>
      </c>
      <c r="B6992" t="s">
        <v>126</v>
      </c>
      <c r="C6992" t="s">
        <v>23</v>
      </c>
      <c r="D6992" t="s">
        <v>8</v>
      </c>
      <c r="E6992">
        <v>62.386333</v>
      </c>
    </row>
    <row r="6993" spans="1:5">
      <c r="A6993" t="s">
        <v>90</v>
      </c>
      <c r="B6993" t="s">
        <v>126</v>
      </c>
      <c r="C6993" t="s">
        <v>23</v>
      </c>
      <c r="D6993" t="s">
        <v>9</v>
      </c>
      <c r="E6993">
        <v>118.96863500000001</v>
      </c>
    </row>
    <row r="6994" spans="1:5">
      <c r="A6994" t="s">
        <v>90</v>
      </c>
      <c r="B6994" t="s">
        <v>126</v>
      </c>
      <c r="C6994" t="s">
        <v>23</v>
      </c>
      <c r="D6994" t="s">
        <v>10</v>
      </c>
      <c r="E6994">
        <v>66.862259000000094</v>
      </c>
    </row>
    <row r="6995" spans="1:5">
      <c r="A6995" t="s">
        <v>90</v>
      </c>
      <c r="B6995" t="s">
        <v>126</v>
      </c>
      <c r="C6995" t="s">
        <v>23</v>
      </c>
      <c r="D6995" t="s">
        <v>11</v>
      </c>
      <c r="E6995">
        <v>279.43572599999902</v>
      </c>
    </row>
    <row r="6996" spans="1:5">
      <c r="A6996" t="s">
        <v>90</v>
      </c>
      <c r="B6996" t="s">
        <v>126</v>
      </c>
      <c r="C6996" t="s">
        <v>23</v>
      </c>
      <c r="D6996" t="s">
        <v>12</v>
      </c>
      <c r="E6996">
        <v>172.06460799999999</v>
      </c>
    </row>
    <row r="6997" spans="1:5">
      <c r="A6997" t="s">
        <v>90</v>
      </c>
      <c r="B6997" t="s">
        <v>126</v>
      </c>
      <c r="C6997" t="s">
        <v>23</v>
      </c>
      <c r="D6997" t="s">
        <v>13</v>
      </c>
      <c r="E6997">
        <v>25.865041999999999</v>
      </c>
    </row>
    <row r="6998" spans="1:5">
      <c r="A6998" t="s">
        <v>90</v>
      </c>
      <c r="B6998" t="s">
        <v>126</v>
      </c>
      <c r="C6998" t="s">
        <v>23</v>
      </c>
      <c r="D6998" t="s">
        <v>14</v>
      </c>
      <c r="E6998">
        <v>72.680779000000001</v>
      </c>
    </row>
    <row r="6999" spans="1:5">
      <c r="A6999" t="s">
        <v>90</v>
      </c>
      <c r="B6999" t="s">
        <v>126</v>
      </c>
      <c r="C6999" t="s">
        <v>23</v>
      </c>
      <c r="D6999" t="s">
        <v>15</v>
      </c>
      <c r="E6999">
        <v>4.5829120000000003</v>
      </c>
    </row>
    <row r="7000" spans="1:5">
      <c r="A7000" t="s">
        <v>90</v>
      </c>
      <c r="B7000" t="s">
        <v>126</v>
      </c>
      <c r="C7000" t="s">
        <v>23</v>
      </c>
      <c r="D7000" t="s">
        <v>16</v>
      </c>
      <c r="E7000">
        <v>1.194304</v>
      </c>
    </row>
    <row r="7001" spans="1:5">
      <c r="A7001" t="s">
        <v>90</v>
      </c>
      <c r="B7001" t="s">
        <v>126</v>
      </c>
      <c r="C7001" t="s">
        <v>23</v>
      </c>
      <c r="D7001" t="s">
        <v>17</v>
      </c>
      <c r="E7001">
        <v>1.194304</v>
      </c>
    </row>
    <row r="7002" spans="1:5">
      <c r="A7002" t="s">
        <v>90</v>
      </c>
      <c r="B7002" t="s">
        <v>126</v>
      </c>
      <c r="C7002" t="s">
        <v>23</v>
      </c>
      <c r="D7002" t="s">
        <v>19</v>
      </c>
      <c r="E7002">
        <v>2.3886080000000001</v>
      </c>
    </row>
    <row r="7003" spans="1:5">
      <c r="A7003" t="s">
        <v>90</v>
      </c>
      <c r="B7003" t="s">
        <v>126</v>
      </c>
      <c r="C7003" t="s">
        <v>24</v>
      </c>
      <c r="D7003" t="s">
        <v>8</v>
      </c>
      <c r="E7003">
        <v>136.31703300000001</v>
      </c>
    </row>
    <row r="7004" spans="1:5">
      <c r="A7004" t="s">
        <v>90</v>
      </c>
      <c r="B7004" t="s">
        <v>126</v>
      </c>
      <c r="C7004" t="s">
        <v>24</v>
      </c>
      <c r="D7004" t="s">
        <v>9</v>
      </c>
      <c r="E7004">
        <v>282.00656199999901</v>
      </c>
    </row>
    <row r="7005" spans="1:5">
      <c r="A7005" t="s">
        <v>90</v>
      </c>
      <c r="B7005" t="s">
        <v>126</v>
      </c>
      <c r="C7005" t="s">
        <v>24</v>
      </c>
      <c r="D7005" t="s">
        <v>10</v>
      </c>
      <c r="E7005">
        <v>273.115893999999</v>
      </c>
    </row>
    <row r="7006" spans="1:5">
      <c r="A7006" t="s">
        <v>90</v>
      </c>
      <c r="B7006" t="s">
        <v>126</v>
      </c>
      <c r="C7006" t="s">
        <v>24</v>
      </c>
      <c r="D7006" t="s">
        <v>11</v>
      </c>
      <c r="E7006">
        <v>864.98627599999304</v>
      </c>
    </row>
    <row r="7007" spans="1:5">
      <c r="A7007" t="s">
        <v>90</v>
      </c>
      <c r="B7007" t="s">
        <v>126</v>
      </c>
      <c r="C7007" t="s">
        <v>24</v>
      </c>
      <c r="D7007" t="s">
        <v>12</v>
      </c>
      <c r="E7007">
        <v>408.20176199999901</v>
      </c>
    </row>
    <row r="7008" spans="1:5">
      <c r="A7008" t="s">
        <v>90</v>
      </c>
      <c r="B7008" t="s">
        <v>126</v>
      </c>
      <c r="C7008" t="s">
        <v>24</v>
      </c>
      <c r="D7008" t="s">
        <v>13</v>
      </c>
      <c r="E7008">
        <v>53.866228</v>
      </c>
    </row>
    <row r="7009" spans="1:5">
      <c r="A7009" t="s">
        <v>90</v>
      </c>
      <c r="B7009" t="s">
        <v>126</v>
      </c>
      <c r="C7009" t="s">
        <v>24</v>
      </c>
      <c r="D7009" t="s">
        <v>14</v>
      </c>
      <c r="E7009">
        <v>223.941170999999</v>
      </c>
    </row>
    <row r="7010" spans="1:5">
      <c r="A7010" t="s">
        <v>90</v>
      </c>
      <c r="B7010" t="s">
        <v>126</v>
      </c>
      <c r="C7010" t="s">
        <v>24</v>
      </c>
      <c r="D7010" t="s">
        <v>15</v>
      </c>
      <c r="E7010">
        <v>10.620284</v>
      </c>
    </row>
    <row r="7011" spans="1:5">
      <c r="A7011" t="s">
        <v>90</v>
      </c>
      <c r="B7011" t="s">
        <v>126</v>
      </c>
      <c r="C7011" t="s">
        <v>24</v>
      </c>
      <c r="D7011" t="s">
        <v>16</v>
      </c>
      <c r="E7011">
        <v>3.6158380000000001</v>
      </c>
    </row>
    <row r="7012" spans="1:5">
      <c r="A7012" t="s">
        <v>90</v>
      </c>
      <c r="B7012" t="s">
        <v>126</v>
      </c>
      <c r="C7012" t="s">
        <v>24</v>
      </c>
      <c r="D7012" t="s">
        <v>18</v>
      </c>
      <c r="E7012">
        <v>1.194304</v>
      </c>
    </row>
    <row r="7013" spans="1:5">
      <c r="A7013" t="s">
        <v>90</v>
      </c>
      <c r="B7013" t="s">
        <v>126</v>
      </c>
      <c r="C7013" t="s">
        <v>24</v>
      </c>
      <c r="D7013" t="s">
        <v>19</v>
      </c>
      <c r="E7013">
        <v>1.194304</v>
      </c>
    </row>
    <row r="7014" spans="1:5">
      <c r="A7014" t="s">
        <v>90</v>
      </c>
      <c r="B7014" t="s">
        <v>126</v>
      </c>
      <c r="C7014" t="s">
        <v>25</v>
      </c>
      <c r="D7014" t="s">
        <v>8</v>
      </c>
      <c r="E7014">
        <v>1.194304</v>
      </c>
    </row>
    <row r="7015" spans="1:5">
      <c r="A7015" t="s">
        <v>90</v>
      </c>
      <c r="B7015" t="s">
        <v>126</v>
      </c>
      <c r="C7015" t="s">
        <v>25</v>
      </c>
      <c r="D7015" t="s">
        <v>9</v>
      </c>
      <c r="E7015">
        <v>13.203196</v>
      </c>
    </row>
    <row r="7016" spans="1:5">
      <c r="A7016" t="s">
        <v>90</v>
      </c>
      <c r="B7016" t="s">
        <v>126</v>
      </c>
      <c r="C7016" t="s">
        <v>25</v>
      </c>
      <c r="D7016" t="s">
        <v>10</v>
      </c>
      <c r="E7016">
        <v>12.116306</v>
      </c>
    </row>
    <row r="7017" spans="1:5">
      <c r="A7017" t="s">
        <v>90</v>
      </c>
      <c r="B7017" t="s">
        <v>126</v>
      </c>
      <c r="C7017" t="s">
        <v>25</v>
      </c>
      <c r="D7017" t="s">
        <v>11</v>
      </c>
      <c r="E7017">
        <v>115.628595</v>
      </c>
    </row>
    <row r="7018" spans="1:5">
      <c r="A7018" t="s">
        <v>90</v>
      </c>
      <c r="B7018" t="s">
        <v>126</v>
      </c>
      <c r="C7018" t="s">
        <v>25</v>
      </c>
      <c r="D7018" t="s">
        <v>12</v>
      </c>
      <c r="E7018">
        <v>36.151958999999998</v>
      </c>
    </row>
    <row r="7019" spans="1:5">
      <c r="A7019" t="s">
        <v>90</v>
      </c>
      <c r="B7019" t="s">
        <v>126</v>
      </c>
      <c r="C7019" t="s">
        <v>25</v>
      </c>
      <c r="D7019" t="s">
        <v>13</v>
      </c>
      <c r="E7019">
        <v>2.3886080000000001</v>
      </c>
    </row>
    <row r="7020" spans="1:5">
      <c r="A7020" t="s">
        <v>90</v>
      </c>
      <c r="B7020" t="s">
        <v>126</v>
      </c>
      <c r="C7020" t="s">
        <v>25</v>
      </c>
      <c r="D7020" t="s">
        <v>14</v>
      </c>
      <c r="E7020">
        <v>3.5829119999999999</v>
      </c>
    </row>
    <row r="7021" spans="1:5">
      <c r="A7021" t="s">
        <v>90</v>
      </c>
      <c r="B7021" t="s">
        <v>126</v>
      </c>
      <c r="C7021" t="s">
        <v>25</v>
      </c>
      <c r="D7021" t="s">
        <v>15</v>
      </c>
      <c r="E7021">
        <v>1.194304</v>
      </c>
    </row>
    <row r="7022" spans="1:5">
      <c r="A7022" t="s">
        <v>90</v>
      </c>
      <c r="B7022" t="s">
        <v>126</v>
      </c>
      <c r="C7022" t="s">
        <v>25</v>
      </c>
      <c r="D7022" t="s">
        <v>17</v>
      </c>
      <c r="E7022">
        <v>1.194304</v>
      </c>
    </row>
    <row r="7023" spans="1:5">
      <c r="A7023" t="s">
        <v>90</v>
      </c>
      <c r="B7023" t="s">
        <v>127</v>
      </c>
      <c r="C7023" t="s">
        <v>7</v>
      </c>
      <c r="D7023" t="s">
        <v>8</v>
      </c>
      <c r="E7023">
        <v>109.945566</v>
      </c>
    </row>
    <row r="7024" spans="1:5">
      <c r="A7024" t="s">
        <v>90</v>
      </c>
      <c r="B7024" t="s">
        <v>127</v>
      </c>
      <c r="C7024" t="s">
        <v>7</v>
      </c>
      <c r="D7024" t="s">
        <v>9</v>
      </c>
      <c r="E7024">
        <v>476.13597099999902</v>
      </c>
    </row>
    <row r="7025" spans="1:5">
      <c r="A7025" t="s">
        <v>90</v>
      </c>
      <c r="B7025" t="s">
        <v>127</v>
      </c>
      <c r="C7025" t="s">
        <v>7</v>
      </c>
      <c r="D7025" t="s">
        <v>10</v>
      </c>
      <c r="E7025">
        <v>225.50407200000001</v>
      </c>
    </row>
    <row r="7026" spans="1:5">
      <c r="A7026" t="s">
        <v>90</v>
      </c>
      <c r="B7026" t="s">
        <v>127</v>
      </c>
      <c r="C7026" t="s">
        <v>7</v>
      </c>
      <c r="D7026" t="s">
        <v>11</v>
      </c>
      <c r="E7026">
        <v>169.693735</v>
      </c>
    </row>
    <row r="7027" spans="1:5">
      <c r="A7027" t="s">
        <v>90</v>
      </c>
      <c r="B7027" t="s">
        <v>127</v>
      </c>
      <c r="C7027" t="s">
        <v>7</v>
      </c>
      <c r="D7027" t="s">
        <v>12</v>
      </c>
      <c r="E7027">
        <v>489.39084799999802</v>
      </c>
    </row>
    <row r="7028" spans="1:5">
      <c r="A7028" t="s">
        <v>90</v>
      </c>
      <c r="B7028" t="s">
        <v>127</v>
      </c>
      <c r="C7028" t="s">
        <v>7</v>
      </c>
      <c r="D7028" t="s">
        <v>13</v>
      </c>
      <c r="E7028">
        <v>78.227199999999996</v>
      </c>
    </row>
    <row r="7029" spans="1:5">
      <c r="A7029" t="s">
        <v>90</v>
      </c>
      <c r="B7029" t="s">
        <v>127</v>
      </c>
      <c r="C7029" t="s">
        <v>7</v>
      </c>
      <c r="D7029" t="s">
        <v>14</v>
      </c>
      <c r="E7029">
        <v>229.94161600000001</v>
      </c>
    </row>
    <row r="7030" spans="1:5">
      <c r="A7030" t="s">
        <v>90</v>
      </c>
      <c r="B7030" t="s">
        <v>127</v>
      </c>
      <c r="C7030" t="s">
        <v>7</v>
      </c>
      <c r="D7030" t="s">
        <v>15</v>
      </c>
      <c r="E7030">
        <v>43.882454000000003</v>
      </c>
    </row>
    <row r="7031" spans="1:5">
      <c r="A7031" t="s">
        <v>90</v>
      </c>
      <c r="B7031" t="s">
        <v>127</v>
      </c>
      <c r="C7031" t="s">
        <v>7</v>
      </c>
      <c r="D7031" t="s">
        <v>16</v>
      </c>
      <c r="E7031">
        <v>24.508416</v>
      </c>
    </row>
    <row r="7032" spans="1:5">
      <c r="A7032" t="s">
        <v>90</v>
      </c>
      <c r="B7032" t="s">
        <v>127</v>
      </c>
      <c r="C7032" t="s">
        <v>7</v>
      </c>
      <c r="D7032" t="s">
        <v>17</v>
      </c>
      <c r="E7032">
        <v>5.9477130000000002</v>
      </c>
    </row>
    <row r="7033" spans="1:5">
      <c r="A7033" t="s">
        <v>90</v>
      </c>
      <c r="B7033" t="s">
        <v>127</v>
      </c>
      <c r="C7033" t="s">
        <v>7</v>
      </c>
      <c r="D7033" t="s">
        <v>19</v>
      </c>
      <c r="E7033">
        <v>8.3211320000000004</v>
      </c>
    </row>
    <row r="7034" spans="1:5">
      <c r="A7034" t="s">
        <v>90</v>
      </c>
      <c r="B7034" t="s">
        <v>127</v>
      </c>
      <c r="C7034" t="s">
        <v>20</v>
      </c>
      <c r="D7034" t="s">
        <v>8</v>
      </c>
      <c r="E7034">
        <v>240.56914999999901</v>
      </c>
    </row>
    <row r="7035" spans="1:5">
      <c r="A7035" t="s">
        <v>90</v>
      </c>
      <c r="B7035" t="s">
        <v>127</v>
      </c>
      <c r="C7035" t="s">
        <v>20</v>
      </c>
      <c r="D7035" t="s">
        <v>9</v>
      </c>
      <c r="E7035">
        <v>1323.54253900001</v>
      </c>
    </row>
    <row r="7036" spans="1:5">
      <c r="A7036" t="s">
        <v>90</v>
      </c>
      <c r="B7036" t="s">
        <v>127</v>
      </c>
      <c r="C7036" t="s">
        <v>20</v>
      </c>
      <c r="D7036" t="s">
        <v>10</v>
      </c>
      <c r="E7036">
        <v>792.12540999999499</v>
      </c>
    </row>
    <row r="7037" spans="1:5">
      <c r="A7037" t="s">
        <v>90</v>
      </c>
      <c r="B7037" t="s">
        <v>127</v>
      </c>
      <c r="C7037" t="s">
        <v>20</v>
      </c>
      <c r="D7037" t="s">
        <v>11</v>
      </c>
      <c r="E7037">
        <v>2593.01622400003</v>
      </c>
    </row>
    <row r="7038" spans="1:5">
      <c r="A7038" t="s">
        <v>90</v>
      </c>
      <c r="B7038" t="s">
        <v>127</v>
      </c>
      <c r="C7038" t="s">
        <v>20</v>
      </c>
      <c r="D7038" t="s">
        <v>12</v>
      </c>
      <c r="E7038">
        <v>2015.6142110000301</v>
      </c>
    </row>
    <row r="7039" spans="1:5">
      <c r="A7039" t="s">
        <v>90</v>
      </c>
      <c r="B7039" t="s">
        <v>127</v>
      </c>
      <c r="C7039" t="s">
        <v>20</v>
      </c>
      <c r="D7039" t="s">
        <v>13</v>
      </c>
      <c r="E7039">
        <v>75.760481000000098</v>
      </c>
    </row>
    <row r="7040" spans="1:5">
      <c r="A7040" t="s">
        <v>90</v>
      </c>
      <c r="B7040" t="s">
        <v>127</v>
      </c>
      <c r="C7040" t="s">
        <v>20</v>
      </c>
      <c r="D7040" t="s">
        <v>14</v>
      </c>
      <c r="E7040">
        <v>617.26161499999796</v>
      </c>
    </row>
    <row r="7041" spans="1:5">
      <c r="A7041" t="s">
        <v>90</v>
      </c>
      <c r="B7041" t="s">
        <v>127</v>
      </c>
      <c r="C7041" t="s">
        <v>20</v>
      </c>
      <c r="D7041" t="s">
        <v>15</v>
      </c>
      <c r="E7041">
        <v>10.564351</v>
      </c>
    </row>
    <row r="7042" spans="1:5">
      <c r="A7042" t="s">
        <v>90</v>
      </c>
      <c r="B7042" t="s">
        <v>127</v>
      </c>
      <c r="C7042" t="s">
        <v>20</v>
      </c>
      <c r="D7042" t="s">
        <v>16</v>
      </c>
      <c r="E7042">
        <v>6.0044459999999997</v>
      </c>
    </row>
    <row r="7043" spans="1:5">
      <c r="A7043" t="s">
        <v>90</v>
      </c>
      <c r="B7043" t="s">
        <v>127</v>
      </c>
      <c r="C7043" t="s">
        <v>20</v>
      </c>
      <c r="D7043" t="s">
        <v>17</v>
      </c>
      <c r="E7043">
        <v>5.9715199999999999</v>
      </c>
    </row>
    <row r="7044" spans="1:5">
      <c r="A7044" t="s">
        <v>90</v>
      </c>
      <c r="B7044" t="s">
        <v>127</v>
      </c>
      <c r="C7044" t="s">
        <v>20</v>
      </c>
      <c r="D7044" t="s">
        <v>18</v>
      </c>
      <c r="E7044">
        <v>10.287603000000001</v>
      </c>
    </row>
    <row r="7045" spans="1:5">
      <c r="A7045" t="s">
        <v>90</v>
      </c>
      <c r="B7045" t="s">
        <v>127</v>
      </c>
      <c r="C7045" t="s">
        <v>20</v>
      </c>
      <c r="D7045" t="s">
        <v>19</v>
      </c>
      <c r="E7045">
        <v>22.757628</v>
      </c>
    </row>
    <row r="7046" spans="1:5">
      <c r="A7046" t="s">
        <v>90</v>
      </c>
      <c r="B7046" t="s">
        <v>127</v>
      </c>
      <c r="C7046" t="s">
        <v>21</v>
      </c>
      <c r="D7046" t="s">
        <v>8</v>
      </c>
      <c r="E7046">
        <v>91.179926000000094</v>
      </c>
    </row>
    <row r="7047" spans="1:5">
      <c r="A7047" t="s">
        <v>90</v>
      </c>
      <c r="B7047" t="s">
        <v>127</v>
      </c>
      <c r="C7047" t="s">
        <v>21</v>
      </c>
      <c r="D7047" t="s">
        <v>9</v>
      </c>
      <c r="E7047">
        <v>276.31736999999902</v>
      </c>
    </row>
    <row r="7048" spans="1:5">
      <c r="A7048" t="s">
        <v>90</v>
      </c>
      <c r="B7048" t="s">
        <v>127</v>
      </c>
      <c r="C7048" t="s">
        <v>21</v>
      </c>
      <c r="D7048" t="s">
        <v>10</v>
      </c>
      <c r="E7048">
        <v>240.40551199999899</v>
      </c>
    </row>
    <row r="7049" spans="1:5">
      <c r="A7049" t="s">
        <v>90</v>
      </c>
      <c r="B7049" t="s">
        <v>127</v>
      </c>
      <c r="C7049" t="s">
        <v>21</v>
      </c>
      <c r="D7049" t="s">
        <v>11</v>
      </c>
      <c r="E7049">
        <v>496.52008699999999</v>
      </c>
    </row>
    <row r="7050" spans="1:5">
      <c r="A7050" t="s">
        <v>90</v>
      </c>
      <c r="B7050" t="s">
        <v>127</v>
      </c>
      <c r="C7050" t="s">
        <v>21</v>
      </c>
      <c r="D7050" t="s">
        <v>12</v>
      </c>
      <c r="E7050">
        <v>322.73048399999902</v>
      </c>
    </row>
    <row r="7051" spans="1:5">
      <c r="A7051" t="s">
        <v>90</v>
      </c>
      <c r="B7051" t="s">
        <v>127</v>
      </c>
      <c r="C7051" t="s">
        <v>21</v>
      </c>
      <c r="D7051" t="s">
        <v>13</v>
      </c>
      <c r="E7051">
        <v>50.926864999999999</v>
      </c>
    </row>
    <row r="7052" spans="1:5">
      <c r="A7052" t="s">
        <v>90</v>
      </c>
      <c r="B7052" t="s">
        <v>127</v>
      </c>
      <c r="C7052" t="s">
        <v>21</v>
      </c>
      <c r="D7052" t="s">
        <v>14</v>
      </c>
      <c r="E7052">
        <v>108.17660100000001</v>
      </c>
    </row>
    <row r="7053" spans="1:5">
      <c r="A7053" t="s">
        <v>90</v>
      </c>
      <c r="B7053" t="s">
        <v>127</v>
      </c>
      <c r="C7053" t="s">
        <v>21</v>
      </c>
      <c r="D7053" t="s">
        <v>15</v>
      </c>
      <c r="E7053">
        <v>12.94304</v>
      </c>
    </row>
    <row r="7054" spans="1:5">
      <c r="A7054" t="s">
        <v>90</v>
      </c>
      <c r="B7054" t="s">
        <v>127</v>
      </c>
      <c r="C7054" t="s">
        <v>21</v>
      </c>
      <c r="D7054" t="s">
        <v>16</v>
      </c>
      <c r="E7054">
        <v>4.7772160000000001</v>
      </c>
    </row>
    <row r="7055" spans="1:5">
      <c r="A7055" t="s">
        <v>90</v>
      </c>
      <c r="B7055" t="s">
        <v>127</v>
      </c>
      <c r="C7055" t="s">
        <v>21</v>
      </c>
      <c r="D7055" t="s">
        <v>18</v>
      </c>
      <c r="E7055">
        <v>1.194304</v>
      </c>
    </row>
    <row r="7056" spans="1:5">
      <c r="A7056" t="s">
        <v>90</v>
      </c>
      <c r="B7056" t="s">
        <v>127</v>
      </c>
      <c r="C7056" t="s">
        <v>21</v>
      </c>
      <c r="D7056" t="s">
        <v>19</v>
      </c>
      <c r="E7056">
        <v>4.5829120000000003</v>
      </c>
    </row>
    <row r="7057" spans="1:5">
      <c r="A7057" t="s">
        <v>90</v>
      </c>
      <c r="B7057" t="s">
        <v>127</v>
      </c>
      <c r="C7057" t="s">
        <v>22</v>
      </c>
      <c r="D7057" t="s">
        <v>8</v>
      </c>
      <c r="E7057">
        <v>70.841342999999995</v>
      </c>
    </row>
    <row r="7058" spans="1:5">
      <c r="A7058" t="s">
        <v>90</v>
      </c>
      <c r="B7058" t="s">
        <v>127</v>
      </c>
      <c r="C7058" t="s">
        <v>22</v>
      </c>
      <c r="D7058" t="s">
        <v>9</v>
      </c>
      <c r="E7058">
        <v>167.77099200000001</v>
      </c>
    </row>
    <row r="7059" spans="1:5">
      <c r="A7059" t="s">
        <v>90</v>
      </c>
      <c r="B7059" t="s">
        <v>127</v>
      </c>
      <c r="C7059" t="s">
        <v>22</v>
      </c>
      <c r="D7059" t="s">
        <v>10</v>
      </c>
      <c r="E7059">
        <v>93.949663000000101</v>
      </c>
    </row>
    <row r="7060" spans="1:5">
      <c r="A7060" t="s">
        <v>90</v>
      </c>
      <c r="B7060" t="s">
        <v>127</v>
      </c>
      <c r="C7060" t="s">
        <v>22</v>
      </c>
      <c r="D7060" t="s">
        <v>11</v>
      </c>
      <c r="E7060">
        <v>86.550391000000005</v>
      </c>
    </row>
    <row r="7061" spans="1:5">
      <c r="A7061" t="s">
        <v>90</v>
      </c>
      <c r="B7061" t="s">
        <v>127</v>
      </c>
      <c r="C7061" t="s">
        <v>22</v>
      </c>
      <c r="D7061" t="s">
        <v>12</v>
      </c>
      <c r="E7061">
        <v>196.44433699999999</v>
      </c>
    </row>
    <row r="7062" spans="1:5">
      <c r="A7062" t="s">
        <v>90</v>
      </c>
      <c r="B7062" t="s">
        <v>127</v>
      </c>
      <c r="C7062" t="s">
        <v>22</v>
      </c>
      <c r="D7062" t="s">
        <v>13</v>
      </c>
      <c r="E7062">
        <v>81.852058</v>
      </c>
    </row>
    <row r="7063" spans="1:5">
      <c r="A7063" t="s">
        <v>90</v>
      </c>
      <c r="B7063" t="s">
        <v>127</v>
      </c>
      <c r="C7063" t="s">
        <v>22</v>
      </c>
      <c r="D7063" t="s">
        <v>14</v>
      </c>
      <c r="E7063">
        <v>57.541640999999998</v>
      </c>
    </row>
    <row r="7064" spans="1:5">
      <c r="A7064" t="s">
        <v>90</v>
      </c>
      <c r="B7064" t="s">
        <v>127</v>
      </c>
      <c r="C7064" t="s">
        <v>22</v>
      </c>
      <c r="D7064" t="s">
        <v>15</v>
      </c>
      <c r="E7064">
        <v>54.689421000000003</v>
      </c>
    </row>
    <row r="7065" spans="1:5">
      <c r="A7065" t="s">
        <v>90</v>
      </c>
      <c r="B7065" t="s">
        <v>127</v>
      </c>
      <c r="C7065" t="s">
        <v>22</v>
      </c>
      <c r="D7065" t="s">
        <v>16</v>
      </c>
      <c r="E7065">
        <v>9.8424650000000007</v>
      </c>
    </row>
    <row r="7066" spans="1:5">
      <c r="A7066" t="s">
        <v>90</v>
      </c>
      <c r="B7066" t="s">
        <v>127</v>
      </c>
      <c r="C7066" t="s">
        <v>22</v>
      </c>
      <c r="D7066" t="s">
        <v>17</v>
      </c>
      <c r="E7066">
        <v>1.194304</v>
      </c>
    </row>
    <row r="7067" spans="1:5">
      <c r="A7067" t="s">
        <v>90</v>
      </c>
      <c r="B7067" t="s">
        <v>127</v>
      </c>
      <c r="C7067" t="s">
        <v>22</v>
      </c>
      <c r="D7067" t="s">
        <v>18</v>
      </c>
      <c r="E7067">
        <v>3.5439159999999998</v>
      </c>
    </row>
    <row r="7068" spans="1:5">
      <c r="A7068" t="s">
        <v>90</v>
      </c>
      <c r="B7068" t="s">
        <v>127</v>
      </c>
      <c r="C7068" t="s">
        <v>22</v>
      </c>
      <c r="D7068" t="s">
        <v>19</v>
      </c>
      <c r="E7068">
        <v>1.194304</v>
      </c>
    </row>
    <row r="7069" spans="1:5">
      <c r="A7069" t="s">
        <v>90</v>
      </c>
      <c r="B7069" t="s">
        <v>127</v>
      </c>
      <c r="C7069" t="s">
        <v>23</v>
      </c>
      <c r="D7069" t="s">
        <v>8</v>
      </c>
      <c r="E7069">
        <v>113.826527</v>
      </c>
    </row>
    <row r="7070" spans="1:5">
      <c r="A7070" t="s">
        <v>90</v>
      </c>
      <c r="B7070" t="s">
        <v>127</v>
      </c>
      <c r="C7070" t="s">
        <v>23</v>
      </c>
      <c r="D7070" t="s">
        <v>9</v>
      </c>
      <c r="E7070">
        <v>323.95461499999902</v>
      </c>
    </row>
    <row r="7071" spans="1:5">
      <c r="A7071" t="s">
        <v>90</v>
      </c>
      <c r="B7071" t="s">
        <v>127</v>
      </c>
      <c r="C7071" t="s">
        <v>23</v>
      </c>
      <c r="D7071" t="s">
        <v>10</v>
      </c>
      <c r="E7071">
        <v>270.63529699999901</v>
      </c>
    </row>
    <row r="7072" spans="1:5">
      <c r="A7072" t="s">
        <v>90</v>
      </c>
      <c r="B7072" t="s">
        <v>127</v>
      </c>
      <c r="C7072" t="s">
        <v>23</v>
      </c>
      <c r="D7072" t="s">
        <v>11</v>
      </c>
      <c r="E7072">
        <v>745.66526999999599</v>
      </c>
    </row>
    <row r="7073" spans="1:5">
      <c r="A7073" t="s">
        <v>90</v>
      </c>
      <c r="B7073" t="s">
        <v>127</v>
      </c>
      <c r="C7073" t="s">
        <v>23</v>
      </c>
      <c r="D7073" t="s">
        <v>12</v>
      </c>
      <c r="E7073">
        <v>495.48541099999898</v>
      </c>
    </row>
    <row r="7074" spans="1:5">
      <c r="A7074" t="s">
        <v>90</v>
      </c>
      <c r="B7074" t="s">
        <v>127</v>
      </c>
      <c r="C7074" t="s">
        <v>23</v>
      </c>
      <c r="D7074" t="s">
        <v>13</v>
      </c>
      <c r="E7074">
        <v>49.108086999999998</v>
      </c>
    </row>
    <row r="7075" spans="1:5">
      <c r="A7075" t="s">
        <v>90</v>
      </c>
      <c r="B7075" t="s">
        <v>127</v>
      </c>
      <c r="C7075" t="s">
        <v>23</v>
      </c>
      <c r="D7075" t="s">
        <v>14</v>
      </c>
      <c r="E7075">
        <v>116.304773</v>
      </c>
    </row>
    <row r="7076" spans="1:5">
      <c r="A7076" t="s">
        <v>90</v>
      </c>
      <c r="B7076" t="s">
        <v>127</v>
      </c>
      <c r="C7076" t="s">
        <v>23</v>
      </c>
      <c r="D7076" t="s">
        <v>15</v>
      </c>
      <c r="E7076">
        <v>7.1987500000000004</v>
      </c>
    </row>
    <row r="7077" spans="1:5">
      <c r="A7077" t="s">
        <v>90</v>
      </c>
      <c r="B7077" t="s">
        <v>127</v>
      </c>
      <c r="C7077" t="s">
        <v>23</v>
      </c>
      <c r="D7077" t="s">
        <v>16</v>
      </c>
      <c r="E7077">
        <v>3.5829119999999999</v>
      </c>
    </row>
    <row r="7078" spans="1:5">
      <c r="A7078" t="s">
        <v>90</v>
      </c>
      <c r="B7078" t="s">
        <v>127</v>
      </c>
      <c r="C7078" t="s">
        <v>23</v>
      </c>
      <c r="D7078" t="s">
        <v>17</v>
      </c>
      <c r="E7078">
        <v>2.9175559999999998</v>
      </c>
    </row>
    <row r="7079" spans="1:5">
      <c r="A7079" t="s">
        <v>90</v>
      </c>
      <c r="B7079" t="s">
        <v>127</v>
      </c>
      <c r="C7079" t="s">
        <v>23</v>
      </c>
      <c r="D7079" t="s">
        <v>18</v>
      </c>
      <c r="E7079">
        <v>1.194304</v>
      </c>
    </row>
    <row r="7080" spans="1:5">
      <c r="A7080" t="s">
        <v>90</v>
      </c>
      <c r="B7080" t="s">
        <v>127</v>
      </c>
      <c r="C7080" t="s">
        <v>23</v>
      </c>
      <c r="D7080" t="s">
        <v>19</v>
      </c>
      <c r="E7080">
        <v>16.786107999999999</v>
      </c>
    </row>
    <row r="7081" spans="1:5">
      <c r="A7081" t="s">
        <v>90</v>
      </c>
      <c r="B7081" t="s">
        <v>127</v>
      </c>
      <c r="C7081" t="s">
        <v>24</v>
      </c>
      <c r="D7081" t="s">
        <v>8</v>
      </c>
      <c r="E7081">
        <v>306.25123699999898</v>
      </c>
    </row>
    <row r="7082" spans="1:5">
      <c r="A7082" t="s">
        <v>90</v>
      </c>
      <c r="B7082" t="s">
        <v>127</v>
      </c>
      <c r="C7082" t="s">
        <v>24</v>
      </c>
      <c r="D7082" t="s">
        <v>9</v>
      </c>
      <c r="E7082">
        <v>921.42715499999497</v>
      </c>
    </row>
    <row r="7083" spans="1:5">
      <c r="A7083" t="s">
        <v>90</v>
      </c>
      <c r="B7083" t="s">
        <v>127</v>
      </c>
      <c r="C7083" t="s">
        <v>24</v>
      </c>
      <c r="D7083" t="s">
        <v>10</v>
      </c>
      <c r="E7083">
        <v>761.81308499999602</v>
      </c>
    </row>
    <row r="7084" spans="1:5">
      <c r="A7084" t="s">
        <v>90</v>
      </c>
      <c r="B7084" t="s">
        <v>127</v>
      </c>
      <c r="C7084" t="s">
        <v>24</v>
      </c>
      <c r="D7084" t="s">
        <v>11</v>
      </c>
      <c r="E7084">
        <v>923.34484399999405</v>
      </c>
    </row>
    <row r="7085" spans="1:5">
      <c r="A7085" t="s">
        <v>90</v>
      </c>
      <c r="B7085" t="s">
        <v>127</v>
      </c>
      <c r="C7085" t="s">
        <v>24</v>
      </c>
      <c r="D7085" t="s">
        <v>12</v>
      </c>
      <c r="E7085">
        <v>1100.1020639999999</v>
      </c>
    </row>
    <row r="7086" spans="1:5">
      <c r="A7086" t="s">
        <v>90</v>
      </c>
      <c r="B7086" t="s">
        <v>127</v>
      </c>
      <c r="C7086" t="s">
        <v>24</v>
      </c>
      <c r="D7086" t="s">
        <v>13</v>
      </c>
      <c r="E7086">
        <v>65.279634000000001</v>
      </c>
    </row>
    <row r="7087" spans="1:5">
      <c r="A7087" t="s">
        <v>90</v>
      </c>
      <c r="B7087" t="s">
        <v>127</v>
      </c>
      <c r="C7087" t="s">
        <v>24</v>
      </c>
      <c r="D7087" t="s">
        <v>14</v>
      </c>
      <c r="E7087">
        <v>340.79099899999898</v>
      </c>
    </row>
    <row r="7088" spans="1:5">
      <c r="A7088" t="s">
        <v>90</v>
      </c>
      <c r="B7088" t="s">
        <v>127</v>
      </c>
      <c r="C7088" t="s">
        <v>24</v>
      </c>
      <c r="D7088" t="s">
        <v>15</v>
      </c>
      <c r="E7088">
        <v>15.880637</v>
      </c>
    </row>
    <row r="7089" spans="1:5">
      <c r="A7089" t="s">
        <v>90</v>
      </c>
      <c r="B7089" t="s">
        <v>127</v>
      </c>
      <c r="C7089" t="s">
        <v>24</v>
      </c>
      <c r="D7089" t="s">
        <v>16</v>
      </c>
      <c r="E7089">
        <v>3.5829119999999999</v>
      </c>
    </row>
    <row r="7090" spans="1:5">
      <c r="A7090" t="s">
        <v>90</v>
      </c>
      <c r="B7090" t="s">
        <v>127</v>
      </c>
      <c r="C7090" t="s">
        <v>24</v>
      </c>
      <c r="D7090" t="s">
        <v>18</v>
      </c>
      <c r="E7090">
        <v>2.4215339999999999</v>
      </c>
    </row>
    <row r="7091" spans="1:5">
      <c r="A7091" t="s">
        <v>90</v>
      </c>
      <c r="B7091" t="s">
        <v>127</v>
      </c>
      <c r="C7091" t="s">
        <v>24</v>
      </c>
      <c r="D7091" t="s">
        <v>19</v>
      </c>
      <c r="E7091">
        <v>7.1987500000000004</v>
      </c>
    </row>
    <row r="7092" spans="1:5">
      <c r="A7092" t="s">
        <v>90</v>
      </c>
      <c r="B7092" t="s">
        <v>127</v>
      </c>
      <c r="C7092" t="s">
        <v>25</v>
      </c>
      <c r="D7092" t="s">
        <v>8</v>
      </c>
      <c r="E7092">
        <v>18.980412000000001</v>
      </c>
    </row>
    <row r="7093" spans="1:5">
      <c r="A7093" t="s">
        <v>90</v>
      </c>
      <c r="B7093" t="s">
        <v>127</v>
      </c>
      <c r="C7093" t="s">
        <v>25</v>
      </c>
      <c r="D7093" t="s">
        <v>9</v>
      </c>
      <c r="E7093">
        <v>120.37351</v>
      </c>
    </row>
    <row r="7094" spans="1:5">
      <c r="A7094" t="s">
        <v>90</v>
      </c>
      <c r="B7094" t="s">
        <v>127</v>
      </c>
      <c r="C7094" t="s">
        <v>25</v>
      </c>
      <c r="D7094" t="s">
        <v>10</v>
      </c>
      <c r="E7094">
        <v>79.545657000000105</v>
      </c>
    </row>
    <row r="7095" spans="1:5">
      <c r="A7095" t="s">
        <v>90</v>
      </c>
      <c r="B7095" t="s">
        <v>127</v>
      </c>
      <c r="C7095" t="s">
        <v>25</v>
      </c>
      <c r="D7095" t="s">
        <v>11</v>
      </c>
      <c r="E7095">
        <v>111.183487</v>
      </c>
    </row>
    <row r="7096" spans="1:5">
      <c r="A7096" t="s">
        <v>90</v>
      </c>
      <c r="B7096" t="s">
        <v>127</v>
      </c>
      <c r="C7096" t="s">
        <v>25</v>
      </c>
      <c r="D7096" t="s">
        <v>12</v>
      </c>
      <c r="E7096">
        <v>138.19396499999999</v>
      </c>
    </row>
    <row r="7097" spans="1:5">
      <c r="A7097" t="s">
        <v>90</v>
      </c>
      <c r="B7097" t="s">
        <v>127</v>
      </c>
      <c r="C7097" t="s">
        <v>25</v>
      </c>
      <c r="D7097" t="s">
        <v>13</v>
      </c>
      <c r="E7097">
        <v>8.3930539999999993</v>
      </c>
    </row>
    <row r="7098" spans="1:5">
      <c r="A7098" t="s">
        <v>90</v>
      </c>
      <c r="B7098" t="s">
        <v>127</v>
      </c>
      <c r="C7098" t="s">
        <v>25</v>
      </c>
      <c r="D7098" t="s">
        <v>14</v>
      </c>
      <c r="E7098">
        <v>54.960540000000002</v>
      </c>
    </row>
    <row r="7099" spans="1:5">
      <c r="A7099" t="s">
        <v>90</v>
      </c>
      <c r="B7099" t="s">
        <v>127</v>
      </c>
      <c r="C7099" t="s">
        <v>25</v>
      </c>
      <c r="D7099" t="s">
        <v>15</v>
      </c>
      <c r="E7099">
        <v>1.22723</v>
      </c>
    </row>
    <row r="7100" spans="1:5">
      <c r="A7100" t="s">
        <v>90</v>
      </c>
      <c r="B7100" t="s">
        <v>127</v>
      </c>
      <c r="C7100" t="s">
        <v>25</v>
      </c>
      <c r="D7100" t="s">
        <v>16</v>
      </c>
      <c r="E7100">
        <v>1.194304</v>
      </c>
    </row>
    <row r="7101" spans="1:5">
      <c r="A7101" t="s">
        <v>90</v>
      </c>
      <c r="B7101" t="s">
        <v>127</v>
      </c>
      <c r="C7101" t="s">
        <v>25</v>
      </c>
      <c r="D7101" t="s">
        <v>18</v>
      </c>
      <c r="E7101">
        <v>1.194304</v>
      </c>
    </row>
    <row r="7102" spans="1:5">
      <c r="A7102" t="s">
        <v>90</v>
      </c>
      <c r="B7102" t="s">
        <v>127</v>
      </c>
      <c r="C7102" t="s">
        <v>25</v>
      </c>
      <c r="D7102" t="s">
        <v>19</v>
      </c>
      <c r="E7102">
        <v>2.3886080000000001</v>
      </c>
    </row>
    <row r="7103" spans="1:5">
      <c r="A7103" t="s">
        <v>90</v>
      </c>
      <c r="B7103" t="s">
        <v>128</v>
      </c>
      <c r="C7103" t="s">
        <v>7</v>
      </c>
      <c r="D7103" t="s">
        <v>8</v>
      </c>
      <c r="E7103">
        <v>5397.1315670001104</v>
      </c>
    </row>
    <row r="7104" spans="1:5">
      <c r="A7104" t="s">
        <v>90</v>
      </c>
      <c r="B7104" t="s">
        <v>128</v>
      </c>
      <c r="C7104" t="s">
        <v>7</v>
      </c>
      <c r="D7104" t="s">
        <v>9</v>
      </c>
      <c r="E7104">
        <v>2430.6049469999898</v>
      </c>
    </row>
    <row r="7105" spans="1:5">
      <c r="A7105" t="s">
        <v>90</v>
      </c>
      <c r="B7105" t="s">
        <v>128</v>
      </c>
      <c r="C7105" t="s">
        <v>7</v>
      </c>
      <c r="D7105" t="s">
        <v>10</v>
      </c>
      <c r="E7105">
        <v>3825.31620599997</v>
      </c>
    </row>
    <row r="7106" spans="1:5">
      <c r="A7106" t="s">
        <v>90</v>
      </c>
      <c r="B7106" t="s">
        <v>128</v>
      </c>
      <c r="C7106" t="s">
        <v>7</v>
      </c>
      <c r="D7106" t="s">
        <v>11</v>
      </c>
      <c r="E7106">
        <v>3315.0115429999501</v>
      </c>
    </row>
    <row r="7107" spans="1:5">
      <c r="A7107" t="s">
        <v>90</v>
      </c>
      <c r="B7107" t="s">
        <v>128</v>
      </c>
      <c r="C7107" t="s">
        <v>7</v>
      </c>
      <c r="D7107" t="s">
        <v>12</v>
      </c>
      <c r="E7107">
        <v>1892.983639</v>
      </c>
    </row>
    <row r="7108" spans="1:5">
      <c r="A7108" t="s">
        <v>90</v>
      </c>
      <c r="B7108" t="s">
        <v>128</v>
      </c>
      <c r="C7108" t="s">
        <v>7</v>
      </c>
      <c r="D7108" t="s">
        <v>13</v>
      </c>
      <c r="E7108">
        <v>5442.3980680001896</v>
      </c>
    </row>
    <row r="7109" spans="1:5">
      <c r="A7109" t="s">
        <v>90</v>
      </c>
      <c r="B7109" t="s">
        <v>128</v>
      </c>
      <c r="C7109" t="s">
        <v>7</v>
      </c>
      <c r="D7109" t="s">
        <v>14</v>
      </c>
      <c r="E7109">
        <v>1180.926023</v>
      </c>
    </row>
    <row r="7110" spans="1:5">
      <c r="A7110" t="s">
        <v>90</v>
      </c>
      <c r="B7110" t="s">
        <v>128</v>
      </c>
      <c r="C7110" t="s">
        <v>7</v>
      </c>
      <c r="D7110" t="s">
        <v>15</v>
      </c>
      <c r="E7110">
        <v>3540.0204389999899</v>
      </c>
    </row>
    <row r="7111" spans="1:5">
      <c r="A7111" t="s">
        <v>90</v>
      </c>
      <c r="B7111" t="s">
        <v>128</v>
      </c>
      <c r="C7111" t="s">
        <v>7</v>
      </c>
      <c r="D7111" t="s">
        <v>16</v>
      </c>
      <c r="E7111">
        <v>962.99363099999096</v>
      </c>
    </row>
    <row r="7112" spans="1:5">
      <c r="A7112" t="s">
        <v>90</v>
      </c>
      <c r="B7112" t="s">
        <v>128</v>
      </c>
      <c r="C7112" t="s">
        <v>7</v>
      </c>
      <c r="D7112" t="s">
        <v>17</v>
      </c>
      <c r="E7112">
        <v>247.605301999999</v>
      </c>
    </row>
    <row r="7113" spans="1:5">
      <c r="A7113" t="s">
        <v>90</v>
      </c>
      <c r="B7113" t="s">
        <v>128</v>
      </c>
      <c r="C7113" t="s">
        <v>7</v>
      </c>
      <c r="D7113" t="s">
        <v>18</v>
      </c>
      <c r="E7113">
        <v>113.278909</v>
      </c>
    </row>
    <row r="7114" spans="1:5">
      <c r="A7114" t="s">
        <v>90</v>
      </c>
      <c r="B7114" t="s">
        <v>128</v>
      </c>
      <c r="C7114" t="s">
        <v>7</v>
      </c>
      <c r="D7114" t="s">
        <v>19</v>
      </c>
      <c r="E7114">
        <v>157.013453</v>
      </c>
    </row>
    <row r="7115" spans="1:5">
      <c r="A7115" t="s">
        <v>90</v>
      </c>
      <c r="B7115" t="s">
        <v>128</v>
      </c>
      <c r="C7115" t="s">
        <v>20</v>
      </c>
      <c r="D7115" t="s">
        <v>8</v>
      </c>
      <c r="E7115">
        <v>190.732936</v>
      </c>
    </row>
    <row r="7116" spans="1:5">
      <c r="A7116" t="s">
        <v>90</v>
      </c>
      <c r="B7116" t="s">
        <v>128</v>
      </c>
      <c r="C7116" t="s">
        <v>20</v>
      </c>
      <c r="D7116" t="s">
        <v>9</v>
      </c>
      <c r="E7116">
        <v>947.30530599999497</v>
      </c>
    </row>
    <row r="7117" spans="1:5">
      <c r="A7117" t="s">
        <v>90</v>
      </c>
      <c r="B7117" t="s">
        <v>128</v>
      </c>
      <c r="C7117" t="s">
        <v>20</v>
      </c>
      <c r="D7117" t="s">
        <v>10</v>
      </c>
      <c r="E7117">
        <v>620.30891799999802</v>
      </c>
    </row>
    <row r="7118" spans="1:5">
      <c r="A7118" t="s">
        <v>90</v>
      </c>
      <c r="B7118" t="s">
        <v>128</v>
      </c>
      <c r="C7118" t="s">
        <v>20</v>
      </c>
      <c r="D7118" t="s">
        <v>11</v>
      </c>
      <c r="E7118">
        <v>2277.8981250000002</v>
      </c>
    </row>
    <row r="7119" spans="1:5">
      <c r="A7119" t="s">
        <v>90</v>
      </c>
      <c r="B7119" t="s">
        <v>128</v>
      </c>
      <c r="C7119" t="s">
        <v>20</v>
      </c>
      <c r="D7119" t="s">
        <v>12</v>
      </c>
      <c r="E7119">
        <v>1328.8730539999999</v>
      </c>
    </row>
    <row r="7120" spans="1:5">
      <c r="A7120" t="s">
        <v>90</v>
      </c>
      <c r="B7120" t="s">
        <v>128</v>
      </c>
      <c r="C7120" t="s">
        <v>20</v>
      </c>
      <c r="D7120" t="s">
        <v>13</v>
      </c>
      <c r="E7120">
        <v>92.984550000000098</v>
      </c>
    </row>
    <row r="7121" spans="1:5">
      <c r="A7121" t="s">
        <v>90</v>
      </c>
      <c r="B7121" t="s">
        <v>128</v>
      </c>
      <c r="C7121" t="s">
        <v>20</v>
      </c>
      <c r="D7121" t="s">
        <v>14</v>
      </c>
      <c r="E7121">
        <v>642.99358099999802</v>
      </c>
    </row>
    <row r="7122" spans="1:5">
      <c r="A7122" t="s">
        <v>90</v>
      </c>
      <c r="B7122" t="s">
        <v>128</v>
      </c>
      <c r="C7122" t="s">
        <v>20</v>
      </c>
      <c r="D7122" t="s">
        <v>15</v>
      </c>
      <c r="E7122">
        <v>44.273411000000003</v>
      </c>
    </row>
    <row r="7123" spans="1:5">
      <c r="A7123" t="s">
        <v>90</v>
      </c>
      <c r="B7123" t="s">
        <v>128</v>
      </c>
      <c r="C7123" t="s">
        <v>20</v>
      </c>
      <c r="D7123" t="s">
        <v>16</v>
      </c>
      <c r="E7123">
        <v>8.4358989999999991</v>
      </c>
    </row>
    <row r="7124" spans="1:5">
      <c r="A7124" t="s">
        <v>90</v>
      </c>
      <c r="B7124" t="s">
        <v>128</v>
      </c>
      <c r="C7124" t="s">
        <v>20</v>
      </c>
      <c r="D7124" t="s">
        <v>17</v>
      </c>
      <c r="E7124">
        <v>2.5599050000000001</v>
      </c>
    </row>
    <row r="7125" spans="1:5">
      <c r="A7125" t="s">
        <v>90</v>
      </c>
      <c r="B7125" t="s">
        <v>128</v>
      </c>
      <c r="C7125" t="s">
        <v>20</v>
      </c>
      <c r="D7125" t="s">
        <v>18</v>
      </c>
      <c r="E7125">
        <v>8.9069450000000003</v>
      </c>
    </row>
    <row r="7126" spans="1:5">
      <c r="A7126" t="s">
        <v>90</v>
      </c>
      <c r="B7126" t="s">
        <v>128</v>
      </c>
      <c r="C7126" t="s">
        <v>20</v>
      </c>
      <c r="D7126" t="s">
        <v>19</v>
      </c>
      <c r="E7126">
        <v>8.4546569999999992</v>
      </c>
    </row>
    <row r="7127" spans="1:5">
      <c r="A7127" t="s">
        <v>90</v>
      </c>
      <c r="B7127" t="s">
        <v>128</v>
      </c>
      <c r="C7127" t="s">
        <v>21</v>
      </c>
      <c r="D7127" t="s">
        <v>8</v>
      </c>
      <c r="E7127">
        <v>418.764420999999</v>
      </c>
    </row>
    <row r="7128" spans="1:5">
      <c r="A7128" t="s">
        <v>90</v>
      </c>
      <c r="B7128" t="s">
        <v>128</v>
      </c>
      <c r="C7128" t="s">
        <v>21</v>
      </c>
      <c r="D7128" t="s">
        <v>9</v>
      </c>
      <c r="E7128">
        <v>1616.2964569999999</v>
      </c>
    </row>
    <row r="7129" spans="1:5">
      <c r="A7129" t="s">
        <v>90</v>
      </c>
      <c r="B7129" t="s">
        <v>128</v>
      </c>
      <c r="C7129" t="s">
        <v>21</v>
      </c>
      <c r="D7129" t="s">
        <v>10</v>
      </c>
      <c r="E7129">
        <v>1090.52653099999</v>
      </c>
    </row>
    <row r="7130" spans="1:5">
      <c r="A7130" t="s">
        <v>90</v>
      </c>
      <c r="B7130" t="s">
        <v>128</v>
      </c>
      <c r="C7130" t="s">
        <v>21</v>
      </c>
      <c r="D7130" t="s">
        <v>11</v>
      </c>
      <c r="E7130">
        <v>2724.3265689999798</v>
      </c>
    </row>
    <row r="7131" spans="1:5">
      <c r="A7131" t="s">
        <v>90</v>
      </c>
      <c r="B7131" t="s">
        <v>128</v>
      </c>
      <c r="C7131" t="s">
        <v>21</v>
      </c>
      <c r="D7131" t="s">
        <v>12</v>
      </c>
      <c r="E7131">
        <v>1465.5241470000001</v>
      </c>
    </row>
    <row r="7132" spans="1:5">
      <c r="A7132" t="s">
        <v>90</v>
      </c>
      <c r="B7132" t="s">
        <v>128</v>
      </c>
      <c r="C7132" t="s">
        <v>21</v>
      </c>
      <c r="D7132" t="s">
        <v>13</v>
      </c>
      <c r="E7132">
        <v>115.70345500000001</v>
      </c>
    </row>
    <row r="7133" spans="1:5">
      <c r="A7133" t="s">
        <v>90</v>
      </c>
      <c r="B7133" t="s">
        <v>128</v>
      </c>
      <c r="C7133" t="s">
        <v>21</v>
      </c>
      <c r="D7133" t="s">
        <v>14</v>
      </c>
      <c r="E7133">
        <v>593.69132199999899</v>
      </c>
    </row>
    <row r="7134" spans="1:5">
      <c r="A7134" t="s">
        <v>90</v>
      </c>
      <c r="B7134" t="s">
        <v>128</v>
      </c>
      <c r="C7134" t="s">
        <v>21</v>
      </c>
      <c r="D7134" t="s">
        <v>15</v>
      </c>
      <c r="E7134">
        <v>30.771986999999999</v>
      </c>
    </row>
    <row r="7135" spans="1:5">
      <c r="A7135" t="s">
        <v>90</v>
      </c>
      <c r="B7135" t="s">
        <v>128</v>
      </c>
      <c r="C7135" t="s">
        <v>21</v>
      </c>
      <c r="D7135" t="s">
        <v>16</v>
      </c>
      <c r="E7135">
        <v>6.142817</v>
      </c>
    </row>
    <row r="7136" spans="1:5">
      <c r="A7136" t="s">
        <v>90</v>
      </c>
      <c r="B7136" t="s">
        <v>128</v>
      </c>
      <c r="C7136" t="s">
        <v>21</v>
      </c>
      <c r="D7136" t="s">
        <v>17</v>
      </c>
      <c r="E7136">
        <v>2.7064530000000002</v>
      </c>
    </row>
    <row r="7137" spans="1:5">
      <c r="A7137" t="s">
        <v>90</v>
      </c>
      <c r="B7137" t="s">
        <v>128</v>
      </c>
      <c r="C7137" t="s">
        <v>21</v>
      </c>
      <c r="D7137" t="s">
        <v>18</v>
      </c>
      <c r="E7137">
        <v>5.3061639999999999</v>
      </c>
    </row>
    <row r="7138" spans="1:5">
      <c r="A7138" t="s">
        <v>90</v>
      </c>
      <c r="B7138" t="s">
        <v>128</v>
      </c>
      <c r="C7138" t="s">
        <v>21</v>
      </c>
      <c r="D7138" t="s">
        <v>19</v>
      </c>
      <c r="E7138">
        <v>4.8430679999999997</v>
      </c>
    </row>
    <row r="7139" spans="1:5">
      <c r="A7139" t="s">
        <v>90</v>
      </c>
      <c r="B7139" t="s">
        <v>128</v>
      </c>
      <c r="C7139" t="s">
        <v>22</v>
      </c>
      <c r="D7139" t="s">
        <v>8</v>
      </c>
      <c r="E7139">
        <v>194.56560200000001</v>
      </c>
    </row>
    <row r="7140" spans="1:5">
      <c r="A7140" t="s">
        <v>90</v>
      </c>
      <c r="B7140" t="s">
        <v>128</v>
      </c>
      <c r="C7140" t="s">
        <v>22</v>
      </c>
      <c r="D7140" t="s">
        <v>9</v>
      </c>
      <c r="E7140">
        <v>307.86845899999997</v>
      </c>
    </row>
    <row r="7141" spans="1:5">
      <c r="A7141" t="s">
        <v>90</v>
      </c>
      <c r="B7141" t="s">
        <v>128</v>
      </c>
      <c r="C7141" t="s">
        <v>22</v>
      </c>
      <c r="D7141" t="s">
        <v>10</v>
      </c>
      <c r="E7141">
        <v>290.194885</v>
      </c>
    </row>
    <row r="7142" spans="1:5">
      <c r="A7142" t="s">
        <v>90</v>
      </c>
      <c r="B7142" t="s">
        <v>128</v>
      </c>
      <c r="C7142" t="s">
        <v>22</v>
      </c>
      <c r="D7142" t="s">
        <v>11</v>
      </c>
      <c r="E7142">
        <v>395.99043799999998</v>
      </c>
    </row>
    <row r="7143" spans="1:5">
      <c r="A7143" t="s">
        <v>90</v>
      </c>
      <c r="B7143" t="s">
        <v>128</v>
      </c>
      <c r="C7143" t="s">
        <v>22</v>
      </c>
      <c r="D7143" t="s">
        <v>12</v>
      </c>
      <c r="E7143">
        <v>225.44882999999999</v>
      </c>
    </row>
    <row r="7144" spans="1:5">
      <c r="A7144" t="s">
        <v>90</v>
      </c>
      <c r="B7144" t="s">
        <v>128</v>
      </c>
      <c r="C7144" t="s">
        <v>22</v>
      </c>
      <c r="D7144" t="s">
        <v>13</v>
      </c>
      <c r="E7144">
        <v>113.85503</v>
      </c>
    </row>
    <row r="7145" spans="1:5">
      <c r="A7145" t="s">
        <v>90</v>
      </c>
      <c r="B7145" t="s">
        <v>128</v>
      </c>
      <c r="C7145" t="s">
        <v>22</v>
      </c>
      <c r="D7145" t="s">
        <v>14</v>
      </c>
      <c r="E7145">
        <v>116.137505</v>
      </c>
    </row>
    <row r="7146" spans="1:5">
      <c r="A7146" t="s">
        <v>90</v>
      </c>
      <c r="B7146" t="s">
        <v>128</v>
      </c>
      <c r="C7146" t="s">
        <v>22</v>
      </c>
      <c r="D7146" t="s">
        <v>15</v>
      </c>
      <c r="E7146">
        <v>77.189401000000004</v>
      </c>
    </row>
    <row r="7147" spans="1:5">
      <c r="A7147" t="s">
        <v>90</v>
      </c>
      <c r="B7147" t="s">
        <v>128</v>
      </c>
      <c r="C7147" t="s">
        <v>22</v>
      </c>
      <c r="D7147" t="s">
        <v>16</v>
      </c>
      <c r="E7147">
        <v>23.001615999999999</v>
      </c>
    </row>
    <row r="7148" spans="1:5">
      <c r="A7148" t="s">
        <v>90</v>
      </c>
      <c r="B7148" t="s">
        <v>128</v>
      </c>
      <c r="C7148" t="s">
        <v>22</v>
      </c>
      <c r="D7148" t="s">
        <v>17</v>
      </c>
      <c r="E7148">
        <v>13.864248</v>
      </c>
    </row>
    <row r="7149" spans="1:5">
      <c r="A7149" t="s">
        <v>90</v>
      </c>
      <c r="B7149" t="s">
        <v>128</v>
      </c>
      <c r="C7149" t="s">
        <v>22</v>
      </c>
      <c r="D7149" t="s">
        <v>19</v>
      </c>
      <c r="E7149">
        <v>6.7582550000000001</v>
      </c>
    </row>
    <row r="7150" spans="1:5">
      <c r="A7150" t="s">
        <v>90</v>
      </c>
      <c r="B7150" t="s">
        <v>128</v>
      </c>
      <c r="C7150" t="s">
        <v>23</v>
      </c>
      <c r="D7150" t="s">
        <v>8</v>
      </c>
      <c r="E7150">
        <v>316.61810700000001</v>
      </c>
    </row>
    <row r="7151" spans="1:5">
      <c r="A7151" t="s">
        <v>90</v>
      </c>
      <c r="B7151" t="s">
        <v>128</v>
      </c>
      <c r="C7151" t="s">
        <v>23</v>
      </c>
      <c r="D7151" t="s">
        <v>9</v>
      </c>
      <c r="E7151">
        <v>1035.6968379999901</v>
      </c>
    </row>
    <row r="7152" spans="1:5">
      <c r="A7152" t="s">
        <v>90</v>
      </c>
      <c r="B7152" t="s">
        <v>128</v>
      </c>
      <c r="C7152" t="s">
        <v>23</v>
      </c>
      <c r="D7152" t="s">
        <v>10</v>
      </c>
      <c r="E7152">
        <v>844.97968699999399</v>
      </c>
    </row>
    <row r="7153" spans="1:5">
      <c r="A7153" t="s">
        <v>90</v>
      </c>
      <c r="B7153" t="s">
        <v>128</v>
      </c>
      <c r="C7153" t="s">
        <v>23</v>
      </c>
      <c r="D7153" t="s">
        <v>11</v>
      </c>
      <c r="E7153">
        <v>1536.12497999999</v>
      </c>
    </row>
    <row r="7154" spans="1:5">
      <c r="A7154" t="s">
        <v>90</v>
      </c>
      <c r="B7154" t="s">
        <v>128</v>
      </c>
      <c r="C7154" t="s">
        <v>23</v>
      </c>
      <c r="D7154" t="s">
        <v>12</v>
      </c>
      <c r="E7154">
        <v>1086.2661859999901</v>
      </c>
    </row>
    <row r="7155" spans="1:5">
      <c r="A7155" t="s">
        <v>90</v>
      </c>
      <c r="B7155" t="s">
        <v>128</v>
      </c>
      <c r="C7155" t="s">
        <v>23</v>
      </c>
      <c r="D7155" t="s">
        <v>13</v>
      </c>
      <c r="E7155">
        <v>77.102879999999999</v>
      </c>
    </row>
    <row r="7156" spans="1:5">
      <c r="A7156" t="s">
        <v>90</v>
      </c>
      <c r="B7156" t="s">
        <v>128</v>
      </c>
      <c r="C7156" t="s">
        <v>23</v>
      </c>
      <c r="D7156" t="s">
        <v>14</v>
      </c>
      <c r="E7156">
        <v>509.19579399999901</v>
      </c>
    </row>
    <row r="7157" spans="1:5">
      <c r="A7157" t="s">
        <v>90</v>
      </c>
      <c r="B7157" t="s">
        <v>128</v>
      </c>
      <c r="C7157" t="s">
        <v>23</v>
      </c>
      <c r="D7157" t="s">
        <v>15</v>
      </c>
      <c r="E7157">
        <v>14.685613999999999</v>
      </c>
    </row>
    <row r="7158" spans="1:5">
      <c r="A7158" t="s">
        <v>90</v>
      </c>
      <c r="B7158" t="s">
        <v>128</v>
      </c>
      <c r="C7158" t="s">
        <v>23</v>
      </c>
      <c r="D7158" t="s">
        <v>16</v>
      </c>
      <c r="E7158">
        <v>2.5599050000000001</v>
      </c>
    </row>
    <row r="7159" spans="1:5">
      <c r="A7159" t="s">
        <v>90</v>
      </c>
      <c r="B7159" t="s">
        <v>128</v>
      </c>
      <c r="C7159" t="s">
        <v>23</v>
      </c>
      <c r="D7159" t="s">
        <v>17</v>
      </c>
      <c r="E7159">
        <v>1.194304</v>
      </c>
    </row>
    <row r="7160" spans="1:5">
      <c r="A7160" t="s">
        <v>90</v>
      </c>
      <c r="B7160" t="s">
        <v>128</v>
      </c>
      <c r="C7160" t="s">
        <v>23</v>
      </c>
      <c r="D7160" t="s">
        <v>19</v>
      </c>
      <c r="E7160">
        <v>2.5599050000000001</v>
      </c>
    </row>
    <row r="7161" spans="1:5">
      <c r="A7161" t="s">
        <v>90</v>
      </c>
      <c r="B7161" t="s">
        <v>128</v>
      </c>
      <c r="C7161" t="s">
        <v>24</v>
      </c>
      <c r="D7161" t="s">
        <v>8</v>
      </c>
      <c r="E7161">
        <v>773.52151999999603</v>
      </c>
    </row>
    <row r="7162" spans="1:5">
      <c r="A7162" t="s">
        <v>90</v>
      </c>
      <c r="B7162" t="s">
        <v>128</v>
      </c>
      <c r="C7162" t="s">
        <v>24</v>
      </c>
      <c r="D7162" t="s">
        <v>9</v>
      </c>
      <c r="E7162">
        <v>3149.6016930000101</v>
      </c>
    </row>
    <row r="7163" spans="1:5">
      <c r="A7163" t="s">
        <v>90</v>
      </c>
      <c r="B7163" t="s">
        <v>128</v>
      </c>
      <c r="C7163" t="s">
        <v>24</v>
      </c>
      <c r="D7163" t="s">
        <v>10</v>
      </c>
      <c r="E7163">
        <v>2197.3082480000298</v>
      </c>
    </row>
    <row r="7164" spans="1:5">
      <c r="A7164" t="s">
        <v>90</v>
      </c>
      <c r="B7164" t="s">
        <v>128</v>
      </c>
      <c r="C7164" t="s">
        <v>24</v>
      </c>
      <c r="D7164" t="s">
        <v>11</v>
      </c>
      <c r="E7164">
        <v>5241.7200419999599</v>
      </c>
    </row>
    <row r="7165" spans="1:5">
      <c r="A7165" t="s">
        <v>90</v>
      </c>
      <c r="B7165" t="s">
        <v>128</v>
      </c>
      <c r="C7165" t="s">
        <v>24</v>
      </c>
      <c r="D7165" t="s">
        <v>12</v>
      </c>
      <c r="E7165">
        <v>3357.3051289999999</v>
      </c>
    </row>
    <row r="7166" spans="1:5">
      <c r="A7166" t="s">
        <v>90</v>
      </c>
      <c r="B7166" t="s">
        <v>128</v>
      </c>
      <c r="C7166" t="s">
        <v>24</v>
      </c>
      <c r="D7166" t="s">
        <v>13</v>
      </c>
      <c r="E7166">
        <v>181.70993300000001</v>
      </c>
    </row>
    <row r="7167" spans="1:5">
      <c r="A7167" t="s">
        <v>90</v>
      </c>
      <c r="B7167" t="s">
        <v>128</v>
      </c>
      <c r="C7167" t="s">
        <v>24</v>
      </c>
      <c r="D7167" t="s">
        <v>14</v>
      </c>
      <c r="E7167">
        <v>1550.772573</v>
      </c>
    </row>
    <row r="7168" spans="1:5">
      <c r="A7168" t="s">
        <v>90</v>
      </c>
      <c r="B7168" t="s">
        <v>128</v>
      </c>
      <c r="C7168" t="s">
        <v>24</v>
      </c>
      <c r="D7168" t="s">
        <v>15</v>
      </c>
      <c r="E7168">
        <v>36.883387999999997</v>
      </c>
    </row>
    <row r="7169" spans="1:5">
      <c r="A7169" t="s">
        <v>90</v>
      </c>
      <c r="B7169" t="s">
        <v>128</v>
      </c>
      <c r="C7169" t="s">
        <v>24</v>
      </c>
      <c r="D7169" t="s">
        <v>16</v>
      </c>
      <c r="E7169">
        <v>22.125198000000001</v>
      </c>
    </row>
    <row r="7170" spans="1:5">
      <c r="A7170" t="s">
        <v>90</v>
      </c>
      <c r="B7170" t="s">
        <v>128</v>
      </c>
      <c r="C7170" t="s">
        <v>24</v>
      </c>
      <c r="D7170" t="s">
        <v>17</v>
      </c>
      <c r="E7170">
        <v>3.5829119999999999</v>
      </c>
    </row>
    <row r="7171" spans="1:5">
      <c r="A7171" t="s">
        <v>90</v>
      </c>
      <c r="B7171" t="s">
        <v>128</v>
      </c>
      <c r="C7171" t="s">
        <v>24</v>
      </c>
      <c r="D7171" t="s">
        <v>18</v>
      </c>
      <c r="E7171">
        <v>2.3886080000000001</v>
      </c>
    </row>
    <row r="7172" spans="1:5">
      <c r="A7172" t="s">
        <v>90</v>
      </c>
      <c r="B7172" t="s">
        <v>128</v>
      </c>
      <c r="C7172" t="s">
        <v>24</v>
      </c>
      <c r="D7172" t="s">
        <v>19</v>
      </c>
      <c r="E7172">
        <v>20.639095000000001</v>
      </c>
    </row>
    <row r="7173" spans="1:5">
      <c r="A7173" t="s">
        <v>90</v>
      </c>
      <c r="B7173" t="s">
        <v>128</v>
      </c>
      <c r="C7173" t="s">
        <v>25</v>
      </c>
      <c r="D7173" t="s">
        <v>8</v>
      </c>
      <c r="E7173">
        <v>32.110053000000001</v>
      </c>
    </row>
    <row r="7174" spans="1:5">
      <c r="A7174" t="s">
        <v>90</v>
      </c>
      <c r="B7174" t="s">
        <v>128</v>
      </c>
      <c r="C7174" t="s">
        <v>25</v>
      </c>
      <c r="D7174" t="s">
        <v>9</v>
      </c>
      <c r="E7174">
        <v>121.391594</v>
      </c>
    </row>
    <row r="7175" spans="1:5">
      <c r="A7175" t="s">
        <v>90</v>
      </c>
      <c r="B7175" t="s">
        <v>128</v>
      </c>
      <c r="C7175" t="s">
        <v>25</v>
      </c>
      <c r="D7175" t="s">
        <v>10</v>
      </c>
      <c r="E7175">
        <v>99.376683000000099</v>
      </c>
    </row>
    <row r="7176" spans="1:5">
      <c r="A7176" t="s">
        <v>90</v>
      </c>
      <c r="B7176" t="s">
        <v>128</v>
      </c>
      <c r="C7176" t="s">
        <v>25</v>
      </c>
      <c r="D7176" t="s">
        <v>11</v>
      </c>
      <c r="E7176">
        <v>217.744022</v>
      </c>
    </row>
    <row r="7177" spans="1:5">
      <c r="A7177" t="s">
        <v>90</v>
      </c>
      <c r="B7177" t="s">
        <v>128</v>
      </c>
      <c r="C7177" t="s">
        <v>25</v>
      </c>
      <c r="D7177" t="s">
        <v>12</v>
      </c>
      <c r="E7177">
        <v>105.465673</v>
      </c>
    </row>
    <row r="7178" spans="1:5">
      <c r="A7178" t="s">
        <v>90</v>
      </c>
      <c r="B7178" t="s">
        <v>128</v>
      </c>
      <c r="C7178" t="s">
        <v>25</v>
      </c>
      <c r="D7178" t="s">
        <v>13</v>
      </c>
      <c r="E7178">
        <v>9.6302029999999998</v>
      </c>
    </row>
    <row r="7179" spans="1:5">
      <c r="A7179" t="s">
        <v>90</v>
      </c>
      <c r="B7179" t="s">
        <v>128</v>
      </c>
      <c r="C7179" t="s">
        <v>25</v>
      </c>
      <c r="D7179" t="s">
        <v>14</v>
      </c>
      <c r="E7179">
        <v>53.605556</v>
      </c>
    </row>
    <row r="7180" spans="1:5">
      <c r="A7180" t="s">
        <v>90</v>
      </c>
      <c r="B7180" t="s">
        <v>128</v>
      </c>
      <c r="C7180" t="s">
        <v>25</v>
      </c>
      <c r="D7180" t="s">
        <v>15</v>
      </c>
      <c r="E7180">
        <v>3.6816900000000001</v>
      </c>
    </row>
    <row r="7181" spans="1:5">
      <c r="A7181" t="s">
        <v>90</v>
      </c>
      <c r="B7181" t="s">
        <v>128</v>
      </c>
      <c r="C7181" t="s">
        <v>25</v>
      </c>
      <c r="D7181" t="s">
        <v>16</v>
      </c>
      <c r="E7181">
        <v>1.22723</v>
      </c>
    </row>
    <row r="7182" spans="1:5">
      <c r="A7182" t="s">
        <v>90</v>
      </c>
      <c r="B7182" t="s">
        <v>129</v>
      </c>
      <c r="C7182" t="s">
        <v>7</v>
      </c>
      <c r="D7182" t="s">
        <v>8</v>
      </c>
      <c r="E7182">
        <v>36.148454999999998</v>
      </c>
    </row>
    <row r="7183" spans="1:5">
      <c r="A7183" t="s">
        <v>90</v>
      </c>
      <c r="B7183" t="s">
        <v>129</v>
      </c>
      <c r="C7183" t="s">
        <v>7</v>
      </c>
      <c r="D7183" t="s">
        <v>9</v>
      </c>
      <c r="E7183">
        <v>90.201057000000006</v>
      </c>
    </row>
    <row r="7184" spans="1:5">
      <c r="A7184" t="s">
        <v>90</v>
      </c>
      <c r="B7184" t="s">
        <v>129</v>
      </c>
      <c r="C7184" t="s">
        <v>7</v>
      </c>
      <c r="D7184" t="s">
        <v>10</v>
      </c>
      <c r="E7184">
        <v>76.381195000000005</v>
      </c>
    </row>
    <row r="7185" spans="1:5">
      <c r="A7185" t="s">
        <v>90</v>
      </c>
      <c r="B7185" t="s">
        <v>129</v>
      </c>
      <c r="C7185" t="s">
        <v>7</v>
      </c>
      <c r="D7185" t="s">
        <v>11</v>
      </c>
      <c r="E7185">
        <v>117.158777</v>
      </c>
    </row>
    <row r="7186" spans="1:5">
      <c r="A7186" t="s">
        <v>90</v>
      </c>
      <c r="B7186" t="s">
        <v>129</v>
      </c>
      <c r="C7186" t="s">
        <v>7</v>
      </c>
      <c r="D7186" t="s">
        <v>12</v>
      </c>
      <c r="E7186">
        <v>163.87930499999999</v>
      </c>
    </row>
    <row r="7187" spans="1:5">
      <c r="A7187" t="s">
        <v>90</v>
      </c>
      <c r="B7187" t="s">
        <v>129</v>
      </c>
      <c r="C7187" t="s">
        <v>7</v>
      </c>
      <c r="D7187" t="s">
        <v>13</v>
      </c>
      <c r="E7187">
        <v>23.949932</v>
      </c>
    </row>
    <row r="7188" spans="1:5">
      <c r="A7188" t="s">
        <v>90</v>
      </c>
      <c r="B7188" t="s">
        <v>129</v>
      </c>
      <c r="C7188" t="s">
        <v>7</v>
      </c>
      <c r="D7188" t="s">
        <v>14</v>
      </c>
      <c r="E7188">
        <v>56.016331000000001</v>
      </c>
    </row>
    <row r="7189" spans="1:5">
      <c r="A7189" t="s">
        <v>90</v>
      </c>
      <c r="B7189" t="s">
        <v>129</v>
      </c>
      <c r="C7189" t="s">
        <v>7</v>
      </c>
      <c r="D7189" t="s">
        <v>15</v>
      </c>
      <c r="E7189">
        <v>4.0660489999999996</v>
      </c>
    </row>
    <row r="7190" spans="1:5">
      <c r="A7190" t="s">
        <v>90</v>
      </c>
      <c r="B7190" t="s">
        <v>129</v>
      </c>
      <c r="C7190" t="s">
        <v>7</v>
      </c>
      <c r="D7190" t="s">
        <v>16</v>
      </c>
      <c r="E7190">
        <v>2.8717450000000002</v>
      </c>
    </row>
    <row r="7191" spans="1:5">
      <c r="A7191" t="s">
        <v>90</v>
      </c>
      <c r="B7191" t="s">
        <v>129</v>
      </c>
      <c r="C7191" t="s">
        <v>7</v>
      </c>
      <c r="D7191" t="s">
        <v>18</v>
      </c>
      <c r="E7191">
        <v>1.194304</v>
      </c>
    </row>
    <row r="7192" spans="1:5">
      <c r="A7192" t="s">
        <v>90</v>
      </c>
      <c r="B7192" t="s">
        <v>129</v>
      </c>
      <c r="C7192" t="s">
        <v>7</v>
      </c>
      <c r="D7192" t="s">
        <v>19</v>
      </c>
      <c r="E7192">
        <v>5.7044940000000004</v>
      </c>
    </row>
    <row r="7193" spans="1:5">
      <c r="A7193" t="s">
        <v>90</v>
      </c>
      <c r="B7193" t="s">
        <v>129</v>
      </c>
      <c r="C7193" t="s">
        <v>20</v>
      </c>
      <c r="D7193" t="s">
        <v>8</v>
      </c>
      <c r="E7193">
        <v>309.38885099999902</v>
      </c>
    </row>
    <row r="7194" spans="1:5">
      <c r="A7194" t="s">
        <v>90</v>
      </c>
      <c r="B7194" t="s">
        <v>129</v>
      </c>
      <c r="C7194" t="s">
        <v>20</v>
      </c>
      <c r="D7194" t="s">
        <v>9</v>
      </c>
      <c r="E7194">
        <v>1091.698202</v>
      </c>
    </row>
    <row r="7195" spans="1:5">
      <c r="A7195" t="s">
        <v>90</v>
      </c>
      <c r="B7195" t="s">
        <v>129</v>
      </c>
      <c r="C7195" t="s">
        <v>20</v>
      </c>
      <c r="D7195" t="s">
        <v>10</v>
      </c>
      <c r="E7195">
        <v>686.73930199999495</v>
      </c>
    </row>
    <row r="7196" spans="1:5">
      <c r="A7196" t="s">
        <v>90</v>
      </c>
      <c r="B7196" t="s">
        <v>129</v>
      </c>
      <c r="C7196" t="s">
        <v>20</v>
      </c>
      <c r="D7196" t="s">
        <v>11</v>
      </c>
      <c r="E7196">
        <v>2073.5655860000302</v>
      </c>
    </row>
    <row r="7197" spans="1:5">
      <c r="A7197" t="s">
        <v>90</v>
      </c>
      <c r="B7197" t="s">
        <v>129</v>
      </c>
      <c r="C7197" t="s">
        <v>20</v>
      </c>
      <c r="D7197" t="s">
        <v>12</v>
      </c>
      <c r="E7197">
        <v>1807.4661330000299</v>
      </c>
    </row>
    <row r="7198" spans="1:5">
      <c r="A7198" t="s">
        <v>90</v>
      </c>
      <c r="B7198" t="s">
        <v>129</v>
      </c>
      <c r="C7198" t="s">
        <v>20</v>
      </c>
      <c r="D7198" t="s">
        <v>13</v>
      </c>
      <c r="E7198">
        <v>112.01288700000001</v>
      </c>
    </row>
    <row r="7199" spans="1:5">
      <c r="A7199" t="s">
        <v>90</v>
      </c>
      <c r="B7199" t="s">
        <v>129</v>
      </c>
      <c r="C7199" t="s">
        <v>20</v>
      </c>
      <c r="D7199" t="s">
        <v>14</v>
      </c>
      <c r="E7199">
        <v>508.913221999999</v>
      </c>
    </row>
    <row r="7200" spans="1:5">
      <c r="A7200" t="s">
        <v>90</v>
      </c>
      <c r="B7200" t="s">
        <v>129</v>
      </c>
      <c r="C7200" t="s">
        <v>20</v>
      </c>
      <c r="D7200" t="s">
        <v>15</v>
      </c>
      <c r="E7200">
        <v>22.497471999999998</v>
      </c>
    </row>
    <row r="7201" spans="1:5">
      <c r="A7201" t="s">
        <v>90</v>
      </c>
      <c r="B7201" t="s">
        <v>129</v>
      </c>
      <c r="C7201" t="s">
        <v>20</v>
      </c>
      <c r="D7201" t="s">
        <v>16</v>
      </c>
      <c r="E7201">
        <v>7.0044459999999997</v>
      </c>
    </row>
    <row r="7202" spans="1:5">
      <c r="A7202" t="s">
        <v>90</v>
      </c>
      <c r="B7202" t="s">
        <v>129</v>
      </c>
      <c r="C7202" t="s">
        <v>20</v>
      </c>
      <c r="D7202" t="s">
        <v>17</v>
      </c>
      <c r="E7202">
        <v>1.194304</v>
      </c>
    </row>
    <row r="7203" spans="1:5">
      <c r="A7203" t="s">
        <v>90</v>
      </c>
      <c r="B7203" t="s">
        <v>129</v>
      </c>
      <c r="C7203" t="s">
        <v>20</v>
      </c>
      <c r="D7203" t="s">
        <v>18</v>
      </c>
      <c r="E7203">
        <v>4.7772160000000001</v>
      </c>
    </row>
    <row r="7204" spans="1:5">
      <c r="A7204" t="s">
        <v>90</v>
      </c>
      <c r="B7204" t="s">
        <v>129</v>
      </c>
      <c r="C7204" t="s">
        <v>20</v>
      </c>
      <c r="D7204" t="s">
        <v>19</v>
      </c>
      <c r="E7204">
        <v>18.265331</v>
      </c>
    </row>
    <row r="7205" spans="1:5">
      <c r="A7205" t="s">
        <v>90</v>
      </c>
      <c r="B7205" t="s">
        <v>129</v>
      </c>
      <c r="C7205" t="s">
        <v>21</v>
      </c>
      <c r="D7205" t="s">
        <v>8</v>
      </c>
      <c r="E7205">
        <v>95.396113000000099</v>
      </c>
    </row>
    <row r="7206" spans="1:5">
      <c r="A7206" t="s">
        <v>90</v>
      </c>
      <c r="B7206" t="s">
        <v>129</v>
      </c>
      <c r="C7206" t="s">
        <v>21</v>
      </c>
      <c r="D7206" t="s">
        <v>9</v>
      </c>
      <c r="E7206">
        <v>255.16426299999901</v>
      </c>
    </row>
    <row r="7207" spans="1:5">
      <c r="A7207" t="s">
        <v>90</v>
      </c>
      <c r="B7207" t="s">
        <v>129</v>
      </c>
      <c r="C7207" t="s">
        <v>21</v>
      </c>
      <c r="D7207" t="s">
        <v>10</v>
      </c>
      <c r="E7207">
        <v>226.83870299999899</v>
      </c>
    </row>
    <row r="7208" spans="1:5">
      <c r="A7208" t="s">
        <v>90</v>
      </c>
      <c r="B7208" t="s">
        <v>129</v>
      </c>
      <c r="C7208" t="s">
        <v>21</v>
      </c>
      <c r="D7208" t="s">
        <v>11</v>
      </c>
      <c r="E7208">
        <v>590.73026299999799</v>
      </c>
    </row>
    <row r="7209" spans="1:5">
      <c r="A7209" t="s">
        <v>90</v>
      </c>
      <c r="B7209" t="s">
        <v>129</v>
      </c>
      <c r="C7209" t="s">
        <v>21</v>
      </c>
      <c r="D7209" t="s">
        <v>12</v>
      </c>
      <c r="E7209">
        <v>396.303282999999</v>
      </c>
    </row>
    <row r="7210" spans="1:5">
      <c r="A7210" t="s">
        <v>90</v>
      </c>
      <c r="B7210" t="s">
        <v>129</v>
      </c>
      <c r="C7210" t="s">
        <v>21</v>
      </c>
      <c r="D7210" t="s">
        <v>13</v>
      </c>
      <c r="E7210">
        <v>22.207642</v>
      </c>
    </row>
    <row r="7211" spans="1:5">
      <c r="A7211" t="s">
        <v>90</v>
      </c>
      <c r="B7211" t="s">
        <v>129</v>
      </c>
      <c r="C7211" t="s">
        <v>21</v>
      </c>
      <c r="D7211" t="s">
        <v>14</v>
      </c>
      <c r="E7211">
        <v>176.67431099999999</v>
      </c>
    </row>
    <row r="7212" spans="1:5">
      <c r="A7212" t="s">
        <v>90</v>
      </c>
      <c r="B7212" t="s">
        <v>129</v>
      </c>
      <c r="C7212" t="s">
        <v>21</v>
      </c>
      <c r="D7212" t="s">
        <v>15</v>
      </c>
      <c r="E7212">
        <v>2.3886080000000001</v>
      </c>
    </row>
    <row r="7213" spans="1:5">
      <c r="A7213" t="s">
        <v>90</v>
      </c>
      <c r="B7213" t="s">
        <v>129</v>
      </c>
      <c r="C7213" t="s">
        <v>21</v>
      </c>
      <c r="D7213" t="s">
        <v>16</v>
      </c>
      <c r="E7213">
        <v>1.3656010000000001</v>
      </c>
    </row>
    <row r="7214" spans="1:5">
      <c r="A7214" t="s">
        <v>90</v>
      </c>
      <c r="B7214" t="s">
        <v>129</v>
      </c>
      <c r="C7214" t="s">
        <v>21</v>
      </c>
      <c r="D7214" t="s">
        <v>17</v>
      </c>
      <c r="E7214">
        <v>2.3886080000000001</v>
      </c>
    </row>
    <row r="7215" spans="1:5">
      <c r="A7215" t="s">
        <v>90</v>
      </c>
      <c r="B7215" t="s">
        <v>129</v>
      </c>
      <c r="C7215" t="s">
        <v>22</v>
      </c>
      <c r="D7215" t="s">
        <v>8</v>
      </c>
      <c r="E7215">
        <v>13.011596000000001</v>
      </c>
    </row>
    <row r="7216" spans="1:5">
      <c r="A7216" t="s">
        <v>90</v>
      </c>
      <c r="B7216" t="s">
        <v>129</v>
      </c>
      <c r="C7216" t="s">
        <v>22</v>
      </c>
      <c r="D7216" t="s">
        <v>9</v>
      </c>
      <c r="E7216">
        <v>18.585728</v>
      </c>
    </row>
    <row r="7217" spans="1:5">
      <c r="A7217" t="s">
        <v>90</v>
      </c>
      <c r="B7217" t="s">
        <v>129</v>
      </c>
      <c r="C7217" t="s">
        <v>22</v>
      </c>
      <c r="D7217" t="s">
        <v>10</v>
      </c>
      <c r="E7217">
        <v>21.416596999999999</v>
      </c>
    </row>
    <row r="7218" spans="1:5">
      <c r="A7218" t="s">
        <v>90</v>
      </c>
      <c r="B7218" t="s">
        <v>129</v>
      </c>
      <c r="C7218" t="s">
        <v>22</v>
      </c>
      <c r="D7218" t="s">
        <v>11</v>
      </c>
      <c r="E7218">
        <v>25.775925000000001</v>
      </c>
    </row>
    <row r="7219" spans="1:5">
      <c r="A7219" t="s">
        <v>90</v>
      </c>
      <c r="B7219" t="s">
        <v>129</v>
      </c>
      <c r="C7219" t="s">
        <v>22</v>
      </c>
      <c r="D7219" t="s">
        <v>12</v>
      </c>
      <c r="E7219">
        <v>36.970742999999999</v>
      </c>
    </row>
    <row r="7220" spans="1:5">
      <c r="A7220" t="s">
        <v>90</v>
      </c>
      <c r="B7220" t="s">
        <v>129</v>
      </c>
      <c r="C7220" t="s">
        <v>22</v>
      </c>
      <c r="D7220" t="s">
        <v>13</v>
      </c>
      <c r="E7220">
        <v>6.4156610000000001</v>
      </c>
    </row>
    <row r="7221" spans="1:5">
      <c r="A7221" t="s">
        <v>90</v>
      </c>
      <c r="B7221" t="s">
        <v>129</v>
      </c>
      <c r="C7221" t="s">
        <v>22</v>
      </c>
      <c r="D7221" t="s">
        <v>14</v>
      </c>
      <c r="E7221">
        <v>10.889075999999999</v>
      </c>
    </row>
    <row r="7222" spans="1:5">
      <c r="A7222" t="s">
        <v>90</v>
      </c>
      <c r="B7222" t="s">
        <v>129</v>
      </c>
      <c r="C7222" t="s">
        <v>22</v>
      </c>
      <c r="D7222" t="s">
        <v>15</v>
      </c>
      <c r="E7222">
        <v>5.0270530000000004</v>
      </c>
    </row>
    <row r="7223" spans="1:5">
      <c r="A7223" t="s">
        <v>90</v>
      </c>
      <c r="B7223" t="s">
        <v>129</v>
      </c>
      <c r="C7223" t="s">
        <v>22</v>
      </c>
      <c r="D7223" t="s">
        <v>16</v>
      </c>
      <c r="E7223">
        <v>2.349612</v>
      </c>
    </row>
    <row r="7224" spans="1:5">
      <c r="A7224" t="s">
        <v>90</v>
      </c>
      <c r="B7224" t="s">
        <v>129</v>
      </c>
      <c r="C7224" t="s">
        <v>23</v>
      </c>
      <c r="D7224" t="s">
        <v>8</v>
      </c>
      <c r="E7224">
        <v>87.558260000000104</v>
      </c>
    </row>
    <row r="7225" spans="1:5">
      <c r="A7225" t="s">
        <v>90</v>
      </c>
      <c r="B7225" t="s">
        <v>129</v>
      </c>
      <c r="C7225" t="s">
        <v>23</v>
      </c>
      <c r="D7225" t="s">
        <v>9</v>
      </c>
      <c r="E7225">
        <v>179.16535200000001</v>
      </c>
    </row>
    <row r="7226" spans="1:5">
      <c r="A7226" t="s">
        <v>90</v>
      </c>
      <c r="B7226" t="s">
        <v>129</v>
      </c>
      <c r="C7226" t="s">
        <v>23</v>
      </c>
      <c r="D7226" t="s">
        <v>10</v>
      </c>
      <c r="E7226">
        <v>176.30266700000001</v>
      </c>
    </row>
    <row r="7227" spans="1:5">
      <c r="A7227" t="s">
        <v>90</v>
      </c>
      <c r="B7227" t="s">
        <v>129</v>
      </c>
      <c r="C7227" t="s">
        <v>23</v>
      </c>
      <c r="D7227" t="s">
        <v>11</v>
      </c>
      <c r="E7227">
        <v>412.77888999999902</v>
      </c>
    </row>
    <row r="7228" spans="1:5">
      <c r="A7228" t="s">
        <v>90</v>
      </c>
      <c r="B7228" t="s">
        <v>129</v>
      </c>
      <c r="C7228" t="s">
        <v>23</v>
      </c>
      <c r="D7228" t="s">
        <v>12</v>
      </c>
      <c r="E7228">
        <v>317.245803999999</v>
      </c>
    </row>
    <row r="7229" spans="1:5">
      <c r="A7229" t="s">
        <v>90</v>
      </c>
      <c r="B7229" t="s">
        <v>129</v>
      </c>
      <c r="C7229" t="s">
        <v>23</v>
      </c>
      <c r="D7229" t="s">
        <v>13</v>
      </c>
      <c r="E7229">
        <v>21.849985</v>
      </c>
    </row>
    <row r="7230" spans="1:5">
      <c r="A7230" t="s">
        <v>90</v>
      </c>
      <c r="B7230" t="s">
        <v>129</v>
      </c>
      <c r="C7230" t="s">
        <v>23</v>
      </c>
      <c r="D7230" t="s">
        <v>14</v>
      </c>
      <c r="E7230">
        <v>91.225579000000096</v>
      </c>
    </row>
    <row r="7231" spans="1:5">
      <c r="A7231" t="s">
        <v>90</v>
      </c>
      <c r="B7231" t="s">
        <v>129</v>
      </c>
      <c r="C7231" t="s">
        <v>23</v>
      </c>
      <c r="D7231" t="s">
        <v>15</v>
      </c>
      <c r="E7231">
        <v>1.194304</v>
      </c>
    </row>
    <row r="7232" spans="1:5">
      <c r="A7232" t="s">
        <v>90</v>
      </c>
      <c r="B7232" t="s">
        <v>129</v>
      </c>
      <c r="C7232" t="s">
        <v>23</v>
      </c>
      <c r="D7232" t="s">
        <v>18</v>
      </c>
      <c r="E7232">
        <v>2.3886080000000001</v>
      </c>
    </row>
    <row r="7233" spans="1:5">
      <c r="A7233" t="s">
        <v>90</v>
      </c>
      <c r="B7233" t="s">
        <v>129</v>
      </c>
      <c r="C7233" t="s">
        <v>23</v>
      </c>
      <c r="D7233" t="s">
        <v>19</v>
      </c>
      <c r="E7233">
        <v>2.5599050000000001</v>
      </c>
    </row>
    <row r="7234" spans="1:5">
      <c r="A7234" t="s">
        <v>90</v>
      </c>
      <c r="B7234" t="s">
        <v>129</v>
      </c>
      <c r="C7234" t="s">
        <v>24</v>
      </c>
      <c r="D7234" t="s">
        <v>8</v>
      </c>
      <c r="E7234">
        <v>135.387888</v>
      </c>
    </row>
    <row r="7235" spans="1:5">
      <c r="A7235" t="s">
        <v>90</v>
      </c>
      <c r="B7235" t="s">
        <v>129</v>
      </c>
      <c r="C7235" t="s">
        <v>24</v>
      </c>
      <c r="D7235" t="s">
        <v>9</v>
      </c>
      <c r="E7235">
        <v>316.89882199999897</v>
      </c>
    </row>
    <row r="7236" spans="1:5">
      <c r="A7236" t="s">
        <v>90</v>
      </c>
      <c r="B7236" t="s">
        <v>129</v>
      </c>
      <c r="C7236" t="s">
        <v>24</v>
      </c>
      <c r="D7236" t="s">
        <v>10</v>
      </c>
      <c r="E7236">
        <v>322.97073599999902</v>
      </c>
    </row>
    <row r="7237" spans="1:5">
      <c r="A7237" t="s">
        <v>90</v>
      </c>
      <c r="B7237" t="s">
        <v>129</v>
      </c>
      <c r="C7237" t="s">
        <v>24</v>
      </c>
      <c r="D7237" t="s">
        <v>11</v>
      </c>
      <c r="E7237">
        <v>409.138847</v>
      </c>
    </row>
    <row r="7238" spans="1:5">
      <c r="A7238" t="s">
        <v>90</v>
      </c>
      <c r="B7238" t="s">
        <v>129</v>
      </c>
      <c r="C7238" t="s">
        <v>24</v>
      </c>
      <c r="D7238" t="s">
        <v>12</v>
      </c>
      <c r="E7238">
        <v>439.23079899999902</v>
      </c>
    </row>
    <row r="7239" spans="1:5">
      <c r="A7239" t="s">
        <v>90</v>
      </c>
      <c r="B7239" t="s">
        <v>129</v>
      </c>
      <c r="C7239" t="s">
        <v>24</v>
      </c>
      <c r="D7239" t="s">
        <v>13</v>
      </c>
      <c r="E7239">
        <v>34.516283000000001</v>
      </c>
    </row>
    <row r="7240" spans="1:5">
      <c r="A7240" t="s">
        <v>90</v>
      </c>
      <c r="B7240" t="s">
        <v>129</v>
      </c>
      <c r="C7240" t="s">
        <v>24</v>
      </c>
      <c r="D7240" t="s">
        <v>14</v>
      </c>
      <c r="E7240">
        <v>97.301313000000107</v>
      </c>
    </row>
    <row r="7241" spans="1:5">
      <c r="A7241" t="s">
        <v>90</v>
      </c>
      <c r="B7241" t="s">
        <v>129</v>
      </c>
      <c r="C7241" t="s">
        <v>24</v>
      </c>
      <c r="D7241" t="s">
        <v>15</v>
      </c>
      <c r="E7241">
        <v>8.5396020000000004</v>
      </c>
    </row>
    <row r="7242" spans="1:5">
      <c r="A7242" t="s">
        <v>90</v>
      </c>
      <c r="B7242" t="s">
        <v>129</v>
      </c>
      <c r="C7242" t="s">
        <v>24</v>
      </c>
      <c r="D7242" t="s">
        <v>16</v>
      </c>
      <c r="E7242">
        <v>2.4215339999999999</v>
      </c>
    </row>
    <row r="7243" spans="1:5">
      <c r="A7243" t="s">
        <v>90</v>
      </c>
      <c r="B7243" t="s">
        <v>129</v>
      </c>
      <c r="C7243" t="s">
        <v>24</v>
      </c>
      <c r="D7243" t="s">
        <v>17</v>
      </c>
      <c r="E7243">
        <v>1.194304</v>
      </c>
    </row>
    <row r="7244" spans="1:5">
      <c r="A7244" t="s">
        <v>90</v>
      </c>
      <c r="B7244" t="s">
        <v>129</v>
      </c>
      <c r="C7244" t="s">
        <v>24</v>
      </c>
      <c r="D7244" t="s">
        <v>18</v>
      </c>
      <c r="E7244">
        <v>1.194304</v>
      </c>
    </row>
    <row r="7245" spans="1:5">
      <c r="A7245" t="s">
        <v>90</v>
      </c>
      <c r="B7245" t="s">
        <v>129</v>
      </c>
      <c r="C7245" t="s">
        <v>24</v>
      </c>
      <c r="D7245" t="s">
        <v>19</v>
      </c>
      <c r="E7245">
        <v>7.2316760000000002</v>
      </c>
    </row>
    <row r="7246" spans="1:5">
      <c r="A7246" t="s">
        <v>90</v>
      </c>
      <c r="B7246" t="s">
        <v>129</v>
      </c>
      <c r="C7246" t="s">
        <v>25</v>
      </c>
      <c r="D7246" t="s">
        <v>8</v>
      </c>
      <c r="E7246">
        <v>35.81429</v>
      </c>
    </row>
    <row r="7247" spans="1:5">
      <c r="A7247" t="s">
        <v>90</v>
      </c>
      <c r="B7247" t="s">
        <v>129</v>
      </c>
      <c r="C7247" t="s">
        <v>25</v>
      </c>
      <c r="D7247" t="s">
        <v>9</v>
      </c>
      <c r="E7247">
        <v>46.127924999999998</v>
      </c>
    </row>
    <row r="7248" spans="1:5">
      <c r="A7248" t="s">
        <v>90</v>
      </c>
      <c r="B7248" t="s">
        <v>129</v>
      </c>
      <c r="C7248" t="s">
        <v>25</v>
      </c>
      <c r="D7248" t="s">
        <v>10</v>
      </c>
      <c r="E7248">
        <v>39.871499999999997</v>
      </c>
    </row>
    <row r="7249" spans="1:5">
      <c r="A7249" t="s">
        <v>90</v>
      </c>
      <c r="B7249" t="s">
        <v>129</v>
      </c>
      <c r="C7249" t="s">
        <v>25</v>
      </c>
      <c r="D7249" t="s">
        <v>11</v>
      </c>
      <c r="E7249">
        <v>44.499433000000003</v>
      </c>
    </row>
    <row r="7250" spans="1:5">
      <c r="A7250" t="s">
        <v>90</v>
      </c>
      <c r="B7250" t="s">
        <v>129</v>
      </c>
      <c r="C7250" t="s">
        <v>25</v>
      </c>
      <c r="D7250" t="s">
        <v>12</v>
      </c>
      <c r="E7250">
        <v>50.902658000000002</v>
      </c>
    </row>
    <row r="7251" spans="1:5">
      <c r="A7251" t="s">
        <v>90</v>
      </c>
      <c r="B7251" t="s">
        <v>129</v>
      </c>
      <c r="C7251" t="s">
        <v>25</v>
      </c>
      <c r="D7251" t="s">
        <v>13</v>
      </c>
      <c r="E7251">
        <v>6.0044459999999997</v>
      </c>
    </row>
    <row r="7252" spans="1:5">
      <c r="A7252" t="s">
        <v>90</v>
      </c>
      <c r="B7252" t="s">
        <v>129</v>
      </c>
      <c r="C7252" t="s">
        <v>25</v>
      </c>
      <c r="D7252" t="s">
        <v>14</v>
      </c>
      <c r="E7252">
        <v>15.934398</v>
      </c>
    </row>
    <row r="7253" spans="1:5">
      <c r="A7253" t="s">
        <v>90</v>
      </c>
      <c r="B7253" t="s">
        <v>129</v>
      </c>
      <c r="C7253" t="s">
        <v>25</v>
      </c>
      <c r="D7253" t="s">
        <v>15</v>
      </c>
      <c r="E7253">
        <v>2.3886080000000001</v>
      </c>
    </row>
    <row r="7254" spans="1:5">
      <c r="A7254" t="s">
        <v>90</v>
      </c>
      <c r="B7254" t="s">
        <v>130</v>
      </c>
      <c r="C7254" t="s">
        <v>7</v>
      </c>
      <c r="D7254" t="s">
        <v>8</v>
      </c>
      <c r="E7254">
        <v>604.98000699999898</v>
      </c>
    </row>
    <row r="7255" spans="1:5">
      <c r="A7255" t="s">
        <v>90</v>
      </c>
      <c r="B7255" t="s">
        <v>130</v>
      </c>
      <c r="C7255" t="s">
        <v>7</v>
      </c>
      <c r="D7255" t="s">
        <v>9</v>
      </c>
      <c r="E7255">
        <v>692.02477099999896</v>
      </c>
    </row>
    <row r="7256" spans="1:5">
      <c r="A7256" t="s">
        <v>90</v>
      </c>
      <c r="B7256" t="s">
        <v>130</v>
      </c>
      <c r="C7256" t="s">
        <v>7</v>
      </c>
      <c r="D7256" t="s">
        <v>10</v>
      </c>
      <c r="E7256">
        <v>745.13528399999905</v>
      </c>
    </row>
    <row r="7257" spans="1:5">
      <c r="A7257" t="s">
        <v>90</v>
      </c>
      <c r="B7257" t="s">
        <v>130</v>
      </c>
      <c r="C7257" t="s">
        <v>7</v>
      </c>
      <c r="D7257" t="s">
        <v>11</v>
      </c>
      <c r="E7257">
        <v>579.72688500000095</v>
      </c>
    </row>
    <row r="7258" spans="1:5">
      <c r="A7258" t="s">
        <v>90</v>
      </c>
      <c r="B7258" t="s">
        <v>130</v>
      </c>
      <c r="C7258" t="s">
        <v>7</v>
      </c>
      <c r="D7258" t="s">
        <v>12</v>
      </c>
      <c r="E7258">
        <v>619.35072799999898</v>
      </c>
    </row>
    <row r="7259" spans="1:5">
      <c r="A7259" t="s">
        <v>90</v>
      </c>
      <c r="B7259" t="s">
        <v>130</v>
      </c>
      <c r="C7259" t="s">
        <v>7</v>
      </c>
      <c r="D7259" t="s">
        <v>13</v>
      </c>
      <c r="E7259">
        <v>498.68474200000003</v>
      </c>
    </row>
    <row r="7260" spans="1:5">
      <c r="A7260" t="s">
        <v>90</v>
      </c>
      <c r="B7260" t="s">
        <v>130</v>
      </c>
      <c r="C7260" t="s">
        <v>7</v>
      </c>
      <c r="D7260" t="s">
        <v>14</v>
      </c>
      <c r="E7260">
        <v>332.54551899999899</v>
      </c>
    </row>
    <row r="7261" spans="1:5">
      <c r="A7261" t="s">
        <v>90</v>
      </c>
      <c r="B7261" t="s">
        <v>130</v>
      </c>
      <c r="C7261" t="s">
        <v>7</v>
      </c>
      <c r="D7261" t="s">
        <v>15</v>
      </c>
      <c r="E7261">
        <v>170.66965200000001</v>
      </c>
    </row>
    <row r="7262" spans="1:5">
      <c r="A7262" t="s">
        <v>90</v>
      </c>
      <c r="B7262" t="s">
        <v>130</v>
      </c>
      <c r="C7262" t="s">
        <v>7</v>
      </c>
      <c r="D7262" t="s">
        <v>16</v>
      </c>
      <c r="E7262">
        <v>21.546222</v>
      </c>
    </row>
    <row r="7263" spans="1:5">
      <c r="A7263" t="s">
        <v>90</v>
      </c>
      <c r="B7263" t="s">
        <v>130</v>
      </c>
      <c r="C7263" t="s">
        <v>7</v>
      </c>
      <c r="D7263" t="s">
        <v>17</v>
      </c>
      <c r="E7263">
        <v>22.310115</v>
      </c>
    </row>
    <row r="7264" spans="1:5">
      <c r="A7264" t="s">
        <v>90</v>
      </c>
      <c r="B7264" t="s">
        <v>130</v>
      </c>
      <c r="C7264" t="s">
        <v>7</v>
      </c>
      <c r="D7264" t="s">
        <v>18</v>
      </c>
      <c r="E7264">
        <v>16.548701000000001</v>
      </c>
    </row>
    <row r="7265" spans="1:5">
      <c r="A7265" t="s">
        <v>90</v>
      </c>
      <c r="B7265" t="s">
        <v>130</v>
      </c>
      <c r="C7265" t="s">
        <v>7</v>
      </c>
      <c r="D7265" t="s">
        <v>19</v>
      </c>
      <c r="E7265">
        <v>13.688295999999999</v>
      </c>
    </row>
    <row r="7266" spans="1:5">
      <c r="A7266" t="s">
        <v>90</v>
      </c>
      <c r="B7266" t="s">
        <v>130</v>
      </c>
      <c r="C7266" t="s">
        <v>20</v>
      </c>
      <c r="D7266" t="s">
        <v>8</v>
      </c>
      <c r="E7266">
        <v>325.41593299999897</v>
      </c>
    </row>
    <row r="7267" spans="1:5">
      <c r="A7267" t="s">
        <v>90</v>
      </c>
      <c r="B7267" t="s">
        <v>130</v>
      </c>
      <c r="C7267" t="s">
        <v>20</v>
      </c>
      <c r="D7267" t="s">
        <v>9</v>
      </c>
      <c r="E7267">
        <v>2810.2953040000798</v>
      </c>
    </row>
    <row r="7268" spans="1:5">
      <c r="A7268" t="s">
        <v>90</v>
      </c>
      <c r="B7268" t="s">
        <v>130</v>
      </c>
      <c r="C7268" t="s">
        <v>20</v>
      </c>
      <c r="D7268" t="s">
        <v>10</v>
      </c>
      <c r="E7268">
        <v>1341.1497730000101</v>
      </c>
    </row>
    <row r="7269" spans="1:5">
      <c r="A7269" t="s">
        <v>90</v>
      </c>
      <c r="B7269" t="s">
        <v>130</v>
      </c>
      <c r="C7269" t="s">
        <v>20</v>
      </c>
      <c r="D7269" t="s">
        <v>11</v>
      </c>
      <c r="E7269">
        <v>5430.3732359999703</v>
      </c>
    </row>
    <row r="7270" spans="1:5">
      <c r="A7270" t="s">
        <v>90</v>
      </c>
      <c r="B7270" t="s">
        <v>130</v>
      </c>
      <c r="C7270" t="s">
        <v>20</v>
      </c>
      <c r="D7270" t="s">
        <v>12</v>
      </c>
      <c r="E7270">
        <v>4768.2770959999998</v>
      </c>
    </row>
    <row r="7271" spans="1:5">
      <c r="A7271" t="s">
        <v>90</v>
      </c>
      <c r="B7271" t="s">
        <v>130</v>
      </c>
      <c r="C7271" t="s">
        <v>20</v>
      </c>
      <c r="D7271" t="s">
        <v>13</v>
      </c>
      <c r="E7271">
        <v>130.65423100000001</v>
      </c>
    </row>
    <row r="7272" spans="1:5">
      <c r="A7272" t="s">
        <v>90</v>
      </c>
      <c r="B7272" t="s">
        <v>130</v>
      </c>
      <c r="C7272" t="s">
        <v>20</v>
      </c>
      <c r="D7272" t="s">
        <v>14</v>
      </c>
      <c r="E7272">
        <v>2856.26474500003</v>
      </c>
    </row>
    <row r="7273" spans="1:5">
      <c r="A7273" t="s">
        <v>90</v>
      </c>
      <c r="B7273" t="s">
        <v>130</v>
      </c>
      <c r="C7273" t="s">
        <v>20</v>
      </c>
      <c r="D7273" t="s">
        <v>15</v>
      </c>
      <c r="E7273">
        <v>22.240562000000001</v>
      </c>
    </row>
    <row r="7274" spans="1:5">
      <c r="A7274" t="s">
        <v>90</v>
      </c>
      <c r="B7274" t="s">
        <v>130</v>
      </c>
      <c r="C7274" t="s">
        <v>20</v>
      </c>
      <c r="D7274" t="s">
        <v>16</v>
      </c>
      <c r="E7274">
        <v>9.6202839999999998</v>
      </c>
    </row>
    <row r="7275" spans="1:5">
      <c r="A7275" t="s">
        <v>90</v>
      </c>
      <c r="B7275" t="s">
        <v>130</v>
      </c>
      <c r="C7275" t="s">
        <v>20</v>
      </c>
      <c r="D7275" t="s">
        <v>17</v>
      </c>
      <c r="E7275">
        <v>8.3601279999999996</v>
      </c>
    </row>
    <row r="7276" spans="1:5">
      <c r="A7276" t="s">
        <v>90</v>
      </c>
      <c r="B7276" t="s">
        <v>130</v>
      </c>
      <c r="C7276" t="s">
        <v>20</v>
      </c>
      <c r="D7276" t="s">
        <v>18</v>
      </c>
      <c r="E7276">
        <v>9.587358</v>
      </c>
    </row>
    <row r="7277" spans="1:5">
      <c r="A7277" t="s">
        <v>90</v>
      </c>
      <c r="B7277" t="s">
        <v>130</v>
      </c>
      <c r="C7277" t="s">
        <v>20</v>
      </c>
      <c r="D7277" t="s">
        <v>19</v>
      </c>
      <c r="E7277">
        <v>28.439318</v>
      </c>
    </row>
    <row r="7278" spans="1:5">
      <c r="A7278" t="s">
        <v>90</v>
      </c>
      <c r="B7278" t="s">
        <v>130</v>
      </c>
      <c r="C7278" t="s">
        <v>21</v>
      </c>
      <c r="D7278" t="s">
        <v>8</v>
      </c>
      <c r="E7278">
        <v>197.340926</v>
      </c>
    </row>
    <row r="7279" spans="1:5">
      <c r="A7279" t="s">
        <v>90</v>
      </c>
      <c r="B7279" t="s">
        <v>130</v>
      </c>
      <c r="C7279" t="s">
        <v>21</v>
      </c>
      <c r="D7279" t="s">
        <v>9</v>
      </c>
      <c r="E7279">
        <v>595.66665299999795</v>
      </c>
    </row>
    <row r="7280" spans="1:5">
      <c r="A7280" t="s">
        <v>90</v>
      </c>
      <c r="B7280" t="s">
        <v>130</v>
      </c>
      <c r="C7280" t="s">
        <v>21</v>
      </c>
      <c r="D7280" t="s">
        <v>10</v>
      </c>
      <c r="E7280">
        <v>474.38935799999899</v>
      </c>
    </row>
    <row r="7281" spans="1:5">
      <c r="A7281" t="s">
        <v>90</v>
      </c>
      <c r="B7281" t="s">
        <v>130</v>
      </c>
      <c r="C7281" t="s">
        <v>21</v>
      </c>
      <c r="D7281" t="s">
        <v>11</v>
      </c>
      <c r="E7281">
        <v>1055.48670499999</v>
      </c>
    </row>
    <row r="7282" spans="1:5">
      <c r="A7282" t="s">
        <v>90</v>
      </c>
      <c r="B7282" t="s">
        <v>130</v>
      </c>
      <c r="C7282" t="s">
        <v>21</v>
      </c>
      <c r="D7282" t="s">
        <v>12</v>
      </c>
      <c r="E7282">
        <v>767.66172599999697</v>
      </c>
    </row>
    <row r="7283" spans="1:5">
      <c r="A7283" t="s">
        <v>90</v>
      </c>
      <c r="B7283" t="s">
        <v>130</v>
      </c>
      <c r="C7283" t="s">
        <v>21</v>
      </c>
      <c r="D7283" t="s">
        <v>13</v>
      </c>
      <c r="E7283">
        <v>65.813513</v>
      </c>
    </row>
    <row r="7284" spans="1:5">
      <c r="A7284" t="s">
        <v>90</v>
      </c>
      <c r="B7284" t="s">
        <v>130</v>
      </c>
      <c r="C7284" t="s">
        <v>21</v>
      </c>
      <c r="D7284" t="s">
        <v>14</v>
      </c>
      <c r="E7284">
        <v>376.238339</v>
      </c>
    </row>
    <row r="7285" spans="1:5">
      <c r="A7285" t="s">
        <v>90</v>
      </c>
      <c r="B7285" t="s">
        <v>130</v>
      </c>
      <c r="C7285" t="s">
        <v>21</v>
      </c>
      <c r="D7285" t="s">
        <v>15</v>
      </c>
      <c r="E7285">
        <v>9.3930539999999993</v>
      </c>
    </row>
    <row r="7286" spans="1:5">
      <c r="A7286" t="s">
        <v>90</v>
      </c>
      <c r="B7286" t="s">
        <v>130</v>
      </c>
      <c r="C7286" t="s">
        <v>21</v>
      </c>
      <c r="D7286" t="s">
        <v>16</v>
      </c>
      <c r="E7286">
        <v>3.7542089999999999</v>
      </c>
    </row>
    <row r="7287" spans="1:5">
      <c r="A7287" t="s">
        <v>90</v>
      </c>
      <c r="B7287" t="s">
        <v>130</v>
      </c>
      <c r="C7287" t="s">
        <v>21</v>
      </c>
      <c r="D7287" t="s">
        <v>19</v>
      </c>
      <c r="E7287">
        <v>4.7772160000000001</v>
      </c>
    </row>
    <row r="7288" spans="1:5">
      <c r="A7288" t="s">
        <v>90</v>
      </c>
      <c r="B7288" t="s">
        <v>130</v>
      </c>
      <c r="C7288" t="s">
        <v>22</v>
      </c>
      <c r="D7288" t="s">
        <v>8</v>
      </c>
      <c r="E7288">
        <v>162.02759</v>
      </c>
    </row>
    <row r="7289" spans="1:5">
      <c r="A7289" t="s">
        <v>90</v>
      </c>
      <c r="B7289" t="s">
        <v>130</v>
      </c>
      <c r="C7289" t="s">
        <v>22</v>
      </c>
      <c r="D7289" t="s">
        <v>9</v>
      </c>
      <c r="E7289">
        <v>180.921539</v>
      </c>
    </row>
    <row r="7290" spans="1:5">
      <c r="A7290" t="s">
        <v>90</v>
      </c>
      <c r="B7290" t="s">
        <v>130</v>
      </c>
      <c r="C7290" t="s">
        <v>22</v>
      </c>
      <c r="D7290" t="s">
        <v>10</v>
      </c>
      <c r="E7290">
        <v>139.34201100000001</v>
      </c>
    </row>
    <row r="7291" spans="1:5">
      <c r="A7291" t="s">
        <v>90</v>
      </c>
      <c r="B7291" t="s">
        <v>130</v>
      </c>
      <c r="C7291" t="s">
        <v>22</v>
      </c>
      <c r="D7291" t="s">
        <v>11</v>
      </c>
      <c r="E7291">
        <v>115.657549</v>
      </c>
    </row>
    <row r="7292" spans="1:5">
      <c r="A7292" t="s">
        <v>90</v>
      </c>
      <c r="B7292" t="s">
        <v>130</v>
      </c>
      <c r="C7292" t="s">
        <v>22</v>
      </c>
      <c r="D7292" t="s">
        <v>12</v>
      </c>
      <c r="E7292">
        <v>280.52349099999998</v>
      </c>
    </row>
    <row r="7293" spans="1:5">
      <c r="A7293" t="s">
        <v>90</v>
      </c>
      <c r="B7293" t="s">
        <v>130</v>
      </c>
      <c r="C7293" t="s">
        <v>22</v>
      </c>
      <c r="D7293" t="s">
        <v>13</v>
      </c>
      <c r="E7293">
        <v>218.65508</v>
      </c>
    </row>
    <row r="7294" spans="1:5">
      <c r="A7294" t="s">
        <v>90</v>
      </c>
      <c r="B7294" t="s">
        <v>130</v>
      </c>
      <c r="C7294" t="s">
        <v>22</v>
      </c>
      <c r="D7294" t="s">
        <v>14</v>
      </c>
      <c r="E7294">
        <v>121.80568100000001</v>
      </c>
    </row>
    <row r="7295" spans="1:5">
      <c r="A7295" t="s">
        <v>90</v>
      </c>
      <c r="B7295" t="s">
        <v>130</v>
      </c>
      <c r="C7295" t="s">
        <v>22</v>
      </c>
      <c r="D7295" t="s">
        <v>15</v>
      </c>
      <c r="E7295">
        <v>117.160663</v>
      </c>
    </row>
    <row r="7296" spans="1:5">
      <c r="A7296" t="s">
        <v>90</v>
      </c>
      <c r="B7296" t="s">
        <v>130</v>
      </c>
      <c r="C7296" t="s">
        <v>22</v>
      </c>
      <c r="D7296" t="s">
        <v>16</v>
      </c>
      <c r="E7296">
        <v>40.332720000000002</v>
      </c>
    </row>
    <row r="7297" spans="1:5">
      <c r="A7297" t="s">
        <v>90</v>
      </c>
      <c r="B7297" t="s">
        <v>130</v>
      </c>
      <c r="C7297" t="s">
        <v>22</v>
      </c>
      <c r="D7297" t="s">
        <v>17</v>
      </c>
      <c r="E7297">
        <v>6.6259540000000001</v>
      </c>
    </row>
    <row r="7298" spans="1:5">
      <c r="A7298" t="s">
        <v>90</v>
      </c>
      <c r="B7298" t="s">
        <v>130</v>
      </c>
      <c r="C7298" t="s">
        <v>22</v>
      </c>
      <c r="D7298" t="s">
        <v>18</v>
      </c>
      <c r="E7298">
        <v>4.6992240000000001</v>
      </c>
    </row>
    <row r="7299" spans="1:5">
      <c r="A7299" t="s">
        <v>90</v>
      </c>
      <c r="B7299" t="s">
        <v>130</v>
      </c>
      <c r="C7299" t="s">
        <v>22</v>
      </c>
      <c r="D7299" t="s">
        <v>19</v>
      </c>
      <c r="E7299">
        <v>7.4440759999999999</v>
      </c>
    </row>
    <row r="7300" spans="1:5">
      <c r="A7300" t="s">
        <v>90</v>
      </c>
      <c r="B7300" t="s">
        <v>130</v>
      </c>
      <c r="C7300" t="s">
        <v>23</v>
      </c>
      <c r="D7300" t="s">
        <v>8</v>
      </c>
      <c r="E7300">
        <v>102.07996900000001</v>
      </c>
    </row>
    <row r="7301" spans="1:5">
      <c r="A7301" t="s">
        <v>90</v>
      </c>
      <c r="B7301" t="s">
        <v>130</v>
      </c>
      <c r="C7301" t="s">
        <v>23</v>
      </c>
      <c r="D7301" t="s">
        <v>9</v>
      </c>
      <c r="E7301">
        <v>242.47045699999899</v>
      </c>
    </row>
    <row r="7302" spans="1:5">
      <c r="A7302" t="s">
        <v>90</v>
      </c>
      <c r="B7302" t="s">
        <v>130</v>
      </c>
      <c r="C7302" t="s">
        <v>23</v>
      </c>
      <c r="D7302" t="s">
        <v>10</v>
      </c>
      <c r="E7302">
        <v>176.56497100000001</v>
      </c>
    </row>
    <row r="7303" spans="1:5">
      <c r="A7303" t="s">
        <v>90</v>
      </c>
      <c r="B7303" t="s">
        <v>130</v>
      </c>
      <c r="C7303" t="s">
        <v>23</v>
      </c>
      <c r="D7303" t="s">
        <v>11</v>
      </c>
      <c r="E7303">
        <v>213.45576</v>
      </c>
    </row>
    <row r="7304" spans="1:5">
      <c r="A7304" t="s">
        <v>90</v>
      </c>
      <c r="B7304" t="s">
        <v>130</v>
      </c>
      <c r="C7304" t="s">
        <v>23</v>
      </c>
      <c r="D7304" t="s">
        <v>12</v>
      </c>
      <c r="E7304">
        <v>387.53462199999899</v>
      </c>
    </row>
    <row r="7305" spans="1:5">
      <c r="A7305" t="s">
        <v>90</v>
      </c>
      <c r="B7305" t="s">
        <v>130</v>
      </c>
      <c r="C7305" t="s">
        <v>23</v>
      </c>
      <c r="D7305" t="s">
        <v>13</v>
      </c>
      <c r="E7305">
        <v>25.721730000000001</v>
      </c>
    </row>
    <row r="7306" spans="1:5">
      <c r="A7306" t="s">
        <v>90</v>
      </c>
      <c r="B7306" t="s">
        <v>130</v>
      </c>
      <c r="C7306" t="s">
        <v>23</v>
      </c>
      <c r="D7306" t="s">
        <v>14</v>
      </c>
      <c r="E7306">
        <v>426.09251799999902</v>
      </c>
    </row>
    <row r="7307" spans="1:5">
      <c r="A7307" t="s">
        <v>90</v>
      </c>
      <c r="B7307" t="s">
        <v>130</v>
      </c>
      <c r="C7307" t="s">
        <v>23</v>
      </c>
      <c r="D7307" t="s">
        <v>15</v>
      </c>
      <c r="E7307">
        <v>8.3930539999999993</v>
      </c>
    </row>
    <row r="7308" spans="1:5">
      <c r="A7308" t="s">
        <v>90</v>
      </c>
      <c r="B7308" t="s">
        <v>130</v>
      </c>
      <c r="C7308" t="s">
        <v>23</v>
      </c>
      <c r="D7308" t="s">
        <v>16</v>
      </c>
      <c r="E7308">
        <v>2.4215339999999999</v>
      </c>
    </row>
    <row r="7309" spans="1:5">
      <c r="A7309" t="s">
        <v>90</v>
      </c>
      <c r="B7309" t="s">
        <v>130</v>
      </c>
      <c r="C7309" t="s">
        <v>23</v>
      </c>
      <c r="D7309" t="s">
        <v>17</v>
      </c>
      <c r="E7309">
        <v>1.22723</v>
      </c>
    </row>
    <row r="7310" spans="1:5">
      <c r="A7310" t="s">
        <v>90</v>
      </c>
      <c r="B7310" t="s">
        <v>130</v>
      </c>
      <c r="C7310" t="s">
        <v>23</v>
      </c>
      <c r="D7310" t="s">
        <v>18</v>
      </c>
      <c r="E7310">
        <v>3.72946</v>
      </c>
    </row>
    <row r="7311" spans="1:5">
      <c r="A7311" t="s">
        <v>90</v>
      </c>
      <c r="B7311" t="s">
        <v>130</v>
      </c>
      <c r="C7311" t="s">
        <v>23</v>
      </c>
      <c r="D7311" t="s">
        <v>19</v>
      </c>
      <c r="E7311">
        <v>2.4215339999999999</v>
      </c>
    </row>
    <row r="7312" spans="1:5">
      <c r="A7312" t="s">
        <v>90</v>
      </c>
      <c r="B7312" t="s">
        <v>130</v>
      </c>
      <c r="C7312" t="s">
        <v>24</v>
      </c>
      <c r="D7312" t="s">
        <v>8</v>
      </c>
      <c r="E7312">
        <v>461.19514799999803</v>
      </c>
    </row>
    <row r="7313" spans="1:5">
      <c r="A7313" t="s">
        <v>90</v>
      </c>
      <c r="B7313" t="s">
        <v>130</v>
      </c>
      <c r="C7313" t="s">
        <v>24</v>
      </c>
      <c r="D7313" t="s">
        <v>9</v>
      </c>
      <c r="E7313">
        <v>1673.5349430000299</v>
      </c>
    </row>
    <row r="7314" spans="1:5">
      <c r="A7314" t="s">
        <v>90</v>
      </c>
      <c r="B7314" t="s">
        <v>130</v>
      </c>
      <c r="C7314" t="s">
        <v>24</v>
      </c>
      <c r="D7314" t="s">
        <v>10</v>
      </c>
      <c r="E7314">
        <v>1174.4436189999999</v>
      </c>
    </row>
    <row r="7315" spans="1:5">
      <c r="A7315" t="s">
        <v>90</v>
      </c>
      <c r="B7315" t="s">
        <v>130</v>
      </c>
      <c r="C7315" t="s">
        <v>24</v>
      </c>
      <c r="D7315" t="s">
        <v>11</v>
      </c>
      <c r="E7315">
        <v>2022.3613660000201</v>
      </c>
    </row>
    <row r="7316" spans="1:5">
      <c r="A7316" t="s">
        <v>90</v>
      </c>
      <c r="B7316" t="s">
        <v>130</v>
      </c>
      <c r="C7316" t="s">
        <v>24</v>
      </c>
      <c r="D7316" t="s">
        <v>12</v>
      </c>
      <c r="E7316">
        <v>2345.17783500003</v>
      </c>
    </row>
    <row r="7317" spans="1:5">
      <c r="A7317" t="s">
        <v>90</v>
      </c>
      <c r="B7317" t="s">
        <v>130</v>
      </c>
      <c r="C7317" t="s">
        <v>24</v>
      </c>
      <c r="D7317" t="s">
        <v>13</v>
      </c>
      <c r="E7317">
        <v>136.86025100000001</v>
      </c>
    </row>
    <row r="7318" spans="1:5">
      <c r="A7318" t="s">
        <v>90</v>
      </c>
      <c r="B7318" t="s">
        <v>130</v>
      </c>
      <c r="C7318" t="s">
        <v>24</v>
      </c>
      <c r="D7318" t="s">
        <v>14</v>
      </c>
      <c r="E7318">
        <v>995.25396499999204</v>
      </c>
    </row>
    <row r="7319" spans="1:5">
      <c r="A7319" t="s">
        <v>90</v>
      </c>
      <c r="B7319" t="s">
        <v>130</v>
      </c>
      <c r="C7319" t="s">
        <v>24</v>
      </c>
      <c r="D7319" t="s">
        <v>15</v>
      </c>
      <c r="E7319">
        <v>33.379874999999998</v>
      </c>
    </row>
    <row r="7320" spans="1:5">
      <c r="A7320" t="s">
        <v>90</v>
      </c>
      <c r="B7320" t="s">
        <v>130</v>
      </c>
      <c r="C7320" t="s">
        <v>24</v>
      </c>
      <c r="D7320" t="s">
        <v>16</v>
      </c>
      <c r="E7320">
        <v>9.587358</v>
      </c>
    </row>
    <row r="7321" spans="1:5">
      <c r="A7321" t="s">
        <v>90</v>
      </c>
      <c r="B7321" t="s">
        <v>130</v>
      </c>
      <c r="C7321" t="s">
        <v>24</v>
      </c>
      <c r="D7321" t="s">
        <v>17</v>
      </c>
      <c r="E7321">
        <v>4.7772160000000001</v>
      </c>
    </row>
    <row r="7322" spans="1:5">
      <c r="A7322" t="s">
        <v>90</v>
      </c>
      <c r="B7322" t="s">
        <v>130</v>
      </c>
      <c r="C7322" t="s">
        <v>24</v>
      </c>
      <c r="D7322" t="s">
        <v>18</v>
      </c>
      <c r="E7322">
        <v>1.194304</v>
      </c>
    </row>
    <row r="7323" spans="1:5">
      <c r="A7323" t="s">
        <v>90</v>
      </c>
      <c r="B7323" t="s">
        <v>130</v>
      </c>
      <c r="C7323" t="s">
        <v>24</v>
      </c>
      <c r="D7323" t="s">
        <v>19</v>
      </c>
      <c r="E7323">
        <v>11.554432</v>
      </c>
    </row>
    <row r="7324" spans="1:5">
      <c r="A7324" t="s">
        <v>90</v>
      </c>
      <c r="B7324" t="s">
        <v>130</v>
      </c>
      <c r="C7324" t="s">
        <v>25</v>
      </c>
      <c r="D7324" t="s">
        <v>8</v>
      </c>
      <c r="E7324">
        <v>43.925671000000001</v>
      </c>
    </row>
    <row r="7325" spans="1:5">
      <c r="A7325" t="s">
        <v>90</v>
      </c>
      <c r="B7325" t="s">
        <v>130</v>
      </c>
      <c r="C7325" t="s">
        <v>25</v>
      </c>
      <c r="D7325" t="s">
        <v>9</v>
      </c>
      <c r="E7325">
        <v>180.148585</v>
      </c>
    </row>
    <row r="7326" spans="1:5">
      <c r="A7326" t="s">
        <v>90</v>
      </c>
      <c r="B7326" t="s">
        <v>130</v>
      </c>
      <c r="C7326" t="s">
        <v>25</v>
      </c>
      <c r="D7326" t="s">
        <v>10</v>
      </c>
      <c r="E7326">
        <v>86.346022000000104</v>
      </c>
    </row>
    <row r="7327" spans="1:5">
      <c r="A7327" t="s">
        <v>90</v>
      </c>
      <c r="B7327" t="s">
        <v>130</v>
      </c>
      <c r="C7327" t="s">
        <v>25</v>
      </c>
      <c r="D7327" t="s">
        <v>11</v>
      </c>
      <c r="E7327">
        <v>272.615487999999</v>
      </c>
    </row>
    <row r="7328" spans="1:5">
      <c r="A7328" t="s">
        <v>90</v>
      </c>
      <c r="B7328" t="s">
        <v>130</v>
      </c>
      <c r="C7328" t="s">
        <v>25</v>
      </c>
      <c r="D7328" t="s">
        <v>12</v>
      </c>
      <c r="E7328">
        <v>273.26755900000001</v>
      </c>
    </row>
    <row r="7329" spans="1:5">
      <c r="A7329" t="s">
        <v>90</v>
      </c>
      <c r="B7329" t="s">
        <v>130</v>
      </c>
      <c r="C7329" t="s">
        <v>25</v>
      </c>
      <c r="D7329" t="s">
        <v>13</v>
      </c>
      <c r="E7329">
        <v>8.5972770000000001</v>
      </c>
    </row>
    <row r="7330" spans="1:5">
      <c r="A7330" t="s">
        <v>90</v>
      </c>
      <c r="B7330" t="s">
        <v>130</v>
      </c>
      <c r="C7330" t="s">
        <v>25</v>
      </c>
      <c r="D7330" t="s">
        <v>14</v>
      </c>
      <c r="E7330">
        <v>115.121354</v>
      </c>
    </row>
    <row r="7331" spans="1:5">
      <c r="A7331" t="s">
        <v>90</v>
      </c>
      <c r="B7331" t="s">
        <v>130</v>
      </c>
      <c r="C7331" t="s">
        <v>25</v>
      </c>
      <c r="D7331" t="s">
        <v>15</v>
      </c>
      <c r="E7331">
        <v>1.194304</v>
      </c>
    </row>
    <row r="7332" spans="1:5">
      <c r="A7332" t="s">
        <v>90</v>
      </c>
      <c r="B7332" t="s">
        <v>131</v>
      </c>
      <c r="C7332" t="s">
        <v>7</v>
      </c>
      <c r="D7332" t="s">
        <v>8</v>
      </c>
      <c r="E7332">
        <v>108.989182</v>
      </c>
    </row>
    <row r="7333" spans="1:5">
      <c r="A7333" t="s">
        <v>90</v>
      </c>
      <c r="B7333" t="s">
        <v>131</v>
      </c>
      <c r="C7333" t="s">
        <v>7</v>
      </c>
      <c r="D7333" t="s">
        <v>9</v>
      </c>
      <c r="E7333">
        <v>180.676198</v>
      </c>
    </row>
    <row r="7334" spans="1:5">
      <c r="A7334" t="s">
        <v>90</v>
      </c>
      <c r="B7334" t="s">
        <v>131</v>
      </c>
      <c r="C7334" t="s">
        <v>7</v>
      </c>
      <c r="D7334" t="s">
        <v>10</v>
      </c>
      <c r="E7334">
        <v>135.13033999999999</v>
      </c>
    </row>
    <row r="7335" spans="1:5">
      <c r="A7335" t="s">
        <v>90</v>
      </c>
      <c r="B7335" t="s">
        <v>131</v>
      </c>
      <c r="C7335" t="s">
        <v>7</v>
      </c>
      <c r="D7335" t="s">
        <v>11</v>
      </c>
      <c r="E7335">
        <v>440.53014000000098</v>
      </c>
    </row>
    <row r="7336" spans="1:5">
      <c r="A7336" t="s">
        <v>90</v>
      </c>
      <c r="B7336" t="s">
        <v>131</v>
      </c>
      <c r="C7336" t="s">
        <v>7</v>
      </c>
      <c r="D7336" t="s">
        <v>12</v>
      </c>
      <c r="E7336">
        <v>525.07226900000001</v>
      </c>
    </row>
    <row r="7337" spans="1:5">
      <c r="A7337" t="s">
        <v>90</v>
      </c>
      <c r="B7337" t="s">
        <v>131</v>
      </c>
      <c r="C7337" t="s">
        <v>7</v>
      </c>
      <c r="D7337" t="s">
        <v>13</v>
      </c>
      <c r="E7337">
        <v>55.622014</v>
      </c>
    </row>
    <row r="7338" spans="1:5">
      <c r="A7338" t="s">
        <v>90</v>
      </c>
      <c r="B7338" t="s">
        <v>131</v>
      </c>
      <c r="C7338" t="s">
        <v>7</v>
      </c>
      <c r="D7338" t="s">
        <v>14</v>
      </c>
      <c r="E7338">
        <v>400.27593800000102</v>
      </c>
    </row>
    <row r="7339" spans="1:5">
      <c r="A7339" t="s">
        <v>90</v>
      </c>
      <c r="B7339" t="s">
        <v>131</v>
      </c>
      <c r="C7339" t="s">
        <v>7</v>
      </c>
      <c r="D7339" t="s">
        <v>15</v>
      </c>
      <c r="E7339">
        <v>28.519535000000001</v>
      </c>
    </row>
    <row r="7340" spans="1:5">
      <c r="A7340" t="s">
        <v>90</v>
      </c>
      <c r="B7340" t="s">
        <v>131</v>
      </c>
      <c r="C7340" t="s">
        <v>7</v>
      </c>
      <c r="D7340" t="s">
        <v>16</v>
      </c>
      <c r="E7340">
        <v>3.6158380000000001</v>
      </c>
    </row>
    <row r="7341" spans="1:5">
      <c r="A7341" t="s">
        <v>90</v>
      </c>
      <c r="B7341" t="s">
        <v>131</v>
      </c>
      <c r="C7341" t="s">
        <v>7</v>
      </c>
      <c r="D7341" t="s">
        <v>17</v>
      </c>
      <c r="E7341">
        <v>2.3408519999999999</v>
      </c>
    </row>
    <row r="7342" spans="1:5">
      <c r="A7342" t="s">
        <v>90</v>
      </c>
      <c r="B7342" t="s">
        <v>131</v>
      </c>
      <c r="C7342" t="s">
        <v>7</v>
      </c>
      <c r="D7342" t="s">
        <v>18</v>
      </c>
      <c r="E7342">
        <v>1.3408519999999999</v>
      </c>
    </row>
    <row r="7343" spans="1:5">
      <c r="A7343" t="s">
        <v>90</v>
      </c>
      <c r="B7343" t="s">
        <v>131</v>
      </c>
      <c r="C7343" t="s">
        <v>7</v>
      </c>
      <c r="D7343" t="s">
        <v>19</v>
      </c>
      <c r="E7343">
        <v>4.2125969999999997</v>
      </c>
    </row>
    <row r="7344" spans="1:5">
      <c r="A7344" t="s">
        <v>90</v>
      </c>
      <c r="B7344" t="s">
        <v>131</v>
      </c>
      <c r="C7344" t="s">
        <v>20</v>
      </c>
      <c r="D7344" t="s">
        <v>8</v>
      </c>
      <c r="E7344">
        <v>20.948649</v>
      </c>
    </row>
    <row r="7345" spans="1:5">
      <c r="A7345" t="s">
        <v>90</v>
      </c>
      <c r="B7345" t="s">
        <v>131</v>
      </c>
      <c r="C7345" t="s">
        <v>20</v>
      </c>
      <c r="D7345" t="s">
        <v>9</v>
      </c>
      <c r="E7345">
        <v>357.06567899999902</v>
      </c>
    </row>
    <row r="7346" spans="1:5">
      <c r="A7346" t="s">
        <v>90</v>
      </c>
      <c r="B7346" t="s">
        <v>131</v>
      </c>
      <c r="C7346" t="s">
        <v>20</v>
      </c>
      <c r="D7346" t="s">
        <v>10</v>
      </c>
      <c r="E7346">
        <v>135.86725200000001</v>
      </c>
    </row>
    <row r="7347" spans="1:5">
      <c r="A7347" t="s">
        <v>90</v>
      </c>
      <c r="B7347" t="s">
        <v>131</v>
      </c>
      <c r="C7347" t="s">
        <v>20</v>
      </c>
      <c r="D7347" t="s">
        <v>11</v>
      </c>
      <c r="E7347">
        <v>1123.4659790000001</v>
      </c>
    </row>
    <row r="7348" spans="1:5">
      <c r="A7348" t="s">
        <v>90</v>
      </c>
      <c r="B7348" t="s">
        <v>131</v>
      </c>
      <c r="C7348" t="s">
        <v>20</v>
      </c>
      <c r="D7348" t="s">
        <v>12</v>
      </c>
      <c r="E7348">
        <v>812.93411099999605</v>
      </c>
    </row>
    <row r="7349" spans="1:5">
      <c r="A7349" t="s">
        <v>90</v>
      </c>
      <c r="B7349" t="s">
        <v>131</v>
      </c>
      <c r="C7349" t="s">
        <v>20</v>
      </c>
      <c r="D7349" t="s">
        <v>13</v>
      </c>
      <c r="E7349">
        <v>4.6487639999999999</v>
      </c>
    </row>
    <row r="7350" spans="1:5">
      <c r="A7350" t="s">
        <v>90</v>
      </c>
      <c r="B7350" t="s">
        <v>131</v>
      </c>
      <c r="C7350" t="s">
        <v>20</v>
      </c>
      <c r="D7350" t="s">
        <v>14</v>
      </c>
      <c r="E7350">
        <v>196.50889699999999</v>
      </c>
    </row>
    <row r="7351" spans="1:5">
      <c r="A7351" t="s">
        <v>90</v>
      </c>
      <c r="B7351" t="s">
        <v>131</v>
      </c>
      <c r="C7351" t="s">
        <v>20</v>
      </c>
      <c r="D7351" t="s">
        <v>15</v>
      </c>
      <c r="E7351">
        <v>7.4111500000000001</v>
      </c>
    </row>
    <row r="7352" spans="1:5">
      <c r="A7352" t="s">
        <v>90</v>
      </c>
      <c r="B7352" t="s">
        <v>131</v>
      </c>
      <c r="C7352" t="s">
        <v>20</v>
      </c>
      <c r="D7352" t="s">
        <v>16</v>
      </c>
      <c r="E7352">
        <v>1.194304</v>
      </c>
    </row>
    <row r="7353" spans="1:5">
      <c r="A7353" t="s">
        <v>90</v>
      </c>
      <c r="B7353" t="s">
        <v>131</v>
      </c>
      <c r="C7353" t="s">
        <v>20</v>
      </c>
      <c r="D7353" t="s">
        <v>17</v>
      </c>
      <c r="E7353">
        <v>2.3886080000000001</v>
      </c>
    </row>
    <row r="7354" spans="1:5">
      <c r="A7354" t="s">
        <v>90</v>
      </c>
      <c r="B7354" t="s">
        <v>131</v>
      </c>
      <c r="C7354" t="s">
        <v>20</v>
      </c>
      <c r="D7354" t="s">
        <v>19</v>
      </c>
      <c r="E7354">
        <v>3.7542089999999999</v>
      </c>
    </row>
    <row r="7355" spans="1:5">
      <c r="A7355" t="s">
        <v>90</v>
      </c>
      <c r="B7355" t="s">
        <v>131</v>
      </c>
      <c r="C7355" t="s">
        <v>21</v>
      </c>
      <c r="D7355" t="s">
        <v>8</v>
      </c>
      <c r="E7355">
        <v>30.13467</v>
      </c>
    </row>
    <row r="7356" spans="1:5">
      <c r="A7356" t="s">
        <v>90</v>
      </c>
      <c r="B7356" t="s">
        <v>131</v>
      </c>
      <c r="C7356" t="s">
        <v>21</v>
      </c>
      <c r="D7356" t="s">
        <v>9</v>
      </c>
      <c r="E7356">
        <v>99.578019000000097</v>
      </c>
    </row>
    <row r="7357" spans="1:5">
      <c r="A7357" t="s">
        <v>90</v>
      </c>
      <c r="B7357" t="s">
        <v>131</v>
      </c>
      <c r="C7357" t="s">
        <v>21</v>
      </c>
      <c r="D7357" t="s">
        <v>10</v>
      </c>
      <c r="E7357">
        <v>53.722008000000002</v>
      </c>
    </row>
    <row r="7358" spans="1:5">
      <c r="A7358" t="s">
        <v>90</v>
      </c>
      <c r="B7358" t="s">
        <v>131</v>
      </c>
      <c r="C7358" t="s">
        <v>21</v>
      </c>
      <c r="D7358" t="s">
        <v>11</v>
      </c>
      <c r="E7358">
        <v>251.822158999999</v>
      </c>
    </row>
    <row r="7359" spans="1:5">
      <c r="A7359" t="s">
        <v>90</v>
      </c>
      <c r="B7359" t="s">
        <v>131</v>
      </c>
      <c r="C7359" t="s">
        <v>21</v>
      </c>
      <c r="D7359" t="s">
        <v>12</v>
      </c>
      <c r="E7359">
        <v>297.94992100000002</v>
      </c>
    </row>
    <row r="7360" spans="1:5">
      <c r="A7360" t="s">
        <v>90</v>
      </c>
      <c r="B7360" t="s">
        <v>131</v>
      </c>
      <c r="C7360" t="s">
        <v>21</v>
      </c>
      <c r="D7360" t="s">
        <v>13</v>
      </c>
      <c r="E7360">
        <v>7.4875829999999999</v>
      </c>
    </row>
    <row r="7361" spans="1:5">
      <c r="A7361" t="s">
        <v>90</v>
      </c>
      <c r="B7361" t="s">
        <v>131</v>
      </c>
      <c r="C7361" t="s">
        <v>21</v>
      </c>
      <c r="D7361" t="s">
        <v>14</v>
      </c>
      <c r="E7361">
        <v>119.622533</v>
      </c>
    </row>
    <row r="7362" spans="1:5">
      <c r="A7362" t="s">
        <v>90</v>
      </c>
      <c r="B7362" t="s">
        <v>131</v>
      </c>
      <c r="C7362" t="s">
        <v>21</v>
      </c>
      <c r="D7362" t="s">
        <v>15</v>
      </c>
      <c r="E7362">
        <v>4.3886079999999996</v>
      </c>
    </row>
    <row r="7363" spans="1:5">
      <c r="A7363" t="s">
        <v>90</v>
      </c>
      <c r="B7363" t="s">
        <v>131</v>
      </c>
      <c r="C7363" t="s">
        <v>22</v>
      </c>
      <c r="D7363" t="s">
        <v>8</v>
      </c>
      <c r="E7363">
        <v>80.466288000000006</v>
      </c>
    </row>
    <row r="7364" spans="1:5">
      <c r="A7364" t="s">
        <v>90</v>
      </c>
      <c r="B7364" t="s">
        <v>131</v>
      </c>
      <c r="C7364" t="s">
        <v>22</v>
      </c>
      <c r="D7364" t="s">
        <v>9</v>
      </c>
      <c r="E7364">
        <v>34.026698000000003</v>
      </c>
    </row>
    <row r="7365" spans="1:5">
      <c r="A7365" t="s">
        <v>90</v>
      </c>
      <c r="B7365" t="s">
        <v>131</v>
      </c>
      <c r="C7365" t="s">
        <v>22</v>
      </c>
      <c r="D7365" t="s">
        <v>10</v>
      </c>
      <c r="E7365">
        <v>32.212175000000002</v>
      </c>
    </row>
    <row r="7366" spans="1:5">
      <c r="A7366" t="s">
        <v>90</v>
      </c>
      <c r="B7366" t="s">
        <v>131</v>
      </c>
      <c r="C7366" t="s">
        <v>22</v>
      </c>
      <c r="D7366" t="s">
        <v>11</v>
      </c>
      <c r="E7366">
        <v>27.503623000000001</v>
      </c>
    </row>
    <row r="7367" spans="1:5">
      <c r="A7367" t="s">
        <v>90</v>
      </c>
      <c r="B7367" t="s">
        <v>131</v>
      </c>
      <c r="C7367" t="s">
        <v>22</v>
      </c>
      <c r="D7367" t="s">
        <v>12</v>
      </c>
      <c r="E7367">
        <v>92.480225000000004</v>
      </c>
    </row>
    <row r="7368" spans="1:5">
      <c r="A7368" t="s">
        <v>90</v>
      </c>
      <c r="B7368" t="s">
        <v>131</v>
      </c>
      <c r="C7368" t="s">
        <v>22</v>
      </c>
      <c r="D7368" t="s">
        <v>13</v>
      </c>
      <c r="E7368">
        <v>81.942583999999997</v>
      </c>
    </row>
    <row r="7369" spans="1:5">
      <c r="A7369" t="s">
        <v>90</v>
      </c>
      <c r="B7369" t="s">
        <v>131</v>
      </c>
      <c r="C7369" t="s">
        <v>22</v>
      </c>
      <c r="D7369" t="s">
        <v>14</v>
      </c>
      <c r="E7369">
        <v>27.095521999999999</v>
      </c>
    </row>
    <row r="7370" spans="1:5">
      <c r="A7370" t="s">
        <v>90</v>
      </c>
      <c r="B7370" t="s">
        <v>131</v>
      </c>
      <c r="C7370" t="s">
        <v>22</v>
      </c>
      <c r="D7370" t="s">
        <v>15</v>
      </c>
      <c r="E7370">
        <v>70.013030000000001</v>
      </c>
    </row>
    <row r="7371" spans="1:5">
      <c r="A7371" t="s">
        <v>90</v>
      </c>
      <c r="B7371" t="s">
        <v>131</v>
      </c>
      <c r="C7371" t="s">
        <v>22</v>
      </c>
      <c r="D7371" t="s">
        <v>16</v>
      </c>
      <c r="E7371">
        <v>10.024481</v>
      </c>
    </row>
    <row r="7372" spans="1:5">
      <c r="A7372" t="s">
        <v>90</v>
      </c>
      <c r="B7372" t="s">
        <v>131</v>
      </c>
      <c r="C7372" t="s">
        <v>22</v>
      </c>
      <c r="D7372" t="s">
        <v>17</v>
      </c>
      <c r="E7372">
        <v>9.2643989999999992</v>
      </c>
    </row>
    <row r="7373" spans="1:5">
      <c r="A7373" t="s">
        <v>90</v>
      </c>
      <c r="B7373" t="s">
        <v>131</v>
      </c>
      <c r="C7373" t="s">
        <v>22</v>
      </c>
      <c r="D7373" t="s">
        <v>19</v>
      </c>
      <c r="E7373">
        <v>1.22723</v>
      </c>
    </row>
    <row r="7374" spans="1:5">
      <c r="A7374" t="s">
        <v>90</v>
      </c>
      <c r="B7374" t="s">
        <v>131</v>
      </c>
      <c r="C7374" t="s">
        <v>23</v>
      </c>
      <c r="D7374" t="s">
        <v>8</v>
      </c>
      <c r="E7374">
        <v>14.465315</v>
      </c>
    </row>
    <row r="7375" spans="1:5">
      <c r="A7375" t="s">
        <v>90</v>
      </c>
      <c r="B7375" t="s">
        <v>131</v>
      </c>
      <c r="C7375" t="s">
        <v>23</v>
      </c>
      <c r="D7375" t="s">
        <v>9</v>
      </c>
      <c r="E7375">
        <v>36.623094000000002</v>
      </c>
    </row>
    <row r="7376" spans="1:5">
      <c r="A7376" t="s">
        <v>90</v>
      </c>
      <c r="B7376" t="s">
        <v>131</v>
      </c>
      <c r="C7376" t="s">
        <v>23</v>
      </c>
      <c r="D7376" t="s">
        <v>10</v>
      </c>
      <c r="E7376">
        <v>23.10416</v>
      </c>
    </row>
    <row r="7377" spans="1:5">
      <c r="A7377" t="s">
        <v>90</v>
      </c>
      <c r="B7377" t="s">
        <v>131</v>
      </c>
      <c r="C7377" t="s">
        <v>23</v>
      </c>
      <c r="D7377" t="s">
        <v>11</v>
      </c>
      <c r="E7377">
        <v>149.05032700000001</v>
      </c>
    </row>
    <row r="7378" spans="1:5">
      <c r="A7378" t="s">
        <v>90</v>
      </c>
      <c r="B7378" t="s">
        <v>131</v>
      </c>
      <c r="C7378" t="s">
        <v>23</v>
      </c>
      <c r="D7378" t="s">
        <v>12</v>
      </c>
      <c r="E7378">
        <v>101.962513</v>
      </c>
    </row>
    <row r="7379" spans="1:5">
      <c r="A7379" t="s">
        <v>90</v>
      </c>
      <c r="B7379" t="s">
        <v>131</v>
      </c>
      <c r="C7379" t="s">
        <v>23</v>
      </c>
      <c r="D7379" t="s">
        <v>13</v>
      </c>
      <c r="E7379">
        <v>6.3886079999999996</v>
      </c>
    </row>
    <row r="7380" spans="1:5">
      <c r="A7380" t="s">
        <v>90</v>
      </c>
      <c r="B7380" t="s">
        <v>131</v>
      </c>
      <c r="C7380" t="s">
        <v>23</v>
      </c>
      <c r="D7380" t="s">
        <v>14</v>
      </c>
      <c r="E7380">
        <v>19.353455</v>
      </c>
    </row>
    <row r="7381" spans="1:5">
      <c r="A7381" t="s">
        <v>90</v>
      </c>
      <c r="B7381" t="s">
        <v>131</v>
      </c>
      <c r="C7381" t="s">
        <v>23</v>
      </c>
      <c r="D7381" t="s">
        <v>15</v>
      </c>
      <c r="E7381">
        <v>1.22723</v>
      </c>
    </row>
    <row r="7382" spans="1:5">
      <c r="A7382" t="s">
        <v>90</v>
      </c>
      <c r="B7382" t="s">
        <v>131</v>
      </c>
      <c r="C7382" t="s">
        <v>24</v>
      </c>
      <c r="D7382" t="s">
        <v>8</v>
      </c>
      <c r="E7382">
        <v>147.08063300000001</v>
      </c>
    </row>
    <row r="7383" spans="1:5">
      <c r="A7383" t="s">
        <v>90</v>
      </c>
      <c r="B7383" t="s">
        <v>131</v>
      </c>
      <c r="C7383" t="s">
        <v>24</v>
      </c>
      <c r="D7383" t="s">
        <v>9</v>
      </c>
      <c r="E7383">
        <v>578.93443699999705</v>
      </c>
    </row>
    <row r="7384" spans="1:5">
      <c r="A7384" t="s">
        <v>90</v>
      </c>
      <c r="B7384" t="s">
        <v>131</v>
      </c>
      <c r="C7384" t="s">
        <v>24</v>
      </c>
      <c r="D7384" t="s">
        <v>10</v>
      </c>
      <c r="E7384">
        <v>332.51193099999898</v>
      </c>
    </row>
    <row r="7385" spans="1:5">
      <c r="A7385" t="s">
        <v>90</v>
      </c>
      <c r="B7385" t="s">
        <v>131</v>
      </c>
      <c r="C7385" t="s">
        <v>24</v>
      </c>
      <c r="D7385" t="s">
        <v>11</v>
      </c>
      <c r="E7385">
        <v>1241.6324420000001</v>
      </c>
    </row>
    <row r="7386" spans="1:5">
      <c r="A7386" t="s">
        <v>90</v>
      </c>
      <c r="B7386" t="s">
        <v>131</v>
      </c>
      <c r="C7386" t="s">
        <v>24</v>
      </c>
      <c r="D7386" t="s">
        <v>12</v>
      </c>
      <c r="E7386">
        <v>1091.2746030000001</v>
      </c>
    </row>
    <row r="7387" spans="1:5">
      <c r="A7387" t="s">
        <v>90</v>
      </c>
      <c r="B7387" t="s">
        <v>131</v>
      </c>
      <c r="C7387" t="s">
        <v>24</v>
      </c>
      <c r="D7387" t="s">
        <v>13</v>
      </c>
      <c r="E7387">
        <v>35.224719</v>
      </c>
    </row>
    <row r="7388" spans="1:5">
      <c r="A7388" t="s">
        <v>90</v>
      </c>
      <c r="B7388" t="s">
        <v>131</v>
      </c>
      <c r="C7388" t="s">
        <v>24</v>
      </c>
      <c r="D7388" t="s">
        <v>14</v>
      </c>
      <c r="E7388">
        <v>358.01328999999998</v>
      </c>
    </row>
    <row r="7389" spans="1:5">
      <c r="A7389" t="s">
        <v>90</v>
      </c>
      <c r="B7389" t="s">
        <v>131</v>
      </c>
      <c r="C7389" t="s">
        <v>24</v>
      </c>
      <c r="D7389" t="s">
        <v>15</v>
      </c>
      <c r="E7389">
        <v>9.4259799999999991</v>
      </c>
    </row>
    <row r="7390" spans="1:5">
      <c r="A7390" t="s">
        <v>90</v>
      </c>
      <c r="B7390" t="s">
        <v>131</v>
      </c>
      <c r="C7390" t="s">
        <v>24</v>
      </c>
      <c r="D7390" t="s">
        <v>18</v>
      </c>
      <c r="E7390">
        <v>1.194304</v>
      </c>
    </row>
    <row r="7391" spans="1:5">
      <c r="A7391" t="s">
        <v>90</v>
      </c>
      <c r="B7391" t="s">
        <v>131</v>
      </c>
      <c r="C7391" t="s">
        <v>24</v>
      </c>
      <c r="D7391" t="s">
        <v>19</v>
      </c>
      <c r="E7391">
        <v>3.5829119999999999</v>
      </c>
    </row>
    <row r="7392" spans="1:5">
      <c r="A7392" t="s">
        <v>90</v>
      </c>
      <c r="B7392" t="s">
        <v>131</v>
      </c>
      <c r="C7392" t="s">
        <v>25</v>
      </c>
      <c r="D7392" t="s">
        <v>8</v>
      </c>
      <c r="E7392">
        <v>2.3886080000000001</v>
      </c>
    </row>
    <row r="7393" spans="1:5">
      <c r="A7393" t="s">
        <v>90</v>
      </c>
      <c r="B7393" t="s">
        <v>131</v>
      </c>
      <c r="C7393" t="s">
        <v>25</v>
      </c>
      <c r="D7393" t="s">
        <v>9</v>
      </c>
      <c r="E7393">
        <v>14.805946</v>
      </c>
    </row>
    <row r="7394" spans="1:5">
      <c r="A7394" t="s">
        <v>90</v>
      </c>
      <c r="B7394" t="s">
        <v>131</v>
      </c>
      <c r="C7394" t="s">
        <v>25</v>
      </c>
      <c r="D7394" t="s">
        <v>10</v>
      </c>
      <c r="E7394">
        <v>11.182157999999999</v>
      </c>
    </row>
    <row r="7395" spans="1:5">
      <c r="A7395" t="s">
        <v>90</v>
      </c>
      <c r="B7395" t="s">
        <v>131</v>
      </c>
      <c r="C7395" t="s">
        <v>25</v>
      </c>
      <c r="D7395" t="s">
        <v>11</v>
      </c>
      <c r="E7395">
        <v>14.815530000000001</v>
      </c>
    </row>
    <row r="7396" spans="1:5">
      <c r="A7396" t="s">
        <v>90</v>
      </c>
      <c r="B7396" t="s">
        <v>131</v>
      </c>
      <c r="C7396" t="s">
        <v>25</v>
      </c>
      <c r="D7396" t="s">
        <v>12</v>
      </c>
      <c r="E7396">
        <v>17.700500999999999</v>
      </c>
    </row>
    <row r="7397" spans="1:5">
      <c r="A7397" t="s">
        <v>90</v>
      </c>
      <c r="B7397" t="s">
        <v>131</v>
      </c>
      <c r="C7397" t="s">
        <v>25</v>
      </c>
      <c r="D7397" t="s">
        <v>14</v>
      </c>
      <c r="E7397">
        <v>10.038314</v>
      </c>
    </row>
    <row r="7398" spans="1:5">
      <c r="A7398" t="s">
        <v>90</v>
      </c>
      <c r="B7398" t="s">
        <v>131</v>
      </c>
      <c r="C7398" t="s">
        <v>25</v>
      </c>
      <c r="D7398" t="s">
        <v>15</v>
      </c>
      <c r="E7398">
        <v>1.194304</v>
      </c>
    </row>
    <row r="7399" spans="1:5">
      <c r="A7399" t="s">
        <v>90</v>
      </c>
      <c r="B7399" t="s">
        <v>131</v>
      </c>
      <c r="C7399" t="s">
        <v>25</v>
      </c>
      <c r="D7399" t="s">
        <v>16</v>
      </c>
      <c r="E7399">
        <v>1.194304</v>
      </c>
    </row>
    <row r="7400" spans="1:5">
      <c r="A7400" t="s">
        <v>90</v>
      </c>
      <c r="B7400" t="s">
        <v>132</v>
      </c>
      <c r="C7400" t="s">
        <v>7</v>
      </c>
      <c r="D7400" t="s">
        <v>8</v>
      </c>
      <c r="E7400">
        <v>153.20600099999999</v>
      </c>
    </row>
    <row r="7401" spans="1:5">
      <c r="A7401" t="s">
        <v>90</v>
      </c>
      <c r="B7401" t="s">
        <v>132</v>
      </c>
      <c r="C7401" t="s">
        <v>7</v>
      </c>
      <c r="D7401" t="s">
        <v>9</v>
      </c>
      <c r="E7401">
        <v>160.82333700000001</v>
      </c>
    </row>
    <row r="7402" spans="1:5">
      <c r="A7402" t="s">
        <v>90</v>
      </c>
      <c r="B7402" t="s">
        <v>132</v>
      </c>
      <c r="C7402" t="s">
        <v>7</v>
      </c>
      <c r="D7402" t="s">
        <v>10</v>
      </c>
      <c r="E7402">
        <v>237.013733</v>
      </c>
    </row>
    <row r="7403" spans="1:5">
      <c r="A7403" t="s">
        <v>90</v>
      </c>
      <c r="B7403" t="s">
        <v>132</v>
      </c>
      <c r="C7403" t="s">
        <v>7</v>
      </c>
      <c r="D7403" t="s">
        <v>11</v>
      </c>
      <c r="E7403">
        <v>588.91534200000103</v>
      </c>
    </row>
    <row r="7404" spans="1:5">
      <c r="A7404" t="s">
        <v>90</v>
      </c>
      <c r="B7404" t="s">
        <v>132</v>
      </c>
      <c r="C7404" t="s">
        <v>7</v>
      </c>
      <c r="D7404" t="s">
        <v>12</v>
      </c>
      <c r="E7404">
        <v>221.72312700000001</v>
      </c>
    </row>
    <row r="7405" spans="1:5">
      <c r="A7405" t="s">
        <v>90</v>
      </c>
      <c r="B7405" t="s">
        <v>132</v>
      </c>
      <c r="C7405" t="s">
        <v>7</v>
      </c>
      <c r="D7405" t="s">
        <v>13</v>
      </c>
      <c r="E7405">
        <v>54.444521000000002</v>
      </c>
    </row>
    <row r="7406" spans="1:5">
      <c r="A7406" t="s">
        <v>90</v>
      </c>
      <c r="B7406" t="s">
        <v>132</v>
      </c>
      <c r="C7406" t="s">
        <v>7</v>
      </c>
      <c r="D7406" t="s">
        <v>14</v>
      </c>
      <c r="E7406">
        <v>140.00422900000001</v>
      </c>
    </row>
    <row r="7407" spans="1:5">
      <c r="A7407" t="s">
        <v>90</v>
      </c>
      <c r="B7407" t="s">
        <v>132</v>
      </c>
      <c r="C7407" t="s">
        <v>7</v>
      </c>
      <c r="D7407" t="s">
        <v>15</v>
      </c>
      <c r="E7407">
        <v>3.1943039999999998</v>
      </c>
    </row>
    <row r="7408" spans="1:5">
      <c r="A7408" t="s">
        <v>90</v>
      </c>
      <c r="B7408" t="s">
        <v>132</v>
      </c>
      <c r="C7408" t="s">
        <v>7</v>
      </c>
      <c r="D7408" t="s">
        <v>16</v>
      </c>
      <c r="E7408">
        <v>4.1943039999999998</v>
      </c>
    </row>
    <row r="7409" spans="1:5">
      <c r="A7409" t="s">
        <v>90</v>
      </c>
      <c r="B7409" t="s">
        <v>132</v>
      </c>
      <c r="C7409" t="s">
        <v>7</v>
      </c>
      <c r="D7409" t="s">
        <v>17</v>
      </c>
      <c r="E7409">
        <v>3.1943039999999998</v>
      </c>
    </row>
    <row r="7410" spans="1:5">
      <c r="A7410" t="s">
        <v>90</v>
      </c>
      <c r="B7410" t="s">
        <v>132</v>
      </c>
      <c r="C7410" t="s">
        <v>7</v>
      </c>
      <c r="D7410" t="s">
        <v>19</v>
      </c>
      <c r="E7410">
        <v>1.194304</v>
      </c>
    </row>
    <row r="7411" spans="1:5">
      <c r="A7411" t="s">
        <v>90</v>
      </c>
      <c r="B7411" t="s">
        <v>132</v>
      </c>
      <c r="C7411" t="s">
        <v>20</v>
      </c>
      <c r="D7411" t="s">
        <v>8</v>
      </c>
      <c r="E7411">
        <v>172.731662</v>
      </c>
    </row>
    <row r="7412" spans="1:5">
      <c r="A7412" t="s">
        <v>90</v>
      </c>
      <c r="B7412" t="s">
        <v>132</v>
      </c>
      <c r="C7412" t="s">
        <v>20</v>
      </c>
      <c r="D7412" t="s">
        <v>9</v>
      </c>
      <c r="E7412">
        <v>1241.843482</v>
      </c>
    </row>
    <row r="7413" spans="1:5">
      <c r="A7413" t="s">
        <v>90</v>
      </c>
      <c r="B7413" t="s">
        <v>132</v>
      </c>
      <c r="C7413" t="s">
        <v>20</v>
      </c>
      <c r="D7413" t="s">
        <v>10</v>
      </c>
      <c r="E7413">
        <v>533.57089899999698</v>
      </c>
    </row>
    <row r="7414" spans="1:5">
      <c r="A7414" t="s">
        <v>90</v>
      </c>
      <c r="B7414" t="s">
        <v>132</v>
      </c>
      <c r="C7414" t="s">
        <v>20</v>
      </c>
      <c r="D7414" t="s">
        <v>11</v>
      </c>
      <c r="E7414">
        <v>4279.0359520000802</v>
      </c>
    </row>
    <row r="7415" spans="1:5">
      <c r="A7415" t="s">
        <v>90</v>
      </c>
      <c r="B7415" t="s">
        <v>132</v>
      </c>
      <c r="C7415" t="s">
        <v>20</v>
      </c>
      <c r="D7415" t="s">
        <v>12</v>
      </c>
      <c r="E7415">
        <v>2992.81852600006</v>
      </c>
    </row>
    <row r="7416" spans="1:5">
      <c r="A7416" t="s">
        <v>90</v>
      </c>
      <c r="B7416" t="s">
        <v>132</v>
      </c>
      <c r="C7416" t="s">
        <v>20</v>
      </c>
      <c r="D7416" t="s">
        <v>13</v>
      </c>
      <c r="E7416">
        <v>107.40422700000001</v>
      </c>
    </row>
    <row r="7417" spans="1:5">
      <c r="A7417" t="s">
        <v>90</v>
      </c>
      <c r="B7417" t="s">
        <v>132</v>
      </c>
      <c r="C7417" t="s">
        <v>20</v>
      </c>
      <c r="D7417" t="s">
        <v>14</v>
      </c>
      <c r="E7417">
        <v>900.81737199999304</v>
      </c>
    </row>
    <row r="7418" spans="1:5">
      <c r="A7418" t="s">
        <v>90</v>
      </c>
      <c r="B7418" t="s">
        <v>132</v>
      </c>
      <c r="C7418" t="s">
        <v>20</v>
      </c>
      <c r="D7418" t="s">
        <v>15</v>
      </c>
      <c r="E7418">
        <v>29.956378000000001</v>
      </c>
    </row>
    <row r="7419" spans="1:5">
      <c r="A7419" t="s">
        <v>90</v>
      </c>
      <c r="B7419" t="s">
        <v>132</v>
      </c>
      <c r="C7419" t="s">
        <v>20</v>
      </c>
      <c r="D7419" t="s">
        <v>16</v>
      </c>
      <c r="E7419">
        <v>17.947486000000001</v>
      </c>
    </row>
    <row r="7420" spans="1:5">
      <c r="A7420" t="s">
        <v>90</v>
      </c>
      <c r="B7420" t="s">
        <v>132</v>
      </c>
      <c r="C7420" t="s">
        <v>20</v>
      </c>
      <c r="D7420" t="s">
        <v>17</v>
      </c>
      <c r="E7420">
        <v>5.9715199999999999</v>
      </c>
    </row>
    <row r="7421" spans="1:5">
      <c r="A7421" t="s">
        <v>90</v>
      </c>
      <c r="B7421" t="s">
        <v>132</v>
      </c>
      <c r="C7421" t="s">
        <v>20</v>
      </c>
      <c r="D7421" t="s">
        <v>18</v>
      </c>
      <c r="E7421">
        <v>10.952959</v>
      </c>
    </row>
    <row r="7422" spans="1:5">
      <c r="A7422" t="s">
        <v>90</v>
      </c>
      <c r="B7422" t="s">
        <v>132</v>
      </c>
      <c r="C7422" t="s">
        <v>20</v>
      </c>
      <c r="D7422" t="s">
        <v>19</v>
      </c>
      <c r="E7422">
        <v>9.1658240000000006</v>
      </c>
    </row>
    <row r="7423" spans="1:5">
      <c r="A7423" t="s">
        <v>90</v>
      </c>
      <c r="B7423" t="s">
        <v>132</v>
      </c>
      <c r="C7423" t="s">
        <v>21</v>
      </c>
      <c r="D7423" t="s">
        <v>8</v>
      </c>
      <c r="E7423">
        <v>132.17560800000001</v>
      </c>
    </row>
    <row r="7424" spans="1:5">
      <c r="A7424" t="s">
        <v>90</v>
      </c>
      <c r="B7424" t="s">
        <v>132</v>
      </c>
      <c r="C7424" t="s">
        <v>21</v>
      </c>
      <c r="D7424" t="s">
        <v>9</v>
      </c>
      <c r="E7424">
        <v>339.645524999999</v>
      </c>
    </row>
    <row r="7425" spans="1:5">
      <c r="A7425" t="s">
        <v>90</v>
      </c>
      <c r="B7425" t="s">
        <v>132</v>
      </c>
      <c r="C7425" t="s">
        <v>21</v>
      </c>
      <c r="D7425" t="s">
        <v>10</v>
      </c>
      <c r="E7425">
        <v>162.775282</v>
      </c>
    </row>
    <row r="7426" spans="1:5">
      <c r="A7426" t="s">
        <v>90</v>
      </c>
      <c r="B7426" t="s">
        <v>132</v>
      </c>
      <c r="C7426" t="s">
        <v>21</v>
      </c>
      <c r="D7426" t="s">
        <v>11</v>
      </c>
      <c r="E7426">
        <v>775.19547499999601</v>
      </c>
    </row>
    <row r="7427" spans="1:5">
      <c r="A7427" t="s">
        <v>90</v>
      </c>
      <c r="B7427" t="s">
        <v>132</v>
      </c>
      <c r="C7427" t="s">
        <v>21</v>
      </c>
      <c r="D7427" t="s">
        <v>12</v>
      </c>
      <c r="E7427">
        <v>677.33148199999698</v>
      </c>
    </row>
    <row r="7428" spans="1:5">
      <c r="A7428" t="s">
        <v>90</v>
      </c>
      <c r="B7428" t="s">
        <v>132</v>
      </c>
      <c r="C7428" t="s">
        <v>21</v>
      </c>
      <c r="D7428" t="s">
        <v>13</v>
      </c>
      <c r="E7428">
        <v>71.654047000000006</v>
      </c>
    </row>
    <row r="7429" spans="1:5">
      <c r="A7429" t="s">
        <v>90</v>
      </c>
      <c r="B7429" t="s">
        <v>132</v>
      </c>
      <c r="C7429" t="s">
        <v>21</v>
      </c>
      <c r="D7429" t="s">
        <v>14</v>
      </c>
      <c r="E7429">
        <v>327.76008199999899</v>
      </c>
    </row>
    <row r="7430" spans="1:5">
      <c r="A7430" t="s">
        <v>90</v>
      </c>
      <c r="B7430" t="s">
        <v>132</v>
      </c>
      <c r="C7430" t="s">
        <v>21</v>
      </c>
      <c r="D7430" t="s">
        <v>15</v>
      </c>
      <c r="E7430">
        <v>9.5314250000000005</v>
      </c>
    </row>
    <row r="7431" spans="1:5">
      <c r="A7431" t="s">
        <v>90</v>
      </c>
      <c r="B7431" t="s">
        <v>132</v>
      </c>
      <c r="C7431" t="s">
        <v>21</v>
      </c>
      <c r="D7431" t="s">
        <v>16</v>
      </c>
      <c r="E7431">
        <v>6.0143649999999997</v>
      </c>
    </row>
    <row r="7432" spans="1:5">
      <c r="A7432" t="s">
        <v>90</v>
      </c>
      <c r="B7432" t="s">
        <v>132</v>
      </c>
      <c r="C7432" t="s">
        <v>21</v>
      </c>
      <c r="D7432" t="s">
        <v>18</v>
      </c>
      <c r="E7432">
        <v>5.0950610000000003</v>
      </c>
    </row>
    <row r="7433" spans="1:5">
      <c r="A7433" t="s">
        <v>90</v>
      </c>
      <c r="B7433" t="s">
        <v>132</v>
      </c>
      <c r="C7433" t="s">
        <v>21</v>
      </c>
      <c r="D7433" t="s">
        <v>19</v>
      </c>
      <c r="E7433">
        <v>1.194304</v>
      </c>
    </row>
    <row r="7434" spans="1:5">
      <c r="A7434" t="s">
        <v>90</v>
      </c>
      <c r="B7434" t="s">
        <v>132</v>
      </c>
      <c r="C7434" t="s">
        <v>22</v>
      </c>
      <c r="D7434" t="s">
        <v>8</v>
      </c>
      <c r="E7434">
        <v>16.450485</v>
      </c>
    </row>
    <row r="7435" spans="1:5">
      <c r="A7435" t="s">
        <v>90</v>
      </c>
      <c r="B7435" t="s">
        <v>132</v>
      </c>
      <c r="C7435" t="s">
        <v>22</v>
      </c>
      <c r="D7435" t="s">
        <v>9</v>
      </c>
      <c r="E7435">
        <v>24.273488</v>
      </c>
    </row>
    <row r="7436" spans="1:5">
      <c r="A7436" t="s">
        <v>90</v>
      </c>
      <c r="B7436" t="s">
        <v>132</v>
      </c>
      <c r="C7436" t="s">
        <v>22</v>
      </c>
      <c r="D7436" t="s">
        <v>10</v>
      </c>
      <c r="E7436">
        <v>15.064819</v>
      </c>
    </row>
    <row r="7437" spans="1:5">
      <c r="A7437" t="s">
        <v>90</v>
      </c>
      <c r="B7437" t="s">
        <v>132</v>
      </c>
      <c r="C7437" t="s">
        <v>22</v>
      </c>
      <c r="D7437" t="s">
        <v>11</v>
      </c>
      <c r="E7437">
        <v>79.381614999999996</v>
      </c>
    </row>
    <row r="7438" spans="1:5">
      <c r="A7438" t="s">
        <v>90</v>
      </c>
      <c r="B7438" t="s">
        <v>132</v>
      </c>
      <c r="C7438" t="s">
        <v>22</v>
      </c>
      <c r="D7438" t="s">
        <v>12</v>
      </c>
      <c r="E7438">
        <v>57.338985000000001</v>
      </c>
    </row>
    <row r="7439" spans="1:5">
      <c r="A7439" t="s">
        <v>90</v>
      </c>
      <c r="B7439" t="s">
        <v>132</v>
      </c>
      <c r="C7439" t="s">
        <v>22</v>
      </c>
      <c r="D7439" t="s">
        <v>13</v>
      </c>
      <c r="E7439">
        <v>6.0044459999999997</v>
      </c>
    </row>
    <row r="7440" spans="1:5">
      <c r="A7440" t="s">
        <v>90</v>
      </c>
      <c r="B7440" t="s">
        <v>132</v>
      </c>
      <c r="C7440" t="s">
        <v>22</v>
      </c>
      <c r="D7440" t="s">
        <v>14</v>
      </c>
      <c r="E7440">
        <v>20.159886</v>
      </c>
    </row>
    <row r="7441" spans="1:5">
      <c r="A7441" t="s">
        <v>90</v>
      </c>
      <c r="B7441" t="s">
        <v>132</v>
      </c>
      <c r="C7441" t="s">
        <v>22</v>
      </c>
      <c r="D7441" t="s">
        <v>15</v>
      </c>
      <c r="E7441">
        <v>3.7542089999999999</v>
      </c>
    </row>
    <row r="7442" spans="1:5">
      <c r="A7442" t="s">
        <v>90</v>
      </c>
      <c r="B7442" t="s">
        <v>132</v>
      </c>
      <c r="C7442" t="s">
        <v>22</v>
      </c>
      <c r="D7442" t="s">
        <v>19</v>
      </c>
      <c r="E7442">
        <v>2.5599050000000001</v>
      </c>
    </row>
    <row r="7443" spans="1:5">
      <c r="A7443" t="s">
        <v>90</v>
      </c>
      <c r="B7443" t="s">
        <v>132</v>
      </c>
      <c r="C7443" t="s">
        <v>23</v>
      </c>
      <c r="D7443" t="s">
        <v>8</v>
      </c>
      <c r="E7443">
        <v>32.852896000000001</v>
      </c>
    </row>
    <row r="7444" spans="1:5">
      <c r="A7444" t="s">
        <v>90</v>
      </c>
      <c r="B7444" t="s">
        <v>132</v>
      </c>
      <c r="C7444" t="s">
        <v>23</v>
      </c>
      <c r="D7444" t="s">
        <v>9</v>
      </c>
      <c r="E7444">
        <v>229.06953199999899</v>
      </c>
    </row>
    <row r="7445" spans="1:5">
      <c r="A7445" t="s">
        <v>90</v>
      </c>
      <c r="B7445" t="s">
        <v>132</v>
      </c>
      <c r="C7445" t="s">
        <v>23</v>
      </c>
      <c r="D7445" t="s">
        <v>10</v>
      </c>
      <c r="E7445">
        <v>109.29904000000001</v>
      </c>
    </row>
    <row r="7446" spans="1:5">
      <c r="A7446" t="s">
        <v>90</v>
      </c>
      <c r="B7446" t="s">
        <v>132</v>
      </c>
      <c r="C7446" t="s">
        <v>23</v>
      </c>
      <c r="D7446" t="s">
        <v>11</v>
      </c>
      <c r="E7446">
        <v>371.00463500000001</v>
      </c>
    </row>
    <row r="7447" spans="1:5">
      <c r="A7447" t="s">
        <v>90</v>
      </c>
      <c r="B7447" t="s">
        <v>132</v>
      </c>
      <c r="C7447" t="s">
        <v>23</v>
      </c>
      <c r="D7447" t="s">
        <v>12</v>
      </c>
      <c r="E7447">
        <v>305.263928999999</v>
      </c>
    </row>
    <row r="7448" spans="1:5">
      <c r="A7448" t="s">
        <v>90</v>
      </c>
      <c r="B7448" t="s">
        <v>132</v>
      </c>
      <c r="C7448" t="s">
        <v>23</v>
      </c>
      <c r="D7448" t="s">
        <v>13</v>
      </c>
      <c r="E7448">
        <v>8.1757430000000006</v>
      </c>
    </row>
    <row r="7449" spans="1:5">
      <c r="A7449" t="s">
        <v>90</v>
      </c>
      <c r="B7449" t="s">
        <v>132</v>
      </c>
      <c r="C7449" t="s">
        <v>23</v>
      </c>
      <c r="D7449" t="s">
        <v>14</v>
      </c>
      <c r="E7449">
        <v>206.67459099999999</v>
      </c>
    </row>
    <row r="7450" spans="1:5">
      <c r="A7450" t="s">
        <v>90</v>
      </c>
      <c r="B7450" t="s">
        <v>132</v>
      </c>
      <c r="C7450" t="s">
        <v>23</v>
      </c>
      <c r="D7450" t="s">
        <v>15</v>
      </c>
      <c r="E7450">
        <v>1.194304</v>
      </c>
    </row>
    <row r="7451" spans="1:5">
      <c r="A7451" t="s">
        <v>90</v>
      </c>
      <c r="B7451" t="s">
        <v>132</v>
      </c>
      <c r="C7451" t="s">
        <v>23</v>
      </c>
      <c r="D7451" t="s">
        <v>16</v>
      </c>
      <c r="E7451">
        <v>3.5829119999999999</v>
      </c>
    </row>
    <row r="7452" spans="1:5">
      <c r="A7452" t="s">
        <v>90</v>
      </c>
      <c r="B7452" t="s">
        <v>132</v>
      </c>
      <c r="C7452" t="s">
        <v>23</v>
      </c>
      <c r="D7452" t="s">
        <v>19</v>
      </c>
      <c r="E7452">
        <v>7.1987500000000004</v>
      </c>
    </row>
    <row r="7453" spans="1:5">
      <c r="A7453" t="s">
        <v>90</v>
      </c>
      <c r="B7453" t="s">
        <v>132</v>
      </c>
      <c r="C7453" t="s">
        <v>24</v>
      </c>
      <c r="D7453" t="s">
        <v>8</v>
      </c>
      <c r="E7453">
        <v>275.97122999999903</v>
      </c>
    </row>
    <row r="7454" spans="1:5">
      <c r="A7454" t="s">
        <v>90</v>
      </c>
      <c r="B7454" t="s">
        <v>132</v>
      </c>
      <c r="C7454" t="s">
        <v>24</v>
      </c>
      <c r="D7454" t="s">
        <v>9</v>
      </c>
      <c r="E7454">
        <v>1075.9973219999899</v>
      </c>
    </row>
    <row r="7455" spans="1:5">
      <c r="A7455" t="s">
        <v>90</v>
      </c>
      <c r="B7455" t="s">
        <v>132</v>
      </c>
      <c r="C7455" t="s">
        <v>24</v>
      </c>
      <c r="D7455" t="s">
        <v>10</v>
      </c>
      <c r="E7455">
        <v>568.50697899999795</v>
      </c>
    </row>
    <row r="7456" spans="1:5">
      <c r="A7456" t="s">
        <v>90</v>
      </c>
      <c r="B7456" t="s">
        <v>132</v>
      </c>
      <c r="C7456" t="s">
        <v>24</v>
      </c>
      <c r="D7456" t="s">
        <v>11</v>
      </c>
      <c r="E7456">
        <v>2935.0829590000399</v>
      </c>
    </row>
    <row r="7457" spans="1:5">
      <c r="A7457" t="s">
        <v>90</v>
      </c>
      <c r="B7457" t="s">
        <v>132</v>
      </c>
      <c r="C7457" t="s">
        <v>24</v>
      </c>
      <c r="D7457" t="s">
        <v>12</v>
      </c>
      <c r="E7457">
        <v>2236.25270000005</v>
      </c>
    </row>
    <row r="7458" spans="1:5">
      <c r="A7458" t="s">
        <v>90</v>
      </c>
      <c r="B7458" t="s">
        <v>132</v>
      </c>
      <c r="C7458" t="s">
        <v>24</v>
      </c>
      <c r="D7458" t="s">
        <v>13</v>
      </c>
      <c r="E7458">
        <v>111.689347</v>
      </c>
    </row>
    <row r="7459" spans="1:5">
      <c r="A7459" t="s">
        <v>90</v>
      </c>
      <c r="B7459" t="s">
        <v>132</v>
      </c>
      <c r="C7459" t="s">
        <v>24</v>
      </c>
      <c r="D7459" t="s">
        <v>14</v>
      </c>
      <c r="E7459">
        <v>885.54566899999497</v>
      </c>
    </row>
    <row r="7460" spans="1:5">
      <c r="A7460" t="s">
        <v>90</v>
      </c>
      <c r="B7460" t="s">
        <v>132</v>
      </c>
      <c r="C7460" t="s">
        <v>24</v>
      </c>
      <c r="D7460" t="s">
        <v>15</v>
      </c>
      <c r="E7460">
        <v>18.355931999999999</v>
      </c>
    </row>
    <row r="7461" spans="1:5">
      <c r="A7461" t="s">
        <v>90</v>
      </c>
      <c r="B7461" t="s">
        <v>132</v>
      </c>
      <c r="C7461" t="s">
        <v>24</v>
      </c>
      <c r="D7461" t="s">
        <v>16</v>
      </c>
      <c r="E7461">
        <v>8.3930539999999993</v>
      </c>
    </row>
    <row r="7462" spans="1:5">
      <c r="A7462" t="s">
        <v>90</v>
      </c>
      <c r="B7462" t="s">
        <v>132</v>
      </c>
      <c r="C7462" t="s">
        <v>24</v>
      </c>
      <c r="D7462" t="s">
        <v>17</v>
      </c>
      <c r="E7462">
        <v>2.4215339999999999</v>
      </c>
    </row>
    <row r="7463" spans="1:5">
      <c r="A7463" t="s">
        <v>90</v>
      </c>
      <c r="B7463" t="s">
        <v>132</v>
      </c>
      <c r="C7463" t="s">
        <v>24</v>
      </c>
      <c r="D7463" t="s">
        <v>18</v>
      </c>
      <c r="E7463">
        <v>12.709137</v>
      </c>
    </row>
    <row r="7464" spans="1:5">
      <c r="A7464" t="s">
        <v>90</v>
      </c>
      <c r="B7464" t="s">
        <v>132</v>
      </c>
      <c r="C7464" t="s">
        <v>24</v>
      </c>
      <c r="D7464" t="s">
        <v>19</v>
      </c>
      <c r="E7464">
        <v>13.066580999999999</v>
      </c>
    </row>
    <row r="7465" spans="1:5">
      <c r="A7465" t="s">
        <v>90</v>
      </c>
      <c r="B7465" t="s">
        <v>132</v>
      </c>
      <c r="C7465" t="s">
        <v>25</v>
      </c>
      <c r="D7465" t="s">
        <v>8</v>
      </c>
      <c r="E7465">
        <v>3.3886080000000001</v>
      </c>
    </row>
    <row r="7466" spans="1:5">
      <c r="A7466" t="s">
        <v>90</v>
      </c>
      <c r="B7466" t="s">
        <v>132</v>
      </c>
      <c r="C7466" t="s">
        <v>25</v>
      </c>
      <c r="D7466" t="s">
        <v>9</v>
      </c>
      <c r="E7466">
        <v>38.165047000000001</v>
      </c>
    </row>
    <row r="7467" spans="1:5">
      <c r="A7467" t="s">
        <v>90</v>
      </c>
      <c r="B7467" t="s">
        <v>132</v>
      </c>
      <c r="C7467" t="s">
        <v>25</v>
      </c>
      <c r="D7467" t="s">
        <v>10</v>
      </c>
      <c r="E7467">
        <v>20.781662000000001</v>
      </c>
    </row>
    <row r="7468" spans="1:5">
      <c r="A7468" t="s">
        <v>90</v>
      </c>
      <c r="B7468" t="s">
        <v>132</v>
      </c>
      <c r="C7468" t="s">
        <v>25</v>
      </c>
      <c r="D7468" t="s">
        <v>11</v>
      </c>
      <c r="E7468">
        <v>53.668289999999999</v>
      </c>
    </row>
    <row r="7469" spans="1:5">
      <c r="A7469" t="s">
        <v>90</v>
      </c>
      <c r="B7469" t="s">
        <v>132</v>
      </c>
      <c r="C7469" t="s">
        <v>25</v>
      </c>
      <c r="D7469" t="s">
        <v>12</v>
      </c>
      <c r="E7469">
        <v>52.381402000000001</v>
      </c>
    </row>
    <row r="7470" spans="1:5">
      <c r="A7470" t="s">
        <v>90</v>
      </c>
      <c r="B7470" t="s">
        <v>132</v>
      </c>
      <c r="C7470" t="s">
        <v>25</v>
      </c>
      <c r="D7470" t="s">
        <v>13</v>
      </c>
      <c r="E7470">
        <v>6.8351119999999996</v>
      </c>
    </row>
    <row r="7471" spans="1:5">
      <c r="A7471" t="s">
        <v>90</v>
      </c>
      <c r="B7471" t="s">
        <v>132</v>
      </c>
      <c r="C7471" t="s">
        <v>25</v>
      </c>
      <c r="D7471" t="s">
        <v>14</v>
      </c>
      <c r="E7471">
        <v>17.357900999999998</v>
      </c>
    </row>
    <row r="7472" spans="1:5">
      <c r="A7472" t="s">
        <v>90</v>
      </c>
      <c r="B7472" t="s">
        <v>132</v>
      </c>
      <c r="C7472" t="s">
        <v>25</v>
      </c>
      <c r="D7472" t="s">
        <v>18</v>
      </c>
      <c r="E7472">
        <v>1.22723</v>
      </c>
    </row>
    <row r="7473" spans="1:5">
      <c r="A7473" t="s">
        <v>90</v>
      </c>
      <c r="B7473" t="s">
        <v>133</v>
      </c>
      <c r="C7473" t="s">
        <v>7</v>
      </c>
      <c r="D7473" t="s">
        <v>8</v>
      </c>
      <c r="E7473">
        <v>1168.645403</v>
      </c>
    </row>
    <row r="7474" spans="1:5">
      <c r="A7474" t="s">
        <v>90</v>
      </c>
      <c r="B7474" t="s">
        <v>133</v>
      </c>
      <c r="C7474" t="s">
        <v>7</v>
      </c>
      <c r="D7474" t="s">
        <v>9</v>
      </c>
      <c r="E7474">
        <v>1689.577188</v>
      </c>
    </row>
    <row r="7475" spans="1:5">
      <c r="A7475" t="s">
        <v>90</v>
      </c>
      <c r="B7475" t="s">
        <v>133</v>
      </c>
      <c r="C7475" t="s">
        <v>7</v>
      </c>
      <c r="D7475" t="s">
        <v>10</v>
      </c>
      <c r="E7475">
        <v>1590.6240740000101</v>
      </c>
    </row>
    <row r="7476" spans="1:5">
      <c r="A7476" t="s">
        <v>90</v>
      </c>
      <c r="B7476" t="s">
        <v>133</v>
      </c>
      <c r="C7476" t="s">
        <v>7</v>
      </c>
      <c r="D7476" t="s">
        <v>11</v>
      </c>
      <c r="E7476">
        <v>1112.3946800000001</v>
      </c>
    </row>
    <row r="7477" spans="1:5">
      <c r="A7477" t="s">
        <v>90</v>
      </c>
      <c r="B7477" t="s">
        <v>133</v>
      </c>
      <c r="C7477" t="s">
        <v>7</v>
      </c>
      <c r="D7477" t="s">
        <v>12</v>
      </c>
      <c r="E7477">
        <v>1393.3119690000001</v>
      </c>
    </row>
    <row r="7478" spans="1:5">
      <c r="A7478" t="s">
        <v>90</v>
      </c>
      <c r="B7478" t="s">
        <v>133</v>
      </c>
      <c r="C7478" t="s">
        <v>7</v>
      </c>
      <c r="D7478" t="s">
        <v>13</v>
      </c>
      <c r="E7478">
        <v>678.85099499999899</v>
      </c>
    </row>
    <row r="7479" spans="1:5">
      <c r="A7479" t="s">
        <v>90</v>
      </c>
      <c r="B7479" t="s">
        <v>133</v>
      </c>
      <c r="C7479" t="s">
        <v>7</v>
      </c>
      <c r="D7479" t="s">
        <v>14</v>
      </c>
      <c r="E7479">
        <v>774.91135199999997</v>
      </c>
    </row>
    <row r="7480" spans="1:5">
      <c r="A7480" t="s">
        <v>90</v>
      </c>
      <c r="B7480" t="s">
        <v>133</v>
      </c>
      <c r="C7480" t="s">
        <v>7</v>
      </c>
      <c r="D7480" t="s">
        <v>15</v>
      </c>
      <c r="E7480">
        <v>261.917587999999</v>
      </c>
    </row>
    <row r="7481" spans="1:5">
      <c r="A7481" t="s">
        <v>90</v>
      </c>
      <c r="B7481" t="s">
        <v>133</v>
      </c>
      <c r="C7481" t="s">
        <v>7</v>
      </c>
      <c r="D7481" t="s">
        <v>16</v>
      </c>
      <c r="E7481">
        <v>42.341070000000002</v>
      </c>
    </row>
    <row r="7482" spans="1:5">
      <c r="A7482" t="s">
        <v>90</v>
      </c>
      <c r="B7482" t="s">
        <v>133</v>
      </c>
      <c r="C7482" t="s">
        <v>7</v>
      </c>
      <c r="D7482" t="s">
        <v>17</v>
      </c>
      <c r="E7482">
        <v>22.411804</v>
      </c>
    </row>
    <row r="7483" spans="1:5">
      <c r="A7483" t="s">
        <v>90</v>
      </c>
      <c r="B7483" t="s">
        <v>133</v>
      </c>
      <c r="C7483" t="s">
        <v>7</v>
      </c>
      <c r="D7483" t="s">
        <v>18</v>
      </c>
      <c r="E7483">
        <v>11.299688</v>
      </c>
    </row>
    <row r="7484" spans="1:5">
      <c r="A7484" t="s">
        <v>90</v>
      </c>
      <c r="B7484" t="s">
        <v>133</v>
      </c>
      <c r="C7484" t="s">
        <v>7</v>
      </c>
      <c r="D7484" t="s">
        <v>19</v>
      </c>
      <c r="E7484">
        <v>8.3000939999999996</v>
      </c>
    </row>
    <row r="7485" spans="1:5">
      <c r="A7485" t="s">
        <v>90</v>
      </c>
      <c r="B7485" t="s">
        <v>133</v>
      </c>
      <c r="C7485" t="s">
        <v>20</v>
      </c>
      <c r="D7485" t="s">
        <v>8</v>
      </c>
      <c r="E7485">
        <v>56.865200999999999</v>
      </c>
    </row>
    <row r="7486" spans="1:5">
      <c r="A7486" t="s">
        <v>90</v>
      </c>
      <c r="B7486" t="s">
        <v>133</v>
      </c>
      <c r="C7486" t="s">
        <v>20</v>
      </c>
      <c r="D7486" t="s">
        <v>9</v>
      </c>
      <c r="E7486">
        <v>506.184539999999</v>
      </c>
    </row>
    <row r="7487" spans="1:5">
      <c r="A7487" t="s">
        <v>90</v>
      </c>
      <c r="B7487" t="s">
        <v>133</v>
      </c>
      <c r="C7487" t="s">
        <v>20</v>
      </c>
      <c r="D7487" t="s">
        <v>10</v>
      </c>
      <c r="E7487">
        <v>178.759906</v>
      </c>
    </row>
    <row r="7488" spans="1:5">
      <c r="A7488" t="s">
        <v>90</v>
      </c>
      <c r="B7488" t="s">
        <v>133</v>
      </c>
      <c r="C7488" t="s">
        <v>20</v>
      </c>
      <c r="D7488" t="s">
        <v>11</v>
      </c>
      <c r="E7488">
        <v>1474.8835410000099</v>
      </c>
    </row>
    <row r="7489" spans="1:5">
      <c r="A7489" t="s">
        <v>90</v>
      </c>
      <c r="B7489" t="s">
        <v>133</v>
      </c>
      <c r="C7489" t="s">
        <v>20</v>
      </c>
      <c r="D7489" t="s">
        <v>12</v>
      </c>
      <c r="E7489">
        <v>891.03738599999497</v>
      </c>
    </row>
    <row r="7490" spans="1:5">
      <c r="A7490" t="s">
        <v>90</v>
      </c>
      <c r="B7490" t="s">
        <v>133</v>
      </c>
      <c r="C7490" t="s">
        <v>20</v>
      </c>
      <c r="D7490" t="s">
        <v>13</v>
      </c>
      <c r="E7490">
        <v>26.454901</v>
      </c>
    </row>
    <row r="7491" spans="1:5">
      <c r="A7491" t="s">
        <v>90</v>
      </c>
      <c r="B7491" t="s">
        <v>133</v>
      </c>
      <c r="C7491" t="s">
        <v>20</v>
      </c>
      <c r="D7491" t="s">
        <v>14</v>
      </c>
      <c r="E7491">
        <v>525.70286799999894</v>
      </c>
    </row>
    <row r="7492" spans="1:5">
      <c r="A7492" t="s">
        <v>90</v>
      </c>
      <c r="B7492" t="s">
        <v>133</v>
      </c>
      <c r="C7492" t="s">
        <v>20</v>
      </c>
      <c r="D7492" t="s">
        <v>15</v>
      </c>
      <c r="E7492">
        <v>3.5829119999999999</v>
      </c>
    </row>
    <row r="7493" spans="1:5">
      <c r="A7493" t="s">
        <v>90</v>
      </c>
      <c r="B7493" t="s">
        <v>133</v>
      </c>
      <c r="C7493" t="s">
        <v>20</v>
      </c>
      <c r="D7493" t="s">
        <v>16</v>
      </c>
      <c r="E7493">
        <v>10.04575</v>
      </c>
    </row>
    <row r="7494" spans="1:5">
      <c r="A7494" t="s">
        <v>90</v>
      </c>
      <c r="B7494" t="s">
        <v>133</v>
      </c>
      <c r="C7494" t="s">
        <v>20</v>
      </c>
      <c r="D7494" t="s">
        <v>17</v>
      </c>
      <c r="E7494">
        <v>3.8940329999999999</v>
      </c>
    </row>
    <row r="7495" spans="1:5">
      <c r="A7495" t="s">
        <v>90</v>
      </c>
      <c r="B7495" t="s">
        <v>133</v>
      </c>
      <c r="C7495" t="s">
        <v>20</v>
      </c>
      <c r="D7495" t="s">
        <v>18</v>
      </c>
      <c r="E7495">
        <v>1.194304</v>
      </c>
    </row>
    <row r="7496" spans="1:5">
      <c r="A7496" t="s">
        <v>90</v>
      </c>
      <c r="B7496" t="s">
        <v>133</v>
      </c>
      <c r="C7496" t="s">
        <v>20</v>
      </c>
      <c r="D7496" t="s">
        <v>19</v>
      </c>
      <c r="E7496">
        <v>1.334128</v>
      </c>
    </row>
    <row r="7497" spans="1:5">
      <c r="A7497" t="s">
        <v>90</v>
      </c>
      <c r="B7497" t="s">
        <v>133</v>
      </c>
      <c r="C7497" t="s">
        <v>21</v>
      </c>
      <c r="D7497" t="s">
        <v>8</v>
      </c>
      <c r="E7497">
        <v>75.585229000000098</v>
      </c>
    </row>
    <row r="7498" spans="1:5">
      <c r="A7498" t="s">
        <v>90</v>
      </c>
      <c r="B7498" t="s">
        <v>133</v>
      </c>
      <c r="C7498" t="s">
        <v>21</v>
      </c>
      <c r="D7498" t="s">
        <v>9</v>
      </c>
      <c r="E7498">
        <v>461.24991599999902</v>
      </c>
    </row>
    <row r="7499" spans="1:5">
      <c r="A7499" t="s">
        <v>90</v>
      </c>
      <c r="B7499" t="s">
        <v>133</v>
      </c>
      <c r="C7499" t="s">
        <v>21</v>
      </c>
      <c r="D7499" t="s">
        <v>10</v>
      </c>
      <c r="E7499">
        <v>276.16631299999898</v>
      </c>
    </row>
    <row r="7500" spans="1:5">
      <c r="A7500" t="s">
        <v>90</v>
      </c>
      <c r="B7500" t="s">
        <v>133</v>
      </c>
      <c r="C7500" t="s">
        <v>21</v>
      </c>
      <c r="D7500" t="s">
        <v>11</v>
      </c>
      <c r="E7500">
        <v>812.80502899999499</v>
      </c>
    </row>
    <row r="7501" spans="1:5">
      <c r="A7501" t="s">
        <v>90</v>
      </c>
      <c r="B7501" t="s">
        <v>133</v>
      </c>
      <c r="C7501" t="s">
        <v>21</v>
      </c>
      <c r="D7501" t="s">
        <v>12</v>
      </c>
      <c r="E7501">
        <v>734.887362999998</v>
      </c>
    </row>
    <row r="7502" spans="1:5">
      <c r="A7502" t="s">
        <v>90</v>
      </c>
      <c r="B7502" t="s">
        <v>133</v>
      </c>
      <c r="C7502" t="s">
        <v>21</v>
      </c>
      <c r="D7502" t="s">
        <v>13</v>
      </c>
      <c r="E7502">
        <v>35.53407</v>
      </c>
    </row>
    <row r="7503" spans="1:5">
      <c r="A7503" t="s">
        <v>90</v>
      </c>
      <c r="B7503" t="s">
        <v>133</v>
      </c>
      <c r="C7503" t="s">
        <v>21</v>
      </c>
      <c r="D7503" t="s">
        <v>14</v>
      </c>
      <c r="E7503">
        <v>332.94067100000001</v>
      </c>
    </row>
    <row r="7504" spans="1:5">
      <c r="A7504" t="s">
        <v>90</v>
      </c>
      <c r="B7504" t="s">
        <v>133</v>
      </c>
      <c r="C7504" t="s">
        <v>21</v>
      </c>
      <c r="D7504" t="s">
        <v>15</v>
      </c>
      <c r="E7504">
        <v>7.0044459999999997</v>
      </c>
    </row>
    <row r="7505" spans="1:5">
      <c r="A7505" t="s">
        <v>90</v>
      </c>
      <c r="B7505" t="s">
        <v>133</v>
      </c>
      <c r="C7505" t="s">
        <v>21</v>
      </c>
      <c r="D7505" t="s">
        <v>16</v>
      </c>
      <c r="E7505">
        <v>1.194304</v>
      </c>
    </row>
    <row r="7506" spans="1:5">
      <c r="A7506" t="s">
        <v>90</v>
      </c>
      <c r="B7506" t="s">
        <v>133</v>
      </c>
      <c r="C7506" t="s">
        <v>21</v>
      </c>
      <c r="D7506" t="s">
        <v>18</v>
      </c>
      <c r="E7506">
        <v>2.3886080000000001</v>
      </c>
    </row>
    <row r="7507" spans="1:5">
      <c r="A7507" t="s">
        <v>90</v>
      </c>
      <c r="B7507" t="s">
        <v>133</v>
      </c>
      <c r="C7507" t="s">
        <v>21</v>
      </c>
      <c r="D7507" t="s">
        <v>19</v>
      </c>
      <c r="E7507">
        <v>2.3886080000000001</v>
      </c>
    </row>
    <row r="7508" spans="1:5">
      <c r="A7508" t="s">
        <v>90</v>
      </c>
      <c r="B7508" t="s">
        <v>133</v>
      </c>
      <c r="C7508" t="s">
        <v>22</v>
      </c>
      <c r="D7508" t="s">
        <v>8</v>
      </c>
      <c r="E7508">
        <v>62.257019999999997</v>
      </c>
    </row>
    <row r="7509" spans="1:5">
      <c r="A7509" t="s">
        <v>90</v>
      </c>
      <c r="B7509" t="s">
        <v>133</v>
      </c>
      <c r="C7509" t="s">
        <v>22</v>
      </c>
      <c r="D7509" t="s">
        <v>9</v>
      </c>
      <c r="E7509">
        <v>112.938282</v>
      </c>
    </row>
    <row r="7510" spans="1:5">
      <c r="A7510" t="s">
        <v>90</v>
      </c>
      <c r="B7510" t="s">
        <v>133</v>
      </c>
      <c r="C7510" t="s">
        <v>22</v>
      </c>
      <c r="D7510" t="s">
        <v>10</v>
      </c>
      <c r="E7510">
        <v>78.345535999999996</v>
      </c>
    </row>
    <row r="7511" spans="1:5">
      <c r="A7511" t="s">
        <v>90</v>
      </c>
      <c r="B7511" t="s">
        <v>133</v>
      </c>
      <c r="C7511" t="s">
        <v>22</v>
      </c>
      <c r="D7511" t="s">
        <v>11</v>
      </c>
      <c r="E7511">
        <v>113.25663</v>
      </c>
    </row>
    <row r="7512" spans="1:5">
      <c r="A7512" t="s">
        <v>90</v>
      </c>
      <c r="B7512" t="s">
        <v>133</v>
      </c>
      <c r="C7512" t="s">
        <v>22</v>
      </c>
      <c r="D7512" t="s">
        <v>12</v>
      </c>
      <c r="E7512">
        <v>94.627298000000096</v>
      </c>
    </row>
    <row r="7513" spans="1:5">
      <c r="A7513" t="s">
        <v>90</v>
      </c>
      <c r="B7513" t="s">
        <v>133</v>
      </c>
      <c r="C7513" t="s">
        <v>22</v>
      </c>
      <c r="D7513" t="s">
        <v>13</v>
      </c>
      <c r="E7513">
        <v>47.528587000000002</v>
      </c>
    </row>
    <row r="7514" spans="1:5">
      <c r="A7514" t="s">
        <v>90</v>
      </c>
      <c r="B7514" t="s">
        <v>133</v>
      </c>
      <c r="C7514" t="s">
        <v>22</v>
      </c>
      <c r="D7514" t="s">
        <v>14</v>
      </c>
      <c r="E7514">
        <v>92.615923000000095</v>
      </c>
    </row>
    <row r="7515" spans="1:5">
      <c r="A7515" t="s">
        <v>90</v>
      </c>
      <c r="B7515" t="s">
        <v>133</v>
      </c>
      <c r="C7515" t="s">
        <v>22</v>
      </c>
      <c r="D7515" t="s">
        <v>15</v>
      </c>
      <c r="E7515">
        <v>32.086678999999997</v>
      </c>
    </row>
    <row r="7516" spans="1:5">
      <c r="A7516" t="s">
        <v>90</v>
      </c>
      <c r="B7516" t="s">
        <v>133</v>
      </c>
      <c r="C7516" t="s">
        <v>22</v>
      </c>
      <c r="D7516" t="s">
        <v>16</v>
      </c>
      <c r="E7516">
        <v>4.7204829999999998</v>
      </c>
    </row>
    <row r="7517" spans="1:5">
      <c r="A7517" t="s">
        <v>90</v>
      </c>
      <c r="B7517" t="s">
        <v>133</v>
      </c>
      <c r="C7517" t="s">
        <v>22</v>
      </c>
      <c r="D7517" t="s">
        <v>19</v>
      </c>
      <c r="E7517">
        <v>1.194304</v>
      </c>
    </row>
    <row r="7518" spans="1:5">
      <c r="A7518" t="s">
        <v>90</v>
      </c>
      <c r="B7518" t="s">
        <v>133</v>
      </c>
      <c r="C7518" t="s">
        <v>23</v>
      </c>
      <c r="D7518" t="s">
        <v>8</v>
      </c>
      <c r="E7518">
        <v>77.973803000000004</v>
      </c>
    </row>
    <row r="7519" spans="1:5">
      <c r="A7519" t="s">
        <v>90</v>
      </c>
      <c r="B7519" t="s">
        <v>133</v>
      </c>
      <c r="C7519" t="s">
        <v>23</v>
      </c>
      <c r="D7519" t="s">
        <v>9</v>
      </c>
      <c r="E7519">
        <v>527.93592099999898</v>
      </c>
    </row>
    <row r="7520" spans="1:5">
      <c r="A7520" t="s">
        <v>90</v>
      </c>
      <c r="B7520" t="s">
        <v>133</v>
      </c>
      <c r="C7520" t="s">
        <v>23</v>
      </c>
      <c r="D7520" t="s">
        <v>10</v>
      </c>
      <c r="E7520">
        <v>285.85889499999899</v>
      </c>
    </row>
    <row r="7521" spans="1:5">
      <c r="A7521" t="s">
        <v>90</v>
      </c>
      <c r="B7521" t="s">
        <v>133</v>
      </c>
      <c r="C7521" t="s">
        <v>23</v>
      </c>
      <c r="D7521" t="s">
        <v>11</v>
      </c>
      <c r="E7521">
        <v>879.64224499999602</v>
      </c>
    </row>
    <row r="7522" spans="1:5">
      <c r="A7522" t="s">
        <v>90</v>
      </c>
      <c r="B7522" t="s">
        <v>133</v>
      </c>
      <c r="C7522" t="s">
        <v>23</v>
      </c>
      <c r="D7522" t="s">
        <v>12</v>
      </c>
      <c r="E7522">
        <v>705.52188199999796</v>
      </c>
    </row>
    <row r="7523" spans="1:5">
      <c r="A7523" t="s">
        <v>90</v>
      </c>
      <c r="B7523" t="s">
        <v>133</v>
      </c>
      <c r="C7523" t="s">
        <v>23</v>
      </c>
      <c r="D7523" t="s">
        <v>13</v>
      </c>
      <c r="E7523">
        <v>22.296495</v>
      </c>
    </row>
    <row r="7524" spans="1:5">
      <c r="A7524" t="s">
        <v>90</v>
      </c>
      <c r="B7524" t="s">
        <v>133</v>
      </c>
      <c r="C7524" t="s">
        <v>23</v>
      </c>
      <c r="D7524" t="s">
        <v>14</v>
      </c>
      <c r="E7524">
        <v>415.79745300000002</v>
      </c>
    </row>
    <row r="7525" spans="1:5">
      <c r="A7525" t="s">
        <v>90</v>
      </c>
      <c r="B7525" t="s">
        <v>133</v>
      </c>
      <c r="C7525" t="s">
        <v>23</v>
      </c>
      <c r="D7525" t="s">
        <v>17</v>
      </c>
      <c r="E7525">
        <v>2.3886080000000001</v>
      </c>
    </row>
    <row r="7526" spans="1:5">
      <c r="A7526" t="s">
        <v>90</v>
      </c>
      <c r="B7526" t="s">
        <v>133</v>
      </c>
      <c r="C7526" t="s">
        <v>23</v>
      </c>
      <c r="D7526" t="s">
        <v>19</v>
      </c>
      <c r="E7526">
        <v>1.194304</v>
      </c>
    </row>
    <row r="7527" spans="1:5">
      <c r="A7527" t="s">
        <v>90</v>
      </c>
      <c r="B7527" t="s">
        <v>133</v>
      </c>
      <c r="C7527" t="s">
        <v>24</v>
      </c>
      <c r="D7527" t="s">
        <v>8</v>
      </c>
      <c r="E7527">
        <v>277.265636999999</v>
      </c>
    </row>
    <row r="7528" spans="1:5">
      <c r="A7528" t="s">
        <v>90</v>
      </c>
      <c r="B7528" t="s">
        <v>133</v>
      </c>
      <c r="C7528" t="s">
        <v>24</v>
      </c>
      <c r="D7528" t="s">
        <v>9</v>
      </c>
      <c r="E7528">
        <v>1477.7111990000201</v>
      </c>
    </row>
    <row r="7529" spans="1:5">
      <c r="A7529" t="s">
        <v>90</v>
      </c>
      <c r="B7529" t="s">
        <v>133</v>
      </c>
      <c r="C7529" t="s">
        <v>24</v>
      </c>
      <c r="D7529" t="s">
        <v>10</v>
      </c>
      <c r="E7529">
        <v>836.99575599999503</v>
      </c>
    </row>
    <row r="7530" spans="1:5">
      <c r="A7530" t="s">
        <v>90</v>
      </c>
      <c r="B7530" t="s">
        <v>133</v>
      </c>
      <c r="C7530" t="s">
        <v>24</v>
      </c>
      <c r="D7530" t="s">
        <v>11</v>
      </c>
      <c r="E7530">
        <v>2843.82696300003</v>
      </c>
    </row>
    <row r="7531" spans="1:5">
      <c r="A7531" t="s">
        <v>90</v>
      </c>
      <c r="B7531" t="s">
        <v>133</v>
      </c>
      <c r="C7531" t="s">
        <v>24</v>
      </c>
      <c r="D7531" t="s">
        <v>12</v>
      </c>
      <c r="E7531">
        <v>2414.7274400000401</v>
      </c>
    </row>
    <row r="7532" spans="1:5">
      <c r="A7532" t="s">
        <v>90</v>
      </c>
      <c r="B7532" t="s">
        <v>133</v>
      </c>
      <c r="C7532" t="s">
        <v>24</v>
      </c>
      <c r="D7532" t="s">
        <v>13</v>
      </c>
      <c r="E7532">
        <v>63.347786999999997</v>
      </c>
    </row>
    <row r="7533" spans="1:5">
      <c r="A7533" t="s">
        <v>90</v>
      </c>
      <c r="B7533" t="s">
        <v>133</v>
      </c>
      <c r="C7533" t="s">
        <v>24</v>
      </c>
      <c r="D7533" t="s">
        <v>14</v>
      </c>
      <c r="E7533">
        <v>1465.0962010000101</v>
      </c>
    </row>
    <row r="7534" spans="1:5">
      <c r="A7534" t="s">
        <v>90</v>
      </c>
      <c r="B7534" t="s">
        <v>133</v>
      </c>
      <c r="C7534" t="s">
        <v>24</v>
      </c>
      <c r="D7534" t="s">
        <v>15</v>
      </c>
      <c r="E7534">
        <v>13.620481</v>
      </c>
    </row>
    <row r="7535" spans="1:5">
      <c r="A7535" t="s">
        <v>90</v>
      </c>
      <c r="B7535" t="s">
        <v>133</v>
      </c>
      <c r="C7535" t="s">
        <v>24</v>
      </c>
      <c r="D7535" t="s">
        <v>16</v>
      </c>
      <c r="E7535">
        <v>9.8245070000000005</v>
      </c>
    </row>
    <row r="7536" spans="1:5">
      <c r="A7536" t="s">
        <v>90</v>
      </c>
      <c r="B7536" t="s">
        <v>133</v>
      </c>
      <c r="C7536" t="s">
        <v>24</v>
      </c>
      <c r="D7536" t="s">
        <v>17</v>
      </c>
      <c r="E7536">
        <v>1.3656010000000001</v>
      </c>
    </row>
    <row r="7537" spans="1:5">
      <c r="A7537" t="s">
        <v>90</v>
      </c>
      <c r="B7537" t="s">
        <v>133</v>
      </c>
      <c r="C7537" t="s">
        <v>24</v>
      </c>
      <c r="D7537" t="s">
        <v>18</v>
      </c>
      <c r="E7537">
        <v>1.194304</v>
      </c>
    </row>
    <row r="7538" spans="1:5">
      <c r="A7538" t="s">
        <v>90</v>
      </c>
      <c r="B7538" t="s">
        <v>133</v>
      </c>
      <c r="C7538" t="s">
        <v>24</v>
      </c>
      <c r="D7538" t="s">
        <v>19</v>
      </c>
      <c r="E7538">
        <v>7.6489609999999999</v>
      </c>
    </row>
    <row r="7539" spans="1:5">
      <c r="A7539" t="s">
        <v>90</v>
      </c>
      <c r="B7539" t="s">
        <v>133</v>
      </c>
      <c r="C7539" t="s">
        <v>25</v>
      </c>
      <c r="D7539" t="s">
        <v>8</v>
      </c>
      <c r="E7539">
        <v>9.587358</v>
      </c>
    </row>
    <row r="7540" spans="1:5">
      <c r="A7540" t="s">
        <v>90</v>
      </c>
      <c r="B7540" t="s">
        <v>133</v>
      </c>
      <c r="C7540" t="s">
        <v>25</v>
      </c>
      <c r="D7540" t="s">
        <v>9</v>
      </c>
      <c r="E7540">
        <v>77.475802999999999</v>
      </c>
    </row>
    <row r="7541" spans="1:5">
      <c r="A7541" t="s">
        <v>90</v>
      </c>
      <c r="B7541" t="s">
        <v>133</v>
      </c>
      <c r="C7541" t="s">
        <v>25</v>
      </c>
      <c r="D7541" t="s">
        <v>10</v>
      </c>
      <c r="E7541">
        <v>49.065319000000002</v>
      </c>
    </row>
    <row r="7542" spans="1:5">
      <c r="A7542" t="s">
        <v>90</v>
      </c>
      <c r="B7542" t="s">
        <v>133</v>
      </c>
      <c r="C7542" t="s">
        <v>25</v>
      </c>
      <c r="D7542" t="s">
        <v>11</v>
      </c>
      <c r="E7542">
        <v>153.26298</v>
      </c>
    </row>
    <row r="7543" spans="1:5">
      <c r="A7543" t="s">
        <v>90</v>
      </c>
      <c r="B7543" t="s">
        <v>133</v>
      </c>
      <c r="C7543" t="s">
        <v>25</v>
      </c>
      <c r="D7543" t="s">
        <v>12</v>
      </c>
      <c r="E7543">
        <v>162.621779</v>
      </c>
    </row>
    <row r="7544" spans="1:5">
      <c r="A7544" t="s">
        <v>90</v>
      </c>
      <c r="B7544" t="s">
        <v>133</v>
      </c>
      <c r="C7544" t="s">
        <v>25</v>
      </c>
      <c r="D7544" t="s">
        <v>13</v>
      </c>
      <c r="E7544">
        <v>2.8717450000000002</v>
      </c>
    </row>
    <row r="7545" spans="1:5">
      <c r="A7545" t="s">
        <v>90</v>
      </c>
      <c r="B7545" t="s">
        <v>133</v>
      </c>
      <c r="C7545" t="s">
        <v>25</v>
      </c>
      <c r="D7545" t="s">
        <v>14</v>
      </c>
      <c r="E7545">
        <v>52.397835000000001</v>
      </c>
    </row>
    <row r="7546" spans="1:5">
      <c r="A7546" t="s">
        <v>90</v>
      </c>
      <c r="B7546" t="s">
        <v>133</v>
      </c>
      <c r="C7546" t="s">
        <v>25</v>
      </c>
      <c r="D7546" t="s">
        <v>17</v>
      </c>
      <c r="E7546">
        <v>1.194304</v>
      </c>
    </row>
    <row r="7547" spans="1:5">
      <c r="A7547" t="s">
        <v>90</v>
      </c>
      <c r="B7547" t="s">
        <v>133</v>
      </c>
      <c r="C7547" t="s">
        <v>25</v>
      </c>
      <c r="D7547" t="s">
        <v>18</v>
      </c>
      <c r="E7547">
        <v>1.194304</v>
      </c>
    </row>
    <row r="7548" spans="1:5">
      <c r="A7548" t="s">
        <v>90</v>
      </c>
      <c r="B7548" t="s">
        <v>134</v>
      </c>
      <c r="C7548" t="s">
        <v>7</v>
      </c>
      <c r="D7548" t="s">
        <v>8</v>
      </c>
      <c r="E7548">
        <v>2580.2042070000098</v>
      </c>
    </row>
    <row r="7549" spans="1:5">
      <c r="A7549" t="s">
        <v>90</v>
      </c>
      <c r="B7549" t="s">
        <v>134</v>
      </c>
      <c r="C7549" t="s">
        <v>7</v>
      </c>
      <c r="D7549" t="s">
        <v>9</v>
      </c>
      <c r="E7549">
        <v>2415.96509499998</v>
      </c>
    </row>
    <row r="7550" spans="1:5">
      <c r="A7550" t="s">
        <v>90</v>
      </c>
      <c r="B7550" t="s">
        <v>134</v>
      </c>
      <c r="C7550" t="s">
        <v>7</v>
      </c>
      <c r="D7550" t="s">
        <v>10</v>
      </c>
      <c r="E7550">
        <v>2721.2629459999798</v>
      </c>
    </row>
    <row r="7551" spans="1:5">
      <c r="A7551" t="s">
        <v>90</v>
      </c>
      <c r="B7551" t="s">
        <v>134</v>
      </c>
      <c r="C7551" t="s">
        <v>7</v>
      </c>
      <c r="D7551" t="s">
        <v>11</v>
      </c>
      <c r="E7551">
        <v>1022.482038</v>
      </c>
    </row>
    <row r="7552" spans="1:5">
      <c r="A7552" t="s">
        <v>90</v>
      </c>
      <c r="B7552" t="s">
        <v>134</v>
      </c>
      <c r="C7552" t="s">
        <v>7</v>
      </c>
      <c r="D7552" t="s">
        <v>12</v>
      </c>
      <c r="E7552">
        <v>2222.0862539999898</v>
      </c>
    </row>
    <row r="7553" spans="1:5">
      <c r="A7553" t="s">
        <v>90</v>
      </c>
      <c r="B7553" t="s">
        <v>134</v>
      </c>
      <c r="C7553" t="s">
        <v>7</v>
      </c>
      <c r="D7553" t="s">
        <v>13</v>
      </c>
      <c r="E7553">
        <v>1878.8887650000099</v>
      </c>
    </row>
    <row r="7554" spans="1:5">
      <c r="A7554" t="s">
        <v>90</v>
      </c>
      <c r="B7554" t="s">
        <v>134</v>
      </c>
      <c r="C7554" t="s">
        <v>7</v>
      </c>
      <c r="D7554" t="s">
        <v>14</v>
      </c>
      <c r="E7554">
        <v>732.91621699999996</v>
      </c>
    </row>
    <row r="7555" spans="1:5">
      <c r="A7555" t="s">
        <v>90</v>
      </c>
      <c r="B7555" t="s">
        <v>134</v>
      </c>
      <c r="C7555" t="s">
        <v>7</v>
      </c>
      <c r="D7555" t="s">
        <v>15</v>
      </c>
      <c r="E7555">
        <v>1100.63356399999</v>
      </c>
    </row>
    <row r="7556" spans="1:5">
      <c r="A7556" t="s">
        <v>90</v>
      </c>
      <c r="B7556" t="s">
        <v>134</v>
      </c>
      <c r="C7556" t="s">
        <v>7</v>
      </c>
      <c r="D7556" t="s">
        <v>16</v>
      </c>
      <c r="E7556">
        <v>301.15791199999899</v>
      </c>
    </row>
    <row r="7557" spans="1:5">
      <c r="A7557" t="s">
        <v>90</v>
      </c>
      <c r="B7557" t="s">
        <v>134</v>
      </c>
      <c r="C7557" t="s">
        <v>7</v>
      </c>
      <c r="D7557" t="s">
        <v>17</v>
      </c>
      <c r="E7557">
        <v>75.303411999999994</v>
      </c>
    </row>
    <row r="7558" spans="1:5">
      <c r="A7558" t="s">
        <v>90</v>
      </c>
      <c r="B7558" t="s">
        <v>134</v>
      </c>
      <c r="C7558" t="s">
        <v>7</v>
      </c>
      <c r="D7558" t="s">
        <v>18</v>
      </c>
      <c r="E7558">
        <v>38.111065000000004</v>
      </c>
    </row>
    <row r="7559" spans="1:5">
      <c r="A7559" t="s">
        <v>90</v>
      </c>
      <c r="B7559" t="s">
        <v>134</v>
      </c>
      <c r="C7559" t="s">
        <v>7</v>
      </c>
      <c r="D7559" t="s">
        <v>19</v>
      </c>
      <c r="E7559">
        <v>38.867452</v>
      </c>
    </row>
    <row r="7560" spans="1:5">
      <c r="A7560" t="s">
        <v>90</v>
      </c>
      <c r="B7560" t="s">
        <v>134</v>
      </c>
      <c r="C7560" t="s">
        <v>20</v>
      </c>
      <c r="D7560" t="s">
        <v>8</v>
      </c>
      <c r="E7560">
        <v>77.467198999999994</v>
      </c>
    </row>
    <row r="7561" spans="1:5">
      <c r="A7561" t="s">
        <v>90</v>
      </c>
      <c r="B7561" t="s">
        <v>134</v>
      </c>
      <c r="C7561" t="s">
        <v>20</v>
      </c>
      <c r="D7561" t="s">
        <v>9</v>
      </c>
      <c r="E7561">
        <v>1027.4261389999999</v>
      </c>
    </row>
    <row r="7562" spans="1:5">
      <c r="A7562" t="s">
        <v>90</v>
      </c>
      <c r="B7562" t="s">
        <v>134</v>
      </c>
      <c r="C7562" t="s">
        <v>20</v>
      </c>
      <c r="D7562" t="s">
        <v>10</v>
      </c>
      <c r="E7562">
        <v>333.05702599999898</v>
      </c>
    </row>
    <row r="7563" spans="1:5">
      <c r="A7563" t="s">
        <v>90</v>
      </c>
      <c r="B7563" t="s">
        <v>134</v>
      </c>
      <c r="C7563" t="s">
        <v>20</v>
      </c>
      <c r="D7563" t="s">
        <v>11</v>
      </c>
      <c r="E7563">
        <v>1195.0379290000001</v>
      </c>
    </row>
    <row r="7564" spans="1:5">
      <c r="A7564" t="s">
        <v>90</v>
      </c>
      <c r="B7564" t="s">
        <v>134</v>
      </c>
      <c r="C7564" t="s">
        <v>20</v>
      </c>
      <c r="D7564" t="s">
        <v>12</v>
      </c>
      <c r="E7564">
        <v>1673.8901060000001</v>
      </c>
    </row>
    <row r="7565" spans="1:5">
      <c r="A7565" t="s">
        <v>90</v>
      </c>
      <c r="B7565" t="s">
        <v>134</v>
      </c>
      <c r="C7565" t="s">
        <v>20</v>
      </c>
      <c r="D7565" t="s">
        <v>13</v>
      </c>
      <c r="E7565">
        <v>25.899362</v>
      </c>
    </row>
    <row r="7566" spans="1:5">
      <c r="A7566" t="s">
        <v>90</v>
      </c>
      <c r="B7566" t="s">
        <v>134</v>
      </c>
      <c r="C7566" t="s">
        <v>20</v>
      </c>
      <c r="D7566" t="s">
        <v>14</v>
      </c>
      <c r="E7566">
        <v>1367.9222729999999</v>
      </c>
    </row>
    <row r="7567" spans="1:5">
      <c r="A7567" t="s">
        <v>90</v>
      </c>
      <c r="B7567" t="s">
        <v>134</v>
      </c>
      <c r="C7567" t="s">
        <v>20</v>
      </c>
      <c r="D7567" t="s">
        <v>15</v>
      </c>
      <c r="E7567">
        <v>9.4251799999999992</v>
      </c>
    </row>
    <row r="7568" spans="1:5">
      <c r="A7568" t="s">
        <v>90</v>
      </c>
      <c r="B7568" t="s">
        <v>134</v>
      </c>
      <c r="C7568" t="s">
        <v>20</v>
      </c>
      <c r="D7568" t="s">
        <v>16</v>
      </c>
      <c r="E7568">
        <v>6.2595530000000004</v>
      </c>
    </row>
    <row r="7569" spans="1:5">
      <c r="A7569" t="s">
        <v>90</v>
      </c>
      <c r="B7569" t="s">
        <v>134</v>
      </c>
      <c r="C7569" t="s">
        <v>20</v>
      </c>
      <c r="D7569" t="s">
        <v>17</v>
      </c>
      <c r="E7569">
        <v>3.4215339999999999</v>
      </c>
    </row>
    <row r="7570" spans="1:5">
      <c r="A7570" t="s">
        <v>90</v>
      </c>
      <c r="B7570" t="s">
        <v>134</v>
      </c>
      <c r="C7570" t="s">
        <v>20</v>
      </c>
      <c r="D7570" t="s">
        <v>19</v>
      </c>
      <c r="E7570">
        <v>4.2387990000000002</v>
      </c>
    </row>
    <row r="7571" spans="1:5">
      <c r="A7571" t="s">
        <v>90</v>
      </c>
      <c r="B7571" t="s">
        <v>134</v>
      </c>
      <c r="C7571" t="s">
        <v>21</v>
      </c>
      <c r="D7571" t="s">
        <v>8</v>
      </c>
      <c r="E7571">
        <v>238.25026700000001</v>
      </c>
    </row>
    <row r="7572" spans="1:5">
      <c r="A7572" t="s">
        <v>90</v>
      </c>
      <c r="B7572" t="s">
        <v>134</v>
      </c>
      <c r="C7572" t="s">
        <v>21</v>
      </c>
      <c r="D7572" t="s">
        <v>9</v>
      </c>
      <c r="E7572">
        <v>1136.3229470000001</v>
      </c>
    </row>
    <row r="7573" spans="1:5">
      <c r="A7573" t="s">
        <v>90</v>
      </c>
      <c r="B7573" t="s">
        <v>134</v>
      </c>
      <c r="C7573" t="s">
        <v>21</v>
      </c>
      <c r="D7573" t="s">
        <v>10</v>
      </c>
      <c r="E7573">
        <v>752.13326900000004</v>
      </c>
    </row>
    <row r="7574" spans="1:5">
      <c r="A7574" t="s">
        <v>90</v>
      </c>
      <c r="B7574" t="s">
        <v>134</v>
      </c>
      <c r="C7574" t="s">
        <v>21</v>
      </c>
      <c r="D7574" t="s">
        <v>11</v>
      </c>
      <c r="E7574">
        <v>1252.0341040000001</v>
      </c>
    </row>
    <row r="7575" spans="1:5">
      <c r="A7575" t="s">
        <v>90</v>
      </c>
      <c r="B7575" t="s">
        <v>134</v>
      </c>
      <c r="C7575" t="s">
        <v>21</v>
      </c>
      <c r="D7575" t="s">
        <v>12</v>
      </c>
      <c r="E7575">
        <v>1334.8775619999999</v>
      </c>
    </row>
    <row r="7576" spans="1:5">
      <c r="A7576" t="s">
        <v>90</v>
      </c>
      <c r="B7576" t="s">
        <v>134</v>
      </c>
      <c r="C7576" t="s">
        <v>21</v>
      </c>
      <c r="D7576" t="s">
        <v>13</v>
      </c>
      <c r="E7576">
        <v>43.097644000000003</v>
      </c>
    </row>
    <row r="7577" spans="1:5">
      <c r="A7577" t="s">
        <v>90</v>
      </c>
      <c r="B7577" t="s">
        <v>134</v>
      </c>
      <c r="C7577" t="s">
        <v>21</v>
      </c>
      <c r="D7577" t="s">
        <v>14</v>
      </c>
      <c r="E7577">
        <v>497.72251200000102</v>
      </c>
    </row>
    <row r="7578" spans="1:5">
      <c r="A7578" t="s">
        <v>90</v>
      </c>
      <c r="B7578" t="s">
        <v>134</v>
      </c>
      <c r="C7578" t="s">
        <v>21</v>
      </c>
      <c r="D7578" t="s">
        <v>15</v>
      </c>
      <c r="E7578">
        <v>9.1990719999999992</v>
      </c>
    </row>
    <row r="7579" spans="1:5">
      <c r="A7579" t="s">
        <v>90</v>
      </c>
      <c r="B7579" t="s">
        <v>134</v>
      </c>
      <c r="C7579" t="s">
        <v>21</v>
      </c>
      <c r="D7579" t="s">
        <v>16</v>
      </c>
      <c r="E7579">
        <v>28.694444000000001</v>
      </c>
    </row>
    <row r="7580" spans="1:5">
      <c r="A7580" t="s">
        <v>90</v>
      </c>
      <c r="B7580" t="s">
        <v>134</v>
      </c>
      <c r="C7580" t="s">
        <v>21</v>
      </c>
      <c r="D7580" t="s">
        <v>17</v>
      </c>
      <c r="E7580">
        <v>11.016337</v>
      </c>
    </row>
    <row r="7581" spans="1:5">
      <c r="A7581" t="s">
        <v>90</v>
      </c>
      <c r="B7581" t="s">
        <v>134</v>
      </c>
      <c r="C7581" t="s">
        <v>21</v>
      </c>
      <c r="D7581" t="s">
        <v>18</v>
      </c>
      <c r="E7581">
        <v>1.334128</v>
      </c>
    </row>
    <row r="7582" spans="1:5">
      <c r="A7582" t="s">
        <v>90</v>
      </c>
      <c r="B7582" t="s">
        <v>134</v>
      </c>
      <c r="C7582" t="s">
        <v>21</v>
      </c>
      <c r="D7582" t="s">
        <v>19</v>
      </c>
      <c r="E7582">
        <v>18.677792</v>
      </c>
    </row>
    <row r="7583" spans="1:5">
      <c r="A7583" t="s">
        <v>90</v>
      </c>
      <c r="B7583" t="s">
        <v>134</v>
      </c>
      <c r="C7583" t="s">
        <v>22</v>
      </c>
      <c r="D7583" t="s">
        <v>8</v>
      </c>
      <c r="E7583">
        <v>351.876228999999</v>
      </c>
    </row>
    <row r="7584" spans="1:5">
      <c r="A7584" t="s">
        <v>90</v>
      </c>
      <c r="B7584" t="s">
        <v>134</v>
      </c>
      <c r="C7584" t="s">
        <v>22</v>
      </c>
      <c r="D7584" t="s">
        <v>9</v>
      </c>
      <c r="E7584">
        <v>449.932346</v>
      </c>
    </row>
    <row r="7585" spans="1:5">
      <c r="A7585" t="s">
        <v>90</v>
      </c>
      <c r="B7585" t="s">
        <v>134</v>
      </c>
      <c r="C7585" t="s">
        <v>22</v>
      </c>
      <c r="D7585" t="s">
        <v>10</v>
      </c>
      <c r="E7585">
        <v>376.04174299999897</v>
      </c>
    </row>
    <row r="7586" spans="1:5">
      <c r="A7586" t="s">
        <v>90</v>
      </c>
      <c r="B7586" t="s">
        <v>134</v>
      </c>
      <c r="C7586" t="s">
        <v>22</v>
      </c>
      <c r="D7586" t="s">
        <v>11</v>
      </c>
      <c r="E7586">
        <v>294.373332</v>
      </c>
    </row>
    <row r="7587" spans="1:5">
      <c r="A7587" t="s">
        <v>90</v>
      </c>
      <c r="B7587" t="s">
        <v>134</v>
      </c>
      <c r="C7587" t="s">
        <v>22</v>
      </c>
      <c r="D7587" t="s">
        <v>12</v>
      </c>
      <c r="E7587">
        <v>501.975953</v>
      </c>
    </row>
    <row r="7588" spans="1:5">
      <c r="A7588" t="s">
        <v>90</v>
      </c>
      <c r="B7588" t="s">
        <v>134</v>
      </c>
      <c r="C7588" t="s">
        <v>22</v>
      </c>
      <c r="D7588" t="s">
        <v>13</v>
      </c>
      <c r="E7588">
        <v>261.28540199999998</v>
      </c>
    </row>
    <row r="7589" spans="1:5">
      <c r="A7589" t="s">
        <v>90</v>
      </c>
      <c r="B7589" t="s">
        <v>134</v>
      </c>
      <c r="C7589" t="s">
        <v>22</v>
      </c>
      <c r="D7589" t="s">
        <v>14</v>
      </c>
      <c r="E7589">
        <v>222.25516500000001</v>
      </c>
    </row>
    <row r="7590" spans="1:5">
      <c r="A7590" t="s">
        <v>90</v>
      </c>
      <c r="B7590" t="s">
        <v>134</v>
      </c>
      <c r="C7590" t="s">
        <v>22</v>
      </c>
      <c r="D7590" t="s">
        <v>15</v>
      </c>
      <c r="E7590">
        <v>194.72972999999999</v>
      </c>
    </row>
    <row r="7591" spans="1:5">
      <c r="A7591" t="s">
        <v>90</v>
      </c>
      <c r="B7591" t="s">
        <v>134</v>
      </c>
      <c r="C7591" t="s">
        <v>22</v>
      </c>
      <c r="D7591" t="s">
        <v>16</v>
      </c>
      <c r="E7591">
        <v>56.697197000000003</v>
      </c>
    </row>
    <row r="7592" spans="1:5">
      <c r="A7592" t="s">
        <v>90</v>
      </c>
      <c r="B7592" t="s">
        <v>134</v>
      </c>
      <c r="C7592" t="s">
        <v>22</v>
      </c>
      <c r="D7592" t="s">
        <v>17</v>
      </c>
      <c r="E7592">
        <v>24.497900000000001</v>
      </c>
    </row>
    <row r="7593" spans="1:5">
      <c r="A7593" t="s">
        <v>90</v>
      </c>
      <c r="B7593" t="s">
        <v>134</v>
      </c>
      <c r="C7593" t="s">
        <v>22</v>
      </c>
      <c r="D7593" t="s">
        <v>18</v>
      </c>
      <c r="E7593">
        <v>8.3692469999999997</v>
      </c>
    </row>
    <row r="7594" spans="1:5">
      <c r="A7594" t="s">
        <v>90</v>
      </c>
      <c r="B7594" t="s">
        <v>134</v>
      </c>
      <c r="C7594" t="s">
        <v>22</v>
      </c>
      <c r="D7594" t="s">
        <v>19</v>
      </c>
      <c r="E7594">
        <v>9.5650040000000001</v>
      </c>
    </row>
    <row r="7595" spans="1:5">
      <c r="A7595" t="s">
        <v>90</v>
      </c>
      <c r="B7595" t="s">
        <v>134</v>
      </c>
      <c r="C7595" t="s">
        <v>23</v>
      </c>
      <c r="D7595" t="s">
        <v>8</v>
      </c>
      <c r="E7595">
        <v>101.22929499999999</v>
      </c>
    </row>
    <row r="7596" spans="1:5">
      <c r="A7596" t="s">
        <v>90</v>
      </c>
      <c r="B7596" t="s">
        <v>134</v>
      </c>
      <c r="C7596" t="s">
        <v>23</v>
      </c>
      <c r="D7596" t="s">
        <v>9</v>
      </c>
      <c r="E7596">
        <v>542.08531700000003</v>
      </c>
    </row>
    <row r="7597" spans="1:5">
      <c r="A7597" t="s">
        <v>90</v>
      </c>
      <c r="B7597" t="s">
        <v>134</v>
      </c>
      <c r="C7597" t="s">
        <v>23</v>
      </c>
      <c r="D7597" t="s">
        <v>10</v>
      </c>
      <c r="E7597">
        <v>333.68780400000003</v>
      </c>
    </row>
    <row r="7598" spans="1:5">
      <c r="A7598" t="s">
        <v>90</v>
      </c>
      <c r="B7598" t="s">
        <v>134</v>
      </c>
      <c r="C7598" t="s">
        <v>23</v>
      </c>
      <c r="D7598" t="s">
        <v>11</v>
      </c>
      <c r="E7598">
        <v>379.23293000000001</v>
      </c>
    </row>
    <row r="7599" spans="1:5">
      <c r="A7599" t="s">
        <v>90</v>
      </c>
      <c r="B7599" t="s">
        <v>134</v>
      </c>
      <c r="C7599" t="s">
        <v>23</v>
      </c>
      <c r="D7599" t="s">
        <v>12</v>
      </c>
      <c r="E7599">
        <v>601.03945299999805</v>
      </c>
    </row>
    <row r="7600" spans="1:5">
      <c r="A7600" t="s">
        <v>90</v>
      </c>
      <c r="B7600" t="s">
        <v>134</v>
      </c>
      <c r="C7600" t="s">
        <v>23</v>
      </c>
      <c r="D7600" t="s">
        <v>13</v>
      </c>
      <c r="E7600">
        <v>22.700607999999999</v>
      </c>
    </row>
    <row r="7601" spans="1:5">
      <c r="A7601" t="s">
        <v>90</v>
      </c>
      <c r="B7601" t="s">
        <v>134</v>
      </c>
      <c r="C7601" t="s">
        <v>23</v>
      </c>
      <c r="D7601" t="s">
        <v>14</v>
      </c>
      <c r="E7601">
        <v>268.96228200000002</v>
      </c>
    </row>
    <row r="7602" spans="1:5">
      <c r="A7602" t="s">
        <v>90</v>
      </c>
      <c r="B7602" t="s">
        <v>134</v>
      </c>
      <c r="C7602" t="s">
        <v>23</v>
      </c>
      <c r="D7602" t="s">
        <v>15</v>
      </c>
      <c r="E7602">
        <v>6.743182</v>
      </c>
    </row>
    <row r="7603" spans="1:5">
      <c r="A7603" t="s">
        <v>90</v>
      </c>
      <c r="B7603" t="s">
        <v>134</v>
      </c>
      <c r="C7603" t="s">
        <v>23</v>
      </c>
      <c r="D7603" t="s">
        <v>16</v>
      </c>
      <c r="E7603">
        <v>1.334128</v>
      </c>
    </row>
    <row r="7604" spans="1:5">
      <c r="A7604" t="s">
        <v>90</v>
      </c>
      <c r="B7604" t="s">
        <v>134</v>
      </c>
      <c r="C7604" t="s">
        <v>23</v>
      </c>
      <c r="D7604" t="s">
        <v>19</v>
      </c>
      <c r="E7604">
        <v>1.194304</v>
      </c>
    </row>
    <row r="7605" spans="1:5">
      <c r="A7605" t="s">
        <v>90</v>
      </c>
      <c r="B7605" t="s">
        <v>134</v>
      </c>
      <c r="C7605" t="s">
        <v>24</v>
      </c>
      <c r="D7605" t="s">
        <v>8</v>
      </c>
      <c r="E7605">
        <v>479.00875400000098</v>
      </c>
    </row>
    <row r="7606" spans="1:5">
      <c r="A7606" t="s">
        <v>90</v>
      </c>
      <c r="B7606" t="s">
        <v>134</v>
      </c>
      <c r="C7606" t="s">
        <v>24</v>
      </c>
      <c r="D7606" t="s">
        <v>9</v>
      </c>
      <c r="E7606">
        <v>2670.9625109999702</v>
      </c>
    </row>
    <row r="7607" spans="1:5">
      <c r="A7607" t="s">
        <v>90</v>
      </c>
      <c r="B7607" t="s">
        <v>134</v>
      </c>
      <c r="C7607" t="s">
        <v>24</v>
      </c>
      <c r="D7607" t="s">
        <v>10</v>
      </c>
      <c r="E7607">
        <v>1628.87653</v>
      </c>
    </row>
    <row r="7608" spans="1:5">
      <c r="A7608" t="s">
        <v>90</v>
      </c>
      <c r="B7608" t="s">
        <v>134</v>
      </c>
      <c r="C7608" t="s">
        <v>24</v>
      </c>
      <c r="D7608" t="s">
        <v>11</v>
      </c>
      <c r="E7608">
        <v>2702.3286739999598</v>
      </c>
    </row>
    <row r="7609" spans="1:5">
      <c r="A7609" t="s">
        <v>90</v>
      </c>
      <c r="B7609" t="s">
        <v>134</v>
      </c>
      <c r="C7609" t="s">
        <v>24</v>
      </c>
      <c r="D7609" t="s">
        <v>12</v>
      </c>
      <c r="E7609">
        <v>3284.6689849999798</v>
      </c>
    </row>
    <row r="7610" spans="1:5">
      <c r="A7610" t="s">
        <v>90</v>
      </c>
      <c r="B7610" t="s">
        <v>134</v>
      </c>
      <c r="C7610" t="s">
        <v>24</v>
      </c>
      <c r="D7610" t="s">
        <v>13</v>
      </c>
      <c r="E7610">
        <v>104.287755</v>
      </c>
    </row>
    <row r="7611" spans="1:5">
      <c r="A7611" t="s">
        <v>90</v>
      </c>
      <c r="B7611" t="s">
        <v>134</v>
      </c>
      <c r="C7611" t="s">
        <v>24</v>
      </c>
      <c r="D7611" t="s">
        <v>14</v>
      </c>
      <c r="E7611">
        <v>1506.3748909999999</v>
      </c>
    </row>
    <row r="7612" spans="1:5">
      <c r="A7612" t="s">
        <v>90</v>
      </c>
      <c r="B7612" t="s">
        <v>134</v>
      </c>
      <c r="C7612" t="s">
        <v>24</v>
      </c>
      <c r="D7612" t="s">
        <v>15</v>
      </c>
      <c r="E7612">
        <v>18.969002</v>
      </c>
    </row>
    <row r="7613" spans="1:5">
      <c r="A7613" t="s">
        <v>90</v>
      </c>
      <c r="B7613" t="s">
        <v>134</v>
      </c>
      <c r="C7613" t="s">
        <v>24</v>
      </c>
      <c r="D7613" t="s">
        <v>16</v>
      </c>
      <c r="E7613">
        <v>17.325917</v>
      </c>
    </row>
    <row r="7614" spans="1:5">
      <c r="A7614" t="s">
        <v>90</v>
      </c>
      <c r="B7614" t="s">
        <v>134</v>
      </c>
      <c r="C7614" t="s">
        <v>24</v>
      </c>
      <c r="D7614" t="s">
        <v>17</v>
      </c>
      <c r="E7614">
        <v>6.3519959999999998</v>
      </c>
    </row>
    <row r="7615" spans="1:5">
      <c r="A7615" t="s">
        <v>90</v>
      </c>
      <c r="B7615" t="s">
        <v>134</v>
      </c>
      <c r="C7615" t="s">
        <v>24</v>
      </c>
      <c r="D7615" t="s">
        <v>18</v>
      </c>
      <c r="E7615">
        <v>4.0023840000000002</v>
      </c>
    </row>
    <row r="7616" spans="1:5">
      <c r="A7616" t="s">
        <v>90</v>
      </c>
      <c r="B7616" t="s">
        <v>134</v>
      </c>
      <c r="C7616" t="s">
        <v>24</v>
      </c>
      <c r="D7616" t="s">
        <v>19</v>
      </c>
      <c r="E7616">
        <v>14.544769000000001</v>
      </c>
    </row>
    <row r="7617" spans="1:5">
      <c r="A7617" t="s">
        <v>90</v>
      </c>
      <c r="B7617" t="s">
        <v>134</v>
      </c>
      <c r="C7617" t="s">
        <v>25</v>
      </c>
      <c r="D7617" t="s">
        <v>8</v>
      </c>
      <c r="E7617">
        <v>15.615057999999999</v>
      </c>
    </row>
    <row r="7618" spans="1:5">
      <c r="A7618" t="s">
        <v>90</v>
      </c>
      <c r="B7618" t="s">
        <v>134</v>
      </c>
      <c r="C7618" t="s">
        <v>25</v>
      </c>
      <c r="D7618" t="s">
        <v>9</v>
      </c>
      <c r="E7618">
        <v>95.328336000000107</v>
      </c>
    </row>
    <row r="7619" spans="1:5">
      <c r="A7619" t="s">
        <v>90</v>
      </c>
      <c r="B7619" t="s">
        <v>134</v>
      </c>
      <c r="C7619" t="s">
        <v>25</v>
      </c>
      <c r="D7619" t="s">
        <v>10</v>
      </c>
      <c r="E7619">
        <v>42.149991999999997</v>
      </c>
    </row>
    <row r="7620" spans="1:5">
      <c r="A7620" t="s">
        <v>90</v>
      </c>
      <c r="B7620" t="s">
        <v>134</v>
      </c>
      <c r="C7620" t="s">
        <v>25</v>
      </c>
      <c r="D7620" t="s">
        <v>11</v>
      </c>
      <c r="E7620">
        <v>84.000221999999994</v>
      </c>
    </row>
    <row r="7621" spans="1:5">
      <c r="A7621" t="s">
        <v>90</v>
      </c>
      <c r="B7621" t="s">
        <v>134</v>
      </c>
      <c r="C7621" t="s">
        <v>25</v>
      </c>
      <c r="D7621" t="s">
        <v>12</v>
      </c>
      <c r="E7621">
        <v>166.551695</v>
      </c>
    </row>
    <row r="7622" spans="1:5">
      <c r="A7622" t="s">
        <v>90</v>
      </c>
      <c r="B7622" t="s">
        <v>134</v>
      </c>
      <c r="C7622" t="s">
        <v>25</v>
      </c>
      <c r="D7622" t="s">
        <v>13</v>
      </c>
      <c r="E7622">
        <v>3.9269590000000001</v>
      </c>
    </row>
    <row r="7623" spans="1:5">
      <c r="A7623" t="s">
        <v>90</v>
      </c>
      <c r="B7623" t="s">
        <v>134</v>
      </c>
      <c r="C7623" t="s">
        <v>25</v>
      </c>
      <c r="D7623" t="s">
        <v>14</v>
      </c>
      <c r="E7623">
        <v>86.572101000000004</v>
      </c>
    </row>
    <row r="7624" spans="1:5">
      <c r="A7624" t="s">
        <v>90</v>
      </c>
      <c r="B7624" t="s">
        <v>135</v>
      </c>
      <c r="C7624" t="s">
        <v>7</v>
      </c>
      <c r="D7624" t="s">
        <v>8</v>
      </c>
      <c r="E7624">
        <v>77.655692999999999</v>
      </c>
    </row>
    <row r="7625" spans="1:5">
      <c r="A7625" t="s">
        <v>90</v>
      </c>
      <c r="B7625" t="s">
        <v>135</v>
      </c>
      <c r="C7625" t="s">
        <v>7</v>
      </c>
      <c r="D7625" t="s">
        <v>9</v>
      </c>
      <c r="E7625">
        <v>227.83344299999999</v>
      </c>
    </row>
    <row r="7626" spans="1:5">
      <c r="A7626" t="s">
        <v>90</v>
      </c>
      <c r="B7626" t="s">
        <v>135</v>
      </c>
      <c r="C7626" t="s">
        <v>7</v>
      </c>
      <c r="D7626" t="s">
        <v>10</v>
      </c>
      <c r="E7626">
        <v>115.434698</v>
      </c>
    </row>
    <row r="7627" spans="1:5">
      <c r="A7627" t="s">
        <v>90</v>
      </c>
      <c r="B7627" t="s">
        <v>135</v>
      </c>
      <c r="C7627" t="s">
        <v>7</v>
      </c>
      <c r="D7627" t="s">
        <v>11</v>
      </c>
      <c r="E7627">
        <v>193.989486</v>
      </c>
    </row>
    <row r="7628" spans="1:5">
      <c r="A7628" t="s">
        <v>90</v>
      </c>
      <c r="B7628" t="s">
        <v>135</v>
      </c>
      <c r="C7628" t="s">
        <v>7</v>
      </c>
      <c r="D7628" t="s">
        <v>12</v>
      </c>
      <c r="E7628">
        <v>219.20977500000001</v>
      </c>
    </row>
    <row r="7629" spans="1:5">
      <c r="A7629" t="s">
        <v>90</v>
      </c>
      <c r="B7629" t="s">
        <v>135</v>
      </c>
      <c r="C7629" t="s">
        <v>7</v>
      </c>
      <c r="D7629" t="s">
        <v>13</v>
      </c>
      <c r="E7629">
        <v>38.294034000000003</v>
      </c>
    </row>
    <row r="7630" spans="1:5">
      <c r="A7630" t="s">
        <v>90</v>
      </c>
      <c r="B7630" t="s">
        <v>135</v>
      </c>
      <c r="C7630" t="s">
        <v>7</v>
      </c>
      <c r="D7630" t="s">
        <v>14</v>
      </c>
      <c r="E7630">
        <v>127.485142</v>
      </c>
    </row>
    <row r="7631" spans="1:5">
      <c r="A7631" t="s">
        <v>90</v>
      </c>
      <c r="B7631" t="s">
        <v>135</v>
      </c>
      <c r="C7631" t="s">
        <v>7</v>
      </c>
      <c r="D7631" t="s">
        <v>15</v>
      </c>
      <c r="E7631">
        <v>28.677033000000002</v>
      </c>
    </row>
    <row r="7632" spans="1:5">
      <c r="A7632" t="s">
        <v>90</v>
      </c>
      <c r="B7632" t="s">
        <v>135</v>
      </c>
      <c r="C7632" t="s">
        <v>7</v>
      </c>
      <c r="D7632" t="s">
        <v>16</v>
      </c>
      <c r="E7632">
        <v>1.22723</v>
      </c>
    </row>
    <row r="7633" spans="1:5">
      <c r="A7633" t="s">
        <v>90</v>
      </c>
      <c r="B7633" t="s">
        <v>135</v>
      </c>
      <c r="C7633" t="s">
        <v>7</v>
      </c>
      <c r="D7633" t="s">
        <v>18</v>
      </c>
      <c r="E7633">
        <v>1.677441</v>
      </c>
    </row>
    <row r="7634" spans="1:5">
      <c r="A7634" t="s">
        <v>90</v>
      </c>
      <c r="B7634" t="s">
        <v>135</v>
      </c>
      <c r="C7634" t="s">
        <v>7</v>
      </c>
      <c r="D7634" t="s">
        <v>19</v>
      </c>
      <c r="E7634">
        <v>6.7046910000000004</v>
      </c>
    </row>
    <row r="7635" spans="1:5">
      <c r="A7635" t="s">
        <v>90</v>
      </c>
      <c r="B7635" t="s">
        <v>135</v>
      </c>
      <c r="C7635" t="s">
        <v>20</v>
      </c>
      <c r="D7635" t="s">
        <v>8</v>
      </c>
      <c r="E7635">
        <v>42.970934</v>
      </c>
    </row>
    <row r="7636" spans="1:5">
      <c r="A7636" t="s">
        <v>90</v>
      </c>
      <c r="B7636" t="s">
        <v>135</v>
      </c>
      <c r="C7636" t="s">
        <v>20</v>
      </c>
      <c r="D7636" t="s">
        <v>9</v>
      </c>
      <c r="E7636">
        <v>757.17110099999604</v>
      </c>
    </row>
    <row r="7637" spans="1:5">
      <c r="A7637" t="s">
        <v>90</v>
      </c>
      <c r="B7637" t="s">
        <v>135</v>
      </c>
      <c r="C7637" t="s">
        <v>20</v>
      </c>
      <c r="D7637" t="s">
        <v>10</v>
      </c>
      <c r="E7637">
        <v>213.26006599999999</v>
      </c>
    </row>
    <row r="7638" spans="1:5">
      <c r="A7638" t="s">
        <v>90</v>
      </c>
      <c r="B7638" t="s">
        <v>135</v>
      </c>
      <c r="C7638" t="s">
        <v>20</v>
      </c>
      <c r="D7638" t="s">
        <v>11</v>
      </c>
      <c r="E7638">
        <v>2360.9274910000299</v>
      </c>
    </row>
    <row r="7639" spans="1:5">
      <c r="A7639" t="s">
        <v>90</v>
      </c>
      <c r="B7639" t="s">
        <v>135</v>
      </c>
      <c r="C7639" t="s">
        <v>20</v>
      </c>
      <c r="D7639" t="s">
        <v>12</v>
      </c>
      <c r="E7639">
        <v>1739.3581490000099</v>
      </c>
    </row>
    <row r="7640" spans="1:5">
      <c r="A7640" t="s">
        <v>90</v>
      </c>
      <c r="B7640" t="s">
        <v>135</v>
      </c>
      <c r="C7640" t="s">
        <v>20</v>
      </c>
      <c r="D7640" t="s">
        <v>13</v>
      </c>
      <c r="E7640">
        <v>24.191050000000001</v>
      </c>
    </row>
    <row r="7641" spans="1:5">
      <c r="A7641" t="s">
        <v>90</v>
      </c>
      <c r="B7641" t="s">
        <v>135</v>
      </c>
      <c r="C7641" t="s">
        <v>20</v>
      </c>
      <c r="D7641" t="s">
        <v>14</v>
      </c>
      <c r="E7641">
        <v>676.60579099999802</v>
      </c>
    </row>
    <row r="7642" spans="1:5">
      <c r="A7642" t="s">
        <v>90</v>
      </c>
      <c r="B7642" t="s">
        <v>135</v>
      </c>
      <c r="C7642" t="s">
        <v>20</v>
      </c>
      <c r="D7642" t="s">
        <v>15</v>
      </c>
      <c r="E7642">
        <v>1.22723</v>
      </c>
    </row>
    <row r="7643" spans="1:5">
      <c r="A7643" t="s">
        <v>90</v>
      </c>
      <c r="B7643" t="s">
        <v>135</v>
      </c>
      <c r="C7643" t="s">
        <v>20</v>
      </c>
      <c r="D7643" t="s">
        <v>16</v>
      </c>
      <c r="E7643">
        <v>2.5599050000000001</v>
      </c>
    </row>
    <row r="7644" spans="1:5">
      <c r="A7644" t="s">
        <v>90</v>
      </c>
      <c r="B7644" t="s">
        <v>135</v>
      </c>
      <c r="C7644" t="s">
        <v>20</v>
      </c>
      <c r="D7644" t="s">
        <v>17</v>
      </c>
      <c r="E7644">
        <v>3.7542089999999999</v>
      </c>
    </row>
    <row r="7645" spans="1:5">
      <c r="A7645" t="s">
        <v>90</v>
      </c>
      <c r="B7645" t="s">
        <v>135</v>
      </c>
      <c r="C7645" t="s">
        <v>20</v>
      </c>
      <c r="D7645" t="s">
        <v>18</v>
      </c>
      <c r="E7645">
        <v>1.194304</v>
      </c>
    </row>
    <row r="7646" spans="1:5">
      <c r="A7646" t="s">
        <v>90</v>
      </c>
      <c r="B7646" t="s">
        <v>135</v>
      </c>
      <c r="C7646" t="s">
        <v>20</v>
      </c>
      <c r="D7646" t="s">
        <v>19</v>
      </c>
      <c r="E7646">
        <v>7.1757429999999998</v>
      </c>
    </row>
    <row r="7647" spans="1:5">
      <c r="A7647" t="s">
        <v>90</v>
      </c>
      <c r="B7647" t="s">
        <v>135</v>
      </c>
      <c r="C7647" t="s">
        <v>21</v>
      </c>
      <c r="D7647" t="s">
        <v>8</v>
      </c>
      <c r="E7647">
        <v>106.088089</v>
      </c>
    </row>
    <row r="7648" spans="1:5">
      <c r="A7648" t="s">
        <v>90</v>
      </c>
      <c r="B7648" t="s">
        <v>135</v>
      </c>
      <c r="C7648" t="s">
        <v>21</v>
      </c>
      <c r="D7648" t="s">
        <v>9</v>
      </c>
      <c r="E7648">
        <v>562.87207499999795</v>
      </c>
    </row>
    <row r="7649" spans="1:5">
      <c r="A7649" t="s">
        <v>90</v>
      </c>
      <c r="B7649" t="s">
        <v>135</v>
      </c>
      <c r="C7649" t="s">
        <v>21</v>
      </c>
      <c r="D7649" t="s">
        <v>10</v>
      </c>
      <c r="E7649">
        <v>240.98231899999899</v>
      </c>
    </row>
    <row r="7650" spans="1:5">
      <c r="A7650" t="s">
        <v>90</v>
      </c>
      <c r="B7650" t="s">
        <v>135</v>
      </c>
      <c r="C7650" t="s">
        <v>21</v>
      </c>
      <c r="D7650" t="s">
        <v>11</v>
      </c>
      <c r="E7650">
        <v>1275.46272</v>
      </c>
    </row>
    <row r="7651" spans="1:5">
      <c r="A7651" t="s">
        <v>90</v>
      </c>
      <c r="B7651" t="s">
        <v>135</v>
      </c>
      <c r="C7651" t="s">
        <v>21</v>
      </c>
      <c r="D7651" t="s">
        <v>12</v>
      </c>
      <c r="E7651">
        <v>1088.5462229999901</v>
      </c>
    </row>
    <row r="7652" spans="1:5">
      <c r="A7652" t="s">
        <v>90</v>
      </c>
      <c r="B7652" t="s">
        <v>135</v>
      </c>
      <c r="C7652" t="s">
        <v>21</v>
      </c>
      <c r="D7652" t="s">
        <v>13</v>
      </c>
      <c r="E7652">
        <v>43.073960999999997</v>
      </c>
    </row>
    <row r="7653" spans="1:5">
      <c r="A7653" t="s">
        <v>90</v>
      </c>
      <c r="B7653" t="s">
        <v>135</v>
      </c>
      <c r="C7653" t="s">
        <v>21</v>
      </c>
      <c r="D7653" t="s">
        <v>14</v>
      </c>
      <c r="E7653">
        <v>369.93362199999899</v>
      </c>
    </row>
    <row r="7654" spans="1:5">
      <c r="A7654" t="s">
        <v>90</v>
      </c>
      <c r="B7654" t="s">
        <v>135</v>
      </c>
      <c r="C7654" t="s">
        <v>21</v>
      </c>
      <c r="D7654" t="s">
        <v>15</v>
      </c>
      <c r="E7654">
        <v>13.17027</v>
      </c>
    </row>
    <row r="7655" spans="1:5">
      <c r="A7655" t="s">
        <v>90</v>
      </c>
      <c r="B7655" t="s">
        <v>135</v>
      </c>
      <c r="C7655" t="s">
        <v>21</v>
      </c>
      <c r="D7655" t="s">
        <v>16</v>
      </c>
      <c r="E7655">
        <v>6.3222909999999999</v>
      </c>
    </row>
    <row r="7656" spans="1:5">
      <c r="A7656" t="s">
        <v>90</v>
      </c>
      <c r="B7656" t="s">
        <v>135</v>
      </c>
      <c r="C7656" t="s">
        <v>21</v>
      </c>
      <c r="D7656" t="s">
        <v>17</v>
      </c>
      <c r="E7656">
        <v>1.194304</v>
      </c>
    </row>
    <row r="7657" spans="1:5">
      <c r="A7657" t="s">
        <v>90</v>
      </c>
      <c r="B7657" t="s">
        <v>135</v>
      </c>
      <c r="C7657" t="s">
        <v>21</v>
      </c>
      <c r="D7657" t="s">
        <v>18</v>
      </c>
      <c r="E7657">
        <v>2.5351560000000002</v>
      </c>
    </row>
    <row r="7658" spans="1:5">
      <c r="A7658" t="s">
        <v>90</v>
      </c>
      <c r="B7658" t="s">
        <v>135</v>
      </c>
      <c r="C7658" t="s">
        <v>21</v>
      </c>
      <c r="D7658" t="s">
        <v>19</v>
      </c>
      <c r="E7658">
        <v>4.9485130000000002</v>
      </c>
    </row>
    <row r="7659" spans="1:5">
      <c r="A7659" t="s">
        <v>90</v>
      </c>
      <c r="B7659" t="s">
        <v>135</v>
      </c>
      <c r="C7659" t="s">
        <v>22</v>
      </c>
      <c r="D7659" t="s">
        <v>8</v>
      </c>
      <c r="E7659">
        <v>57.810830000000003</v>
      </c>
    </row>
    <row r="7660" spans="1:5">
      <c r="A7660" t="s">
        <v>90</v>
      </c>
      <c r="B7660" t="s">
        <v>135</v>
      </c>
      <c r="C7660" t="s">
        <v>22</v>
      </c>
      <c r="D7660" t="s">
        <v>9</v>
      </c>
      <c r="E7660">
        <v>99.627730999999997</v>
      </c>
    </row>
    <row r="7661" spans="1:5">
      <c r="A7661" t="s">
        <v>90</v>
      </c>
      <c r="B7661" t="s">
        <v>135</v>
      </c>
      <c r="C7661" t="s">
        <v>22</v>
      </c>
      <c r="D7661" t="s">
        <v>10</v>
      </c>
      <c r="E7661">
        <v>76.854348999999999</v>
      </c>
    </row>
    <row r="7662" spans="1:5">
      <c r="A7662" t="s">
        <v>90</v>
      </c>
      <c r="B7662" t="s">
        <v>135</v>
      </c>
      <c r="C7662" t="s">
        <v>22</v>
      </c>
      <c r="D7662" t="s">
        <v>11</v>
      </c>
      <c r="E7662">
        <v>164.41221300000001</v>
      </c>
    </row>
    <row r="7663" spans="1:5">
      <c r="A7663" t="s">
        <v>90</v>
      </c>
      <c r="B7663" t="s">
        <v>135</v>
      </c>
      <c r="C7663" t="s">
        <v>22</v>
      </c>
      <c r="D7663" t="s">
        <v>12</v>
      </c>
      <c r="E7663">
        <v>156.14445900000001</v>
      </c>
    </row>
    <row r="7664" spans="1:5">
      <c r="A7664" t="s">
        <v>90</v>
      </c>
      <c r="B7664" t="s">
        <v>135</v>
      </c>
      <c r="C7664" t="s">
        <v>22</v>
      </c>
      <c r="D7664" t="s">
        <v>13</v>
      </c>
      <c r="E7664">
        <v>20.102215000000001</v>
      </c>
    </row>
    <row r="7665" spans="1:5">
      <c r="A7665" t="s">
        <v>90</v>
      </c>
      <c r="B7665" t="s">
        <v>135</v>
      </c>
      <c r="C7665" t="s">
        <v>22</v>
      </c>
      <c r="D7665" t="s">
        <v>14</v>
      </c>
      <c r="E7665">
        <v>97.346295999999896</v>
      </c>
    </row>
    <row r="7666" spans="1:5">
      <c r="A7666" t="s">
        <v>90</v>
      </c>
      <c r="B7666" t="s">
        <v>135</v>
      </c>
      <c r="C7666" t="s">
        <v>22</v>
      </c>
      <c r="D7666" t="s">
        <v>15</v>
      </c>
      <c r="E7666">
        <v>12.831322</v>
      </c>
    </row>
    <row r="7667" spans="1:5">
      <c r="A7667" t="s">
        <v>90</v>
      </c>
      <c r="B7667" t="s">
        <v>135</v>
      </c>
      <c r="C7667" t="s">
        <v>22</v>
      </c>
      <c r="D7667" t="s">
        <v>16</v>
      </c>
      <c r="E7667">
        <v>2.1943039999999998</v>
      </c>
    </row>
    <row r="7668" spans="1:5">
      <c r="A7668" t="s">
        <v>90</v>
      </c>
      <c r="B7668" t="s">
        <v>135</v>
      </c>
      <c r="C7668" t="s">
        <v>22</v>
      </c>
      <c r="D7668" t="s">
        <v>17</v>
      </c>
      <c r="E7668">
        <v>2.8717450000000002</v>
      </c>
    </row>
    <row r="7669" spans="1:5">
      <c r="A7669" t="s">
        <v>90</v>
      </c>
      <c r="B7669" t="s">
        <v>135</v>
      </c>
      <c r="C7669" t="s">
        <v>22</v>
      </c>
      <c r="D7669" t="s">
        <v>18</v>
      </c>
      <c r="E7669">
        <v>1</v>
      </c>
    </row>
    <row r="7670" spans="1:5">
      <c r="A7670" t="s">
        <v>90</v>
      </c>
      <c r="B7670" t="s">
        <v>135</v>
      </c>
      <c r="C7670" t="s">
        <v>22</v>
      </c>
      <c r="D7670" t="s">
        <v>19</v>
      </c>
      <c r="E7670">
        <v>1.677441</v>
      </c>
    </row>
    <row r="7671" spans="1:5">
      <c r="A7671" t="s">
        <v>90</v>
      </c>
      <c r="B7671" t="s">
        <v>135</v>
      </c>
      <c r="C7671" t="s">
        <v>23</v>
      </c>
      <c r="D7671" t="s">
        <v>8</v>
      </c>
      <c r="E7671">
        <v>109.798816</v>
      </c>
    </row>
    <row r="7672" spans="1:5">
      <c r="A7672" t="s">
        <v>90</v>
      </c>
      <c r="B7672" t="s">
        <v>135</v>
      </c>
      <c r="C7672" t="s">
        <v>23</v>
      </c>
      <c r="D7672" t="s">
        <v>9</v>
      </c>
      <c r="E7672">
        <v>585.536957999999</v>
      </c>
    </row>
    <row r="7673" spans="1:5">
      <c r="A7673" t="s">
        <v>90</v>
      </c>
      <c r="B7673" t="s">
        <v>135</v>
      </c>
      <c r="C7673" t="s">
        <v>23</v>
      </c>
      <c r="D7673" t="s">
        <v>10</v>
      </c>
      <c r="E7673">
        <v>275.34936299999902</v>
      </c>
    </row>
    <row r="7674" spans="1:5">
      <c r="A7674" t="s">
        <v>90</v>
      </c>
      <c r="B7674" t="s">
        <v>135</v>
      </c>
      <c r="C7674" t="s">
        <v>23</v>
      </c>
      <c r="D7674" t="s">
        <v>11</v>
      </c>
      <c r="E7674">
        <v>1422.5438610000001</v>
      </c>
    </row>
    <row r="7675" spans="1:5">
      <c r="A7675" t="s">
        <v>90</v>
      </c>
      <c r="B7675" t="s">
        <v>135</v>
      </c>
      <c r="C7675" t="s">
        <v>23</v>
      </c>
      <c r="D7675" t="s">
        <v>12</v>
      </c>
      <c r="E7675">
        <v>849.00175999999601</v>
      </c>
    </row>
    <row r="7676" spans="1:5">
      <c r="A7676" t="s">
        <v>90</v>
      </c>
      <c r="B7676" t="s">
        <v>135</v>
      </c>
      <c r="C7676" t="s">
        <v>23</v>
      </c>
      <c r="D7676" t="s">
        <v>13</v>
      </c>
      <c r="E7676">
        <v>48.351903</v>
      </c>
    </row>
    <row r="7677" spans="1:5">
      <c r="A7677" t="s">
        <v>90</v>
      </c>
      <c r="B7677" t="s">
        <v>135</v>
      </c>
      <c r="C7677" t="s">
        <v>23</v>
      </c>
      <c r="D7677" t="s">
        <v>14</v>
      </c>
      <c r="E7677">
        <v>329.97569099999902</v>
      </c>
    </row>
    <row r="7678" spans="1:5">
      <c r="A7678" t="s">
        <v>90</v>
      </c>
      <c r="B7678" t="s">
        <v>135</v>
      </c>
      <c r="C7678" t="s">
        <v>23</v>
      </c>
      <c r="D7678" t="s">
        <v>15</v>
      </c>
      <c r="E7678">
        <v>9.7257289999999994</v>
      </c>
    </row>
    <row r="7679" spans="1:5">
      <c r="A7679" t="s">
        <v>90</v>
      </c>
      <c r="B7679" t="s">
        <v>135</v>
      </c>
      <c r="C7679" t="s">
        <v>23</v>
      </c>
      <c r="D7679" t="s">
        <v>16</v>
      </c>
      <c r="E7679">
        <v>1.3656010000000001</v>
      </c>
    </row>
    <row r="7680" spans="1:5">
      <c r="A7680" t="s">
        <v>90</v>
      </c>
      <c r="B7680" t="s">
        <v>135</v>
      </c>
      <c r="C7680" t="s">
        <v>23</v>
      </c>
      <c r="D7680" t="s">
        <v>18</v>
      </c>
      <c r="E7680">
        <v>1.194304</v>
      </c>
    </row>
    <row r="7681" spans="1:5">
      <c r="A7681" t="s">
        <v>90</v>
      </c>
      <c r="B7681" t="s">
        <v>135</v>
      </c>
      <c r="C7681" t="s">
        <v>23</v>
      </c>
      <c r="D7681" t="s">
        <v>19</v>
      </c>
      <c r="E7681">
        <v>6.0044459999999997</v>
      </c>
    </row>
    <row r="7682" spans="1:5">
      <c r="A7682" t="s">
        <v>90</v>
      </c>
      <c r="B7682" t="s">
        <v>135</v>
      </c>
      <c r="C7682" t="s">
        <v>24</v>
      </c>
      <c r="D7682" t="s">
        <v>8</v>
      </c>
      <c r="E7682">
        <v>226.58824199999901</v>
      </c>
    </row>
    <row r="7683" spans="1:5">
      <c r="A7683" t="s">
        <v>90</v>
      </c>
      <c r="B7683" t="s">
        <v>135</v>
      </c>
      <c r="C7683" t="s">
        <v>24</v>
      </c>
      <c r="D7683" t="s">
        <v>9</v>
      </c>
      <c r="E7683">
        <v>1552.15232300001</v>
      </c>
    </row>
    <row r="7684" spans="1:5">
      <c r="A7684" t="s">
        <v>90</v>
      </c>
      <c r="B7684" t="s">
        <v>135</v>
      </c>
      <c r="C7684" t="s">
        <v>24</v>
      </c>
      <c r="D7684" t="s">
        <v>10</v>
      </c>
      <c r="E7684">
        <v>606.913445999999</v>
      </c>
    </row>
    <row r="7685" spans="1:5">
      <c r="A7685" t="s">
        <v>90</v>
      </c>
      <c r="B7685" t="s">
        <v>135</v>
      </c>
      <c r="C7685" t="s">
        <v>24</v>
      </c>
      <c r="D7685" t="s">
        <v>11</v>
      </c>
      <c r="E7685">
        <v>3784.7767310000399</v>
      </c>
    </row>
    <row r="7686" spans="1:5">
      <c r="A7686" t="s">
        <v>90</v>
      </c>
      <c r="B7686" t="s">
        <v>135</v>
      </c>
      <c r="C7686" t="s">
        <v>24</v>
      </c>
      <c r="D7686" t="s">
        <v>12</v>
      </c>
      <c r="E7686">
        <v>2905.4819080000202</v>
      </c>
    </row>
    <row r="7687" spans="1:5">
      <c r="A7687" t="s">
        <v>90</v>
      </c>
      <c r="B7687" t="s">
        <v>135</v>
      </c>
      <c r="C7687" t="s">
        <v>24</v>
      </c>
      <c r="D7687" t="s">
        <v>13</v>
      </c>
      <c r="E7687">
        <v>75.289212000000106</v>
      </c>
    </row>
    <row r="7688" spans="1:5">
      <c r="A7688" t="s">
        <v>90</v>
      </c>
      <c r="B7688" t="s">
        <v>135</v>
      </c>
      <c r="C7688" t="s">
        <v>24</v>
      </c>
      <c r="D7688" t="s">
        <v>14</v>
      </c>
      <c r="E7688">
        <v>951.13958599999603</v>
      </c>
    </row>
    <row r="7689" spans="1:5">
      <c r="A7689" t="s">
        <v>90</v>
      </c>
      <c r="B7689" t="s">
        <v>135</v>
      </c>
      <c r="C7689" t="s">
        <v>24</v>
      </c>
      <c r="D7689" t="s">
        <v>15</v>
      </c>
      <c r="E7689">
        <v>12.124256000000001</v>
      </c>
    </row>
    <row r="7690" spans="1:5">
      <c r="A7690" t="s">
        <v>90</v>
      </c>
      <c r="B7690" t="s">
        <v>135</v>
      </c>
      <c r="C7690" t="s">
        <v>24</v>
      </c>
      <c r="D7690" t="s">
        <v>16</v>
      </c>
      <c r="E7690">
        <v>9.093299</v>
      </c>
    </row>
    <row r="7691" spans="1:5">
      <c r="A7691" t="s">
        <v>90</v>
      </c>
      <c r="B7691" t="s">
        <v>135</v>
      </c>
      <c r="C7691" t="s">
        <v>24</v>
      </c>
      <c r="D7691" t="s">
        <v>17</v>
      </c>
      <c r="E7691">
        <v>2.3886080000000001</v>
      </c>
    </row>
    <row r="7692" spans="1:5">
      <c r="A7692" t="s">
        <v>90</v>
      </c>
      <c r="B7692" t="s">
        <v>135</v>
      </c>
      <c r="C7692" t="s">
        <v>24</v>
      </c>
      <c r="D7692" t="s">
        <v>18</v>
      </c>
      <c r="E7692">
        <v>3.6158380000000001</v>
      </c>
    </row>
    <row r="7693" spans="1:5">
      <c r="A7693" t="s">
        <v>90</v>
      </c>
      <c r="B7693" t="s">
        <v>135</v>
      </c>
      <c r="C7693" t="s">
        <v>24</v>
      </c>
      <c r="D7693" t="s">
        <v>19</v>
      </c>
      <c r="E7693">
        <v>18.608152</v>
      </c>
    </row>
    <row r="7694" spans="1:5">
      <c r="A7694" t="s">
        <v>90</v>
      </c>
      <c r="B7694" t="s">
        <v>135</v>
      </c>
      <c r="C7694" t="s">
        <v>25</v>
      </c>
      <c r="D7694" t="s">
        <v>8</v>
      </c>
      <c r="E7694">
        <v>15.364573999999999</v>
      </c>
    </row>
    <row r="7695" spans="1:5">
      <c r="A7695" t="s">
        <v>90</v>
      </c>
      <c r="B7695" t="s">
        <v>135</v>
      </c>
      <c r="C7695" t="s">
        <v>25</v>
      </c>
      <c r="D7695" t="s">
        <v>9</v>
      </c>
      <c r="E7695">
        <v>74.667639000000094</v>
      </c>
    </row>
    <row r="7696" spans="1:5">
      <c r="A7696" t="s">
        <v>90</v>
      </c>
      <c r="B7696" t="s">
        <v>135</v>
      </c>
      <c r="C7696" t="s">
        <v>25</v>
      </c>
      <c r="D7696" t="s">
        <v>10</v>
      </c>
      <c r="E7696">
        <v>36.411034999999998</v>
      </c>
    </row>
    <row r="7697" spans="1:5">
      <c r="A7697" t="s">
        <v>90</v>
      </c>
      <c r="B7697" t="s">
        <v>135</v>
      </c>
      <c r="C7697" t="s">
        <v>25</v>
      </c>
      <c r="D7697" t="s">
        <v>11</v>
      </c>
      <c r="E7697">
        <v>127.53908199999999</v>
      </c>
    </row>
    <row r="7698" spans="1:5">
      <c r="A7698" t="s">
        <v>90</v>
      </c>
      <c r="B7698" t="s">
        <v>135</v>
      </c>
      <c r="C7698" t="s">
        <v>25</v>
      </c>
      <c r="D7698" t="s">
        <v>12</v>
      </c>
      <c r="E7698">
        <v>113.672678</v>
      </c>
    </row>
    <row r="7699" spans="1:5">
      <c r="A7699" t="s">
        <v>90</v>
      </c>
      <c r="B7699" t="s">
        <v>135</v>
      </c>
      <c r="C7699" t="s">
        <v>25</v>
      </c>
      <c r="D7699" t="s">
        <v>13</v>
      </c>
      <c r="E7699">
        <v>2.4215339999999999</v>
      </c>
    </row>
    <row r="7700" spans="1:5">
      <c r="A7700" t="s">
        <v>90</v>
      </c>
      <c r="B7700" t="s">
        <v>135</v>
      </c>
      <c r="C7700" t="s">
        <v>25</v>
      </c>
      <c r="D7700" t="s">
        <v>14</v>
      </c>
      <c r="E7700">
        <v>31.857545000000002</v>
      </c>
    </row>
    <row r="7701" spans="1:5">
      <c r="A7701" t="s">
        <v>90</v>
      </c>
      <c r="B7701" t="s">
        <v>135</v>
      </c>
      <c r="C7701" t="s">
        <v>25</v>
      </c>
      <c r="D7701" t="s">
        <v>15</v>
      </c>
      <c r="E7701">
        <v>1.194304</v>
      </c>
    </row>
    <row r="7702" spans="1:5">
      <c r="A7702" t="s">
        <v>90</v>
      </c>
      <c r="B7702" t="s">
        <v>136</v>
      </c>
      <c r="C7702" t="s">
        <v>7</v>
      </c>
      <c r="D7702" t="s">
        <v>8</v>
      </c>
      <c r="E7702">
        <v>32.703822000000002</v>
      </c>
    </row>
    <row r="7703" spans="1:5">
      <c r="A7703" t="s">
        <v>90</v>
      </c>
      <c r="B7703" t="s">
        <v>136</v>
      </c>
      <c r="C7703" t="s">
        <v>7</v>
      </c>
      <c r="D7703" t="s">
        <v>9</v>
      </c>
      <c r="E7703">
        <v>55.801653000000002</v>
      </c>
    </row>
    <row r="7704" spans="1:5">
      <c r="A7704" t="s">
        <v>90</v>
      </c>
      <c r="B7704" t="s">
        <v>136</v>
      </c>
      <c r="C7704" t="s">
        <v>7</v>
      </c>
      <c r="D7704" t="s">
        <v>10</v>
      </c>
      <c r="E7704">
        <v>29.47617</v>
      </c>
    </row>
    <row r="7705" spans="1:5">
      <c r="A7705" t="s">
        <v>90</v>
      </c>
      <c r="B7705" t="s">
        <v>136</v>
      </c>
      <c r="C7705" t="s">
        <v>7</v>
      </c>
      <c r="D7705" t="s">
        <v>11</v>
      </c>
      <c r="E7705">
        <v>107.822902</v>
      </c>
    </row>
    <row r="7706" spans="1:5">
      <c r="A7706" t="s">
        <v>90</v>
      </c>
      <c r="B7706" t="s">
        <v>136</v>
      </c>
      <c r="C7706" t="s">
        <v>7</v>
      </c>
      <c r="D7706" t="s">
        <v>12</v>
      </c>
      <c r="E7706">
        <v>107.826098</v>
      </c>
    </row>
    <row r="7707" spans="1:5">
      <c r="A7707" t="s">
        <v>90</v>
      </c>
      <c r="B7707" t="s">
        <v>136</v>
      </c>
      <c r="C7707" t="s">
        <v>7</v>
      </c>
      <c r="D7707" t="s">
        <v>13</v>
      </c>
      <c r="E7707">
        <v>3.5829119999999999</v>
      </c>
    </row>
    <row r="7708" spans="1:5">
      <c r="A7708" t="s">
        <v>90</v>
      </c>
      <c r="B7708" t="s">
        <v>136</v>
      </c>
      <c r="C7708" t="s">
        <v>7</v>
      </c>
      <c r="D7708" t="s">
        <v>14</v>
      </c>
      <c r="E7708">
        <v>72.479574999999997</v>
      </c>
    </row>
    <row r="7709" spans="1:5">
      <c r="A7709" t="s">
        <v>90</v>
      </c>
      <c r="B7709" t="s">
        <v>136</v>
      </c>
      <c r="C7709" t="s">
        <v>7</v>
      </c>
      <c r="D7709" t="s">
        <v>15</v>
      </c>
      <c r="E7709">
        <v>3.6158380000000001</v>
      </c>
    </row>
    <row r="7710" spans="1:5">
      <c r="A7710" t="s">
        <v>90</v>
      </c>
      <c r="B7710" t="s">
        <v>136</v>
      </c>
      <c r="C7710" t="s">
        <v>7</v>
      </c>
      <c r="D7710" t="s">
        <v>16</v>
      </c>
      <c r="E7710">
        <v>3.4215339999999999</v>
      </c>
    </row>
    <row r="7711" spans="1:5">
      <c r="A7711" t="s">
        <v>90</v>
      </c>
      <c r="B7711" t="s">
        <v>136</v>
      </c>
      <c r="C7711" t="s">
        <v>7</v>
      </c>
      <c r="D7711" t="s">
        <v>19</v>
      </c>
      <c r="E7711">
        <v>2.5351560000000002</v>
      </c>
    </row>
    <row r="7712" spans="1:5">
      <c r="A7712" t="s">
        <v>90</v>
      </c>
      <c r="B7712" t="s">
        <v>136</v>
      </c>
      <c r="C7712" t="s">
        <v>20</v>
      </c>
      <c r="D7712" t="s">
        <v>8</v>
      </c>
      <c r="E7712">
        <v>57.569642000000002</v>
      </c>
    </row>
    <row r="7713" spans="1:5">
      <c r="A7713" t="s">
        <v>90</v>
      </c>
      <c r="B7713" t="s">
        <v>136</v>
      </c>
      <c r="C7713" t="s">
        <v>20</v>
      </c>
      <c r="D7713" t="s">
        <v>9</v>
      </c>
      <c r="E7713">
        <v>780.04982599999403</v>
      </c>
    </row>
    <row r="7714" spans="1:5">
      <c r="A7714" t="s">
        <v>90</v>
      </c>
      <c r="B7714" t="s">
        <v>136</v>
      </c>
      <c r="C7714" t="s">
        <v>20</v>
      </c>
      <c r="D7714" t="s">
        <v>10</v>
      </c>
      <c r="E7714">
        <v>218.81150799999901</v>
      </c>
    </row>
    <row r="7715" spans="1:5">
      <c r="A7715" t="s">
        <v>90</v>
      </c>
      <c r="B7715" t="s">
        <v>136</v>
      </c>
      <c r="C7715" t="s">
        <v>20</v>
      </c>
      <c r="D7715" t="s">
        <v>11</v>
      </c>
      <c r="E7715">
        <v>2849.7737500000298</v>
      </c>
    </row>
    <row r="7716" spans="1:5">
      <c r="A7716" t="s">
        <v>90</v>
      </c>
      <c r="B7716" t="s">
        <v>136</v>
      </c>
      <c r="C7716" t="s">
        <v>20</v>
      </c>
      <c r="D7716" t="s">
        <v>12</v>
      </c>
      <c r="E7716">
        <v>2183.21622600003</v>
      </c>
    </row>
    <row r="7717" spans="1:5">
      <c r="A7717" t="s">
        <v>90</v>
      </c>
      <c r="B7717" t="s">
        <v>136</v>
      </c>
      <c r="C7717" t="s">
        <v>20</v>
      </c>
      <c r="D7717" t="s">
        <v>13</v>
      </c>
      <c r="E7717">
        <v>23.670273000000002</v>
      </c>
    </row>
    <row r="7718" spans="1:5">
      <c r="A7718" t="s">
        <v>90</v>
      </c>
      <c r="B7718" t="s">
        <v>136</v>
      </c>
      <c r="C7718" t="s">
        <v>20</v>
      </c>
      <c r="D7718" t="s">
        <v>14</v>
      </c>
      <c r="E7718">
        <v>749.75894099999596</v>
      </c>
    </row>
    <row r="7719" spans="1:5">
      <c r="A7719" t="s">
        <v>90</v>
      </c>
      <c r="B7719" t="s">
        <v>136</v>
      </c>
      <c r="C7719" t="s">
        <v>20</v>
      </c>
      <c r="D7719" t="s">
        <v>15</v>
      </c>
      <c r="E7719">
        <v>15.909649</v>
      </c>
    </row>
    <row r="7720" spans="1:5">
      <c r="A7720" t="s">
        <v>90</v>
      </c>
      <c r="B7720" t="s">
        <v>136</v>
      </c>
      <c r="C7720" t="s">
        <v>20</v>
      </c>
      <c r="D7720" t="s">
        <v>16</v>
      </c>
      <c r="E7720">
        <v>3.7542089999999999</v>
      </c>
    </row>
    <row r="7721" spans="1:5">
      <c r="A7721" t="s">
        <v>90</v>
      </c>
      <c r="B7721" t="s">
        <v>136</v>
      </c>
      <c r="C7721" t="s">
        <v>20</v>
      </c>
      <c r="D7721" t="s">
        <v>17</v>
      </c>
      <c r="E7721">
        <v>3.3886080000000001</v>
      </c>
    </row>
    <row r="7722" spans="1:5">
      <c r="A7722" t="s">
        <v>90</v>
      </c>
      <c r="B7722" t="s">
        <v>136</v>
      </c>
      <c r="C7722" t="s">
        <v>20</v>
      </c>
      <c r="D7722" t="s">
        <v>18</v>
      </c>
      <c r="E7722">
        <v>1.194304</v>
      </c>
    </row>
    <row r="7723" spans="1:5">
      <c r="A7723" t="s">
        <v>90</v>
      </c>
      <c r="B7723" t="s">
        <v>136</v>
      </c>
      <c r="C7723" t="s">
        <v>20</v>
      </c>
      <c r="D7723" t="s">
        <v>19</v>
      </c>
      <c r="E7723">
        <v>7.1658239999999997</v>
      </c>
    </row>
    <row r="7724" spans="1:5">
      <c r="A7724" t="s">
        <v>90</v>
      </c>
      <c r="B7724" t="s">
        <v>136</v>
      </c>
      <c r="C7724" t="s">
        <v>21</v>
      </c>
      <c r="D7724" t="s">
        <v>8</v>
      </c>
      <c r="E7724">
        <v>65.040644999999998</v>
      </c>
    </row>
    <row r="7725" spans="1:5">
      <c r="A7725" t="s">
        <v>90</v>
      </c>
      <c r="B7725" t="s">
        <v>136</v>
      </c>
      <c r="C7725" t="s">
        <v>21</v>
      </c>
      <c r="D7725" t="s">
        <v>9</v>
      </c>
      <c r="E7725">
        <v>306.53705499999899</v>
      </c>
    </row>
    <row r="7726" spans="1:5">
      <c r="A7726" t="s">
        <v>90</v>
      </c>
      <c r="B7726" t="s">
        <v>136</v>
      </c>
      <c r="C7726" t="s">
        <v>21</v>
      </c>
      <c r="D7726" t="s">
        <v>10</v>
      </c>
      <c r="E7726">
        <v>165.05559600000001</v>
      </c>
    </row>
    <row r="7727" spans="1:5">
      <c r="A7727" t="s">
        <v>90</v>
      </c>
      <c r="B7727" t="s">
        <v>136</v>
      </c>
      <c r="C7727" t="s">
        <v>21</v>
      </c>
      <c r="D7727" t="s">
        <v>11</v>
      </c>
      <c r="E7727">
        <v>684.44240699999705</v>
      </c>
    </row>
    <row r="7728" spans="1:5">
      <c r="A7728" t="s">
        <v>90</v>
      </c>
      <c r="B7728" t="s">
        <v>136</v>
      </c>
      <c r="C7728" t="s">
        <v>21</v>
      </c>
      <c r="D7728" t="s">
        <v>12</v>
      </c>
      <c r="E7728">
        <v>560.25439799999901</v>
      </c>
    </row>
    <row r="7729" spans="1:5">
      <c r="A7729" t="s">
        <v>90</v>
      </c>
      <c r="B7729" t="s">
        <v>136</v>
      </c>
      <c r="C7729" t="s">
        <v>21</v>
      </c>
      <c r="D7729" t="s">
        <v>13</v>
      </c>
      <c r="E7729">
        <v>20.711614000000001</v>
      </c>
    </row>
    <row r="7730" spans="1:5">
      <c r="A7730" t="s">
        <v>90</v>
      </c>
      <c r="B7730" t="s">
        <v>136</v>
      </c>
      <c r="C7730" t="s">
        <v>21</v>
      </c>
      <c r="D7730" t="s">
        <v>14</v>
      </c>
      <c r="E7730">
        <v>290.464282999999</v>
      </c>
    </row>
    <row r="7731" spans="1:5">
      <c r="A7731" t="s">
        <v>90</v>
      </c>
      <c r="B7731" t="s">
        <v>136</v>
      </c>
      <c r="C7731" t="s">
        <v>21</v>
      </c>
      <c r="D7731" t="s">
        <v>15</v>
      </c>
      <c r="E7731">
        <v>6.3470399999999998</v>
      </c>
    </row>
    <row r="7732" spans="1:5">
      <c r="A7732" t="s">
        <v>90</v>
      </c>
      <c r="B7732" t="s">
        <v>136</v>
      </c>
      <c r="C7732" t="s">
        <v>21</v>
      </c>
      <c r="D7732" t="s">
        <v>16</v>
      </c>
      <c r="E7732">
        <v>1.194304</v>
      </c>
    </row>
    <row r="7733" spans="1:5">
      <c r="A7733" t="s">
        <v>90</v>
      </c>
      <c r="B7733" t="s">
        <v>136</v>
      </c>
      <c r="C7733" t="s">
        <v>21</v>
      </c>
      <c r="D7733" t="s">
        <v>19</v>
      </c>
      <c r="E7733">
        <v>3.7542089999999999</v>
      </c>
    </row>
    <row r="7734" spans="1:5">
      <c r="A7734" t="s">
        <v>90</v>
      </c>
      <c r="B7734" t="s">
        <v>136</v>
      </c>
      <c r="C7734" t="s">
        <v>22</v>
      </c>
      <c r="D7734" t="s">
        <v>8</v>
      </c>
      <c r="E7734">
        <v>21.114073000000001</v>
      </c>
    </row>
    <row r="7735" spans="1:5">
      <c r="A7735" t="s">
        <v>90</v>
      </c>
      <c r="B7735" t="s">
        <v>136</v>
      </c>
      <c r="C7735" t="s">
        <v>22</v>
      </c>
      <c r="D7735" t="s">
        <v>9</v>
      </c>
      <c r="E7735">
        <v>30.447696000000001</v>
      </c>
    </row>
    <row r="7736" spans="1:5">
      <c r="A7736" t="s">
        <v>90</v>
      </c>
      <c r="B7736" t="s">
        <v>136</v>
      </c>
      <c r="C7736" t="s">
        <v>22</v>
      </c>
      <c r="D7736" t="s">
        <v>10</v>
      </c>
      <c r="E7736">
        <v>39.801831</v>
      </c>
    </row>
    <row r="7737" spans="1:5">
      <c r="A7737" t="s">
        <v>90</v>
      </c>
      <c r="B7737" t="s">
        <v>136</v>
      </c>
      <c r="C7737" t="s">
        <v>22</v>
      </c>
      <c r="D7737" t="s">
        <v>11</v>
      </c>
      <c r="E7737">
        <v>92.749642000000094</v>
      </c>
    </row>
    <row r="7738" spans="1:5">
      <c r="A7738" t="s">
        <v>90</v>
      </c>
      <c r="B7738" t="s">
        <v>136</v>
      </c>
      <c r="C7738" t="s">
        <v>22</v>
      </c>
      <c r="D7738" t="s">
        <v>12</v>
      </c>
      <c r="E7738">
        <v>50.729140000000001</v>
      </c>
    </row>
    <row r="7739" spans="1:5">
      <c r="A7739" t="s">
        <v>90</v>
      </c>
      <c r="B7739" t="s">
        <v>136</v>
      </c>
      <c r="C7739" t="s">
        <v>22</v>
      </c>
      <c r="D7739" t="s">
        <v>13</v>
      </c>
      <c r="E7739">
        <v>13.473271</v>
      </c>
    </row>
    <row r="7740" spans="1:5">
      <c r="A7740" t="s">
        <v>90</v>
      </c>
      <c r="B7740" t="s">
        <v>136</v>
      </c>
      <c r="C7740" t="s">
        <v>22</v>
      </c>
      <c r="D7740" t="s">
        <v>14</v>
      </c>
      <c r="E7740">
        <v>25.841777</v>
      </c>
    </row>
    <row r="7741" spans="1:5">
      <c r="A7741" t="s">
        <v>90</v>
      </c>
      <c r="B7741" t="s">
        <v>136</v>
      </c>
      <c r="C7741" t="s">
        <v>22</v>
      </c>
      <c r="D7741" t="s">
        <v>15</v>
      </c>
      <c r="E7741">
        <v>2.4215339999999999</v>
      </c>
    </row>
    <row r="7742" spans="1:5">
      <c r="A7742" t="s">
        <v>90</v>
      </c>
      <c r="B7742" t="s">
        <v>136</v>
      </c>
      <c r="C7742" t="s">
        <v>22</v>
      </c>
      <c r="D7742" t="s">
        <v>19</v>
      </c>
      <c r="E7742">
        <v>1.194304</v>
      </c>
    </row>
    <row r="7743" spans="1:5">
      <c r="A7743" t="s">
        <v>90</v>
      </c>
      <c r="B7743" t="s">
        <v>136</v>
      </c>
      <c r="C7743" t="s">
        <v>23</v>
      </c>
      <c r="D7743" t="s">
        <v>8</v>
      </c>
      <c r="E7743">
        <v>32.836097000000002</v>
      </c>
    </row>
    <row r="7744" spans="1:5">
      <c r="A7744" t="s">
        <v>90</v>
      </c>
      <c r="B7744" t="s">
        <v>136</v>
      </c>
      <c r="C7744" t="s">
        <v>23</v>
      </c>
      <c r="D7744" t="s">
        <v>9</v>
      </c>
      <c r="E7744">
        <v>137.0352</v>
      </c>
    </row>
    <row r="7745" spans="1:5">
      <c r="A7745" t="s">
        <v>90</v>
      </c>
      <c r="B7745" t="s">
        <v>136</v>
      </c>
      <c r="C7745" t="s">
        <v>23</v>
      </c>
      <c r="D7745" t="s">
        <v>10</v>
      </c>
      <c r="E7745">
        <v>48.468989999999998</v>
      </c>
    </row>
    <row r="7746" spans="1:5">
      <c r="A7746" t="s">
        <v>90</v>
      </c>
      <c r="B7746" t="s">
        <v>136</v>
      </c>
      <c r="C7746" t="s">
        <v>23</v>
      </c>
      <c r="D7746" t="s">
        <v>11</v>
      </c>
      <c r="E7746">
        <v>348.47086699999898</v>
      </c>
    </row>
    <row r="7747" spans="1:5">
      <c r="A7747" t="s">
        <v>90</v>
      </c>
      <c r="B7747" t="s">
        <v>136</v>
      </c>
      <c r="C7747" t="s">
        <v>23</v>
      </c>
      <c r="D7747" t="s">
        <v>12</v>
      </c>
      <c r="E7747">
        <v>271.997918999999</v>
      </c>
    </row>
    <row r="7748" spans="1:5">
      <c r="A7748" t="s">
        <v>90</v>
      </c>
      <c r="B7748" t="s">
        <v>136</v>
      </c>
      <c r="C7748" t="s">
        <v>23</v>
      </c>
      <c r="D7748" t="s">
        <v>13</v>
      </c>
      <c r="E7748">
        <v>17.927724999999999</v>
      </c>
    </row>
    <row r="7749" spans="1:5">
      <c r="A7749" t="s">
        <v>90</v>
      </c>
      <c r="B7749" t="s">
        <v>136</v>
      </c>
      <c r="C7749" t="s">
        <v>23</v>
      </c>
      <c r="D7749" t="s">
        <v>14</v>
      </c>
      <c r="E7749">
        <v>105.94634000000001</v>
      </c>
    </row>
    <row r="7750" spans="1:5">
      <c r="A7750" t="s">
        <v>90</v>
      </c>
      <c r="B7750" t="s">
        <v>136</v>
      </c>
      <c r="C7750" t="s">
        <v>23</v>
      </c>
      <c r="D7750" t="s">
        <v>15</v>
      </c>
      <c r="E7750">
        <v>4.7772160000000001</v>
      </c>
    </row>
    <row r="7751" spans="1:5">
      <c r="A7751" t="s">
        <v>90</v>
      </c>
      <c r="B7751" t="s">
        <v>136</v>
      </c>
      <c r="C7751" t="s">
        <v>23</v>
      </c>
      <c r="D7751" t="s">
        <v>16</v>
      </c>
      <c r="E7751">
        <v>1.194304</v>
      </c>
    </row>
    <row r="7752" spans="1:5">
      <c r="A7752" t="s">
        <v>90</v>
      </c>
      <c r="B7752" t="s">
        <v>136</v>
      </c>
      <c r="C7752" t="s">
        <v>23</v>
      </c>
      <c r="D7752" t="s">
        <v>17</v>
      </c>
      <c r="E7752">
        <v>2.3886080000000001</v>
      </c>
    </row>
    <row r="7753" spans="1:5">
      <c r="A7753" t="s">
        <v>90</v>
      </c>
      <c r="B7753" t="s">
        <v>136</v>
      </c>
      <c r="C7753" t="s">
        <v>23</v>
      </c>
      <c r="D7753" t="s">
        <v>19</v>
      </c>
      <c r="E7753">
        <v>4.6158380000000001</v>
      </c>
    </row>
    <row r="7754" spans="1:5">
      <c r="A7754" t="s">
        <v>90</v>
      </c>
      <c r="B7754" t="s">
        <v>136</v>
      </c>
      <c r="C7754" t="s">
        <v>24</v>
      </c>
      <c r="D7754" t="s">
        <v>8</v>
      </c>
      <c r="E7754">
        <v>338.55907599999898</v>
      </c>
    </row>
    <row r="7755" spans="1:5">
      <c r="A7755" t="s">
        <v>90</v>
      </c>
      <c r="B7755" t="s">
        <v>136</v>
      </c>
      <c r="C7755" t="s">
        <v>24</v>
      </c>
      <c r="D7755" t="s">
        <v>9</v>
      </c>
      <c r="E7755">
        <v>1604.9433880000199</v>
      </c>
    </row>
    <row r="7756" spans="1:5">
      <c r="A7756" t="s">
        <v>90</v>
      </c>
      <c r="B7756" t="s">
        <v>136</v>
      </c>
      <c r="C7756" t="s">
        <v>24</v>
      </c>
      <c r="D7756" t="s">
        <v>10</v>
      </c>
      <c r="E7756">
        <v>777.08184399999504</v>
      </c>
    </row>
    <row r="7757" spans="1:5">
      <c r="A7757" t="s">
        <v>90</v>
      </c>
      <c r="B7757" t="s">
        <v>136</v>
      </c>
      <c r="C7757" t="s">
        <v>24</v>
      </c>
      <c r="D7757" t="s">
        <v>11</v>
      </c>
      <c r="E7757">
        <v>4101.9902920000404</v>
      </c>
    </row>
    <row r="7758" spans="1:5">
      <c r="A7758" t="s">
        <v>90</v>
      </c>
      <c r="B7758" t="s">
        <v>136</v>
      </c>
      <c r="C7758" t="s">
        <v>24</v>
      </c>
      <c r="D7758" t="s">
        <v>12</v>
      </c>
      <c r="E7758">
        <v>3174.7636730000499</v>
      </c>
    </row>
    <row r="7759" spans="1:5">
      <c r="A7759" t="s">
        <v>90</v>
      </c>
      <c r="B7759" t="s">
        <v>136</v>
      </c>
      <c r="C7759" t="s">
        <v>24</v>
      </c>
      <c r="D7759" t="s">
        <v>13</v>
      </c>
      <c r="E7759">
        <v>165.40984499999999</v>
      </c>
    </row>
    <row r="7760" spans="1:5">
      <c r="A7760" t="s">
        <v>90</v>
      </c>
      <c r="B7760" t="s">
        <v>136</v>
      </c>
      <c r="C7760" t="s">
        <v>24</v>
      </c>
      <c r="D7760" t="s">
        <v>14</v>
      </c>
      <c r="E7760">
        <v>981.785462999993</v>
      </c>
    </row>
    <row r="7761" spans="1:5">
      <c r="A7761" t="s">
        <v>90</v>
      </c>
      <c r="B7761" t="s">
        <v>136</v>
      </c>
      <c r="C7761" t="s">
        <v>24</v>
      </c>
      <c r="D7761" t="s">
        <v>15</v>
      </c>
      <c r="E7761">
        <v>39.991774999999997</v>
      </c>
    </row>
    <row r="7762" spans="1:5">
      <c r="A7762" t="s">
        <v>90</v>
      </c>
      <c r="B7762" t="s">
        <v>136</v>
      </c>
      <c r="C7762" t="s">
        <v>24</v>
      </c>
      <c r="D7762" t="s">
        <v>16</v>
      </c>
      <c r="E7762">
        <v>13.17027</v>
      </c>
    </row>
    <row r="7763" spans="1:5">
      <c r="A7763" t="s">
        <v>90</v>
      </c>
      <c r="B7763" t="s">
        <v>136</v>
      </c>
      <c r="C7763" t="s">
        <v>24</v>
      </c>
      <c r="D7763" t="s">
        <v>17</v>
      </c>
      <c r="E7763">
        <v>4.7772160000000001</v>
      </c>
    </row>
    <row r="7764" spans="1:5">
      <c r="A7764" t="s">
        <v>90</v>
      </c>
      <c r="B7764" t="s">
        <v>136</v>
      </c>
      <c r="C7764" t="s">
        <v>24</v>
      </c>
      <c r="D7764" t="s">
        <v>18</v>
      </c>
      <c r="E7764">
        <v>4.1118600000000001</v>
      </c>
    </row>
    <row r="7765" spans="1:5">
      <c r="A7765" t="s">
        <v>90</v>
      </c>
      <c r="B7765" t="s">
        <v>136</v>
      </c>
      <c r="C7765" t="s">
        <v>24</v>
      </c>
      <c r="D7765" t="s">
        <v>19</v>
      </c>
      <c r="E7765">
        <v>8.5396020000000004</v>
      </c>
    </row>
    <row r="7766" spans="1:5">
      <c r="A7766" t="s">
        <v>90</v>
      </c>
      <c r="B7766" t="s">
        <v>136</v>
      </c>
      <c r="C7766" t="s">
        <v>25</v>
      </c>
      <c r="D7766" t="s">
        <v>8</v>
      </c>
      <c r="E7766">
        <v>1.194304</v>
      </c>
    </row>
    <row r="7767" spans="1:5">
      <c r="A7767" t="s">
        <v>90</v>
      </c>
      <c r="B7767" t="s">
        <v>136</v>
      </c>
      <c r="C7767" t="s">
        <v>25</v>
      </c>
      <c r="D7767" t="s">
        <v>9</v>
      </c>
      <c r="E7767">
        <v>44.096967999999997</v>
      </c>
    </row>
    <row r="7768" spans="1:5">
      <c r="A7768" t="s">
        <v>90</v>
      </c>
      <c r="B7768" t="s">
        <v>136</v>
      </c>
      <c r="C7768" t="s">
        <v>25</v>
      </c>
      <c r="D7768" t="s">
        <v>10</v>
      </c>
      <c r="E7768">
        <v>20.897967999999999</v>
      </c>
    </row>
    <row r="7769" spans="1:5">
      <c r="A7769" t="s">
        <v>90</v>
      </c>
      <c r="B7769" t="s">
        <v>136</v>
      </c>
      <c r="C7769" t="s">
        <v>25</v>
      </c>
      <c r="D7769" t="s">
        <v>11</v>
      </c>
      <c r="E7769">
        <v>90.748611000000096</v>
      </c>
    </row>
    <row r="7770" spans="1:5">
      <c r="A7770" t="s">
        <v>90</v>
      </c>
      <c r="B7770" t="s">
        <v>136</v>
      </c>
      <c r="C7770" t="s">
        <v>25</v>
      </c>
      <c r="D7770" t="s">
        <v>12</v>
      </c>
      <c r="E7770">
        <v>68.242225000000005</v>
      </c>
    </row>
    <row r="7771" spans="1:5">
      <c r="A7771" t="s">
        <v>90</v>
      </c>
      <c r="B7771" t="s">
        <v>136</v>
      </c>
      <c r="C7771" t="s">
        <v>25</v>
      </c>
      <c r="D7771" t="s">
        <v>13</v>
      </c>
      <c r="E7771">
        <v>1.194304</v>
      </c>
    </row>
    <row r="7772" spans="1:5">
      <c r="A7772" t="s">
        <v>90</v>
      </c>
      <c r="B7772" t="s">
        <v>136</v>
      </c>
      <c r="C7772" t="s">
        <v>25</v>
      </c>
      <c r="D7772" t="s">
        <v>14</v>
      </c>
      <c r="E7772">
        <v>33.281097000000003</v>
      </c>
    </row>
    <row r="7773" spans="1:5">
      <c r="A7773" t="s">
        <v>90</v>
      </c>
      <c r="B7773" t="s">
        <v>136</v>
      </c>
      <c r="C7773" t="s">
        <v>25</v>
      </c>
      <c r="D7773" t="s">
        <v>16</v>
      </c>
      <c r="E7773">
        <v>2.22723</v>
      </c>
    </row>
    <row r="7774" spans="1:5">
      <c r="A7774" t="s">
        <v>90</v>
      </c>
      <c r="B7774" t="s">
        <v>136</v>
      </c>
      <c r="C7774" t="s">
        <v>25</v>
      </c>
      <c r="D7774" t="s">
        <v>18</v>
      </c>
      <c r="E7774">
        <v>1.194304</v>
      </c>
    </row>
    <row r="7775" spans="1:5">
      <c r="A7775" t="s">
        <v>90</v>
      </c>
      <c r="B7775" t="s">
        <v>137</v>
      </c>
      <c r="C7775" t="s">
        <v>7</v>
      </c>
      <c r="D7775" t="s">
        <v>8</v>
      </c>
      <c r="E7775">
        <v>49.741050000000001</v>
      </c>
    </row>
    <row r="7776" spans="1:5">
      <c r="A7776" t="s">
        <v>90</v>
      </c>
      <c r="B7776" t="s">
        <v>137</v>
      </c>
      <c r="C7776" t="s">
        <v>7</v>
      </c>
      <c r="D7776" t="s">
        <v>9</v>
      </c>
      <c r="E7776">
        <v>95.079657999999995</v>
      </c>
    </row>
    <row r="7777" spans="1:5">
      <c r="A7777" t="s">
        <v>90</v>
      </c>
      <c r="B7777" t="s">
        <v>137</v>
      </c>
      <c r="C7777" t="s">
        <v>7</v>
      </c>
      <c r="D7777" t="s">
        <v>10</v>
      </c>
      <c r="E7777">
        <v>65.459619000000004</v>
      </c>
    </row>
    <row r="7778" spans="1:5">
      <c r="A7778" t="s">
        <v>90</v>
      </c>
      <c r="B7778" t="s">
        <v>137</v>
      </c>
      <c r="C7778" t="s">
        <v>7</v>
      </c>
      <c r="D7778" t="s">
        <v>11</v>
      </c>
      <c r="E7778">
        <v>67.620858999999996</v>
      </c>
    </row>
    <row r="7779" spans="1:5">
      <c r="A7779" t="s">
        <v>90</v>
      </c>
      <c r="B7779" t="s">
        <v>137</v>
      </c>
      <c r="C7779" t="s">
        <v>7</v>
      </c>
      <c r="D7779" t="s">
        <v>12</v>
      </c>
      <c r="E7779">
        <v>131.59637699999999</v>
      </c>
    </row>
    <row r="7780" spans="1:5">
      <c r="A7780" t="s">
        <v>90</v>
      </c>
      <c r="B7780" t="s">
        <v>137</v>
      </c>
      <c r="C7780" t="s">
        <v>7</v>
      </c>
      <c r="D7780" t="s">
        <v>13</v>
      </c>
      <c r="E7780">
        <v>33.811297000000003</v>
      </c>
    </row>
    <row r="7781" spans="1:5">
      <c r="A7781" t="s">
        <v>90</v>
      </c>
      <c r="B7781" t="s">
        <v>137</v>
      </c>
      <c r="C7781" t="s">
        <v>7</v>
      </c>
      <c r="D7781" t="s">
        <v>14</v>
      </c>
      <c r="E7781">
        <v>62.747712999999997</v>
      </c>
    </row>
    <row r="7782" spans="1:5">
      <c r="A7782" t="s">
        <v>90</v>
      </c>
      <c r="B7782" t="s">
        <v>137</v>
      </c>
      <c r="C7782" t="s">
        <v>7</v>
      </c>
      <c r="D7782" t="s">
        <v>15</v>
      </c>
      <c r="E7782">
        <v>21.005668</v>
      </c>
    </row>
    <row r="7783" spans="1:5">
      <c r="A7783" t="s">
        <v>90</v>
      </c>
      <c r="B7783" t="s">
        <v>137</v>
      </c>
      <c r="C7783" t="s">
        <v>7</v>
      </c>
      <c r="D7783" t="s">
        <v>16</v>
      </c>
      <c r="E7783">
        <v>1.677441</v>
      </c>
    </row>
    <row r="7784" spans="1:5">
      <c r="A7784" t="s">
        <v>90</v>
      </c>
      <c r="B7784" t="s">
        <v>137</v>
      </c>
      <c r="C7784" t="s">
        <v>7</v>
      </c>
      <c r="D7784" t="s">
        <v>17</v>
      </c>
      <c r="E7784">
        <v>1.723252</v>
      </c>
    </row>
    <row r="7785" spans="1:5">
      <c r="A7785" t="s">
        <v>90</v>
      </c>
      <c r="B7785" t="s">
        <v>137</v>
      </c>
      <c r="C7785" t="s">
        <v>20</v>
      </c>
      <c r="D7785" t="s">
        <v>8</v>
      </c>
      <c r="E7785">
        <v>24.418959999999998</v>
      </c>
    </row>
    <row r="7786" spans="1:5">
      <c r="A7786" t="s">
        <v>90</v>
      </c>
      <c r="B7786" t="s">
        <v>137</v>
      </c>
      <c r="C7786" t="s">
        <v>20</v>
      </c>
      <c r="D7786" t="s">
        <v>9</v>
      </c>
      <c r="E7786">
        <v>169.80532500000001</v>
      </c>
    </row>
    <row r="7787" spans="1:5">
      <c r="A7787" t="s">
        <v>90</v>
      </c>
      <c r="B7787" t="s">
        <v>137</v>
      </c>
      <c r="C7787" t="s">
        <v>20</v>
      </c>
      <c r="D7787" t="s">
        <v>10</v>
      </c>
      <c r="E7787">
        <v>58.013097000000002</v>
      </c>
    </row>
    <row r="7788" spans="1:5">
      <c r="A7788" t="s">
        <v>90</v>
      </c>
      <c r="B7788" t="s">
        <v>137</v>
      </c>
      <c r="C7788" t="s">
        <v>20</v>
      </c>
      <c r="D7788" t="s">
        <v>11</v>
      </c>
      <c r="E7788">
        <v>963.29974299999606</v>
      </c>
    </row>
    <row r="7789" spans="1:5">
      <c r="A7789" t="s">
        <v>90</v>
      </c>
      <c r="B7789" t="s">
        <v>137</v>
      </c>
      <c r="C7789" t="s">
        <v>20</v>
      </c>
      <c r="D7789" t="s">
        <v>12</v>
      </c>
      <c r="E7789">
        <v>507.38140299999998</v>
      </c>
    </row>
    <row r="7790" spans="1:5">
      <c r="A7790" t="s">
        <v>90</v>
      </c>
      <c r="B7790" t="s">
        <v>137</v>
      </c>
      <c r="C7790" t="s">
        <v>20</v>
      </c>
      <c r="D7790" t="s">
        <v>13</v>
      </c>
      <c r="E7790">
        <v>17.236319000000002</v>
      </c>
    </row>
    <row r="7791" spans="1:5">
      <c r="A7791" t="s">
        <v>90</v>
      </c>
      <c r="B7791" t="s">
        <v>137</v>
      </c>
      <c r="C7791" t="s">
        <v>20</v>
      </c>
      <c r="D7791" t="s">
        <v>14</v>
      </c>
      <c r="E7791">
        <v>372.54261499999899</v>
      </c>
    </row>
    <row r="7792" spans="1:5">
      <c r="A7792" t="s">
        <v>90</v>
      </c>
      <c r="B7792" t="s">
        <v>137</v>
      </c>
      <c r="C7792" t="s">
        <v>20</v>
      </c>
      <c r="D7792" t="s">
        <v>16</v>
      </c>
      <c r="E7792">
        <v>3.6158380000000001</v>
      </c>
    </row>
    <row r="7793" spans="1:5">
      <c r="A7793" t="s">
        <v>90</v>
      </c>
      <c r="B7793" t="s">
        <v>137</v>
      </c>
      <c r="C7793" t="s">
        <v>20</v>
      </c>
      <c r="D7793" t="s">
        <v>17</v>
      </c>
      <c r="E7793">
        <v>1.194304</v>
      </c>
    </row>
    <row r="7794" spans="1:5">
      <c r="A7794" t="s">
        <v>90</v>
      </c>
      <c r="B7794" t="s">
        <v>137</v>
      </c>
      <c r="C7794" t="s">
        <v>21</v>
      </c>
      <c r="D7794" t="s">
        <v>8</v>
      </c>
      <c r="E7794">
        <v>52.995865000000002</v>
      </c>
    </row>
    <row r="7795" spans="1:5">
      <c r="A7795" t="s">
        <v>90</v>
      </c>
      <c r="B7795" t="s">
        <v>137</v>
      </c>
      <c r="C7795" t="s">
        <v>21</v>
      </c>
      <c r="D7795" t="s">
        <v>9</v>
      </c>
      <c r="E7795">
        <v>307.18061199999897</v>
      </c>
    </row>
    <row r="7796" spans="1:5">
      <c r="A7796" t="s">
        <v>90</v>
      </c>
      <c r="B7796" t="s">
        <v>137</v>
      </c>
      <c r="C7796" t="s">
        <v>21</v>
      </c>
      <c r="D7796" t="s">
        <v>10</v>
      </c>
      <c r="E7796">
        <v>109.645842</v>
      </c>
    </row>
    <row r="7797" spans="1:5">
      <c r="A7797" t="s">
        <v>90</v>
      </c>
      <c r="B7797" t="s">
        <v>137</v>
      </c>
      <c r="C7797" t="s">
        <v>21</v>
      </c>
      <c r="D7797" t="s">
        <v>11</v>
      </c>
      <c r="E7797">
        <v>838.51316099999497</v>
      </c>
    </row>
    <row r="7798" spans="1:5">
      <c r="A7798" t="s">
        <v>90</v>
      </c>
      <c r="B7798" t="s">
        <v>137</v>
      </c>
      <c r="C7798" t="s">
        <v>21</v>
      </c>
      <c r="D7798" t="s">
        <v>12</v>
      </c>
      <c r="E7798">
        <v>612.84036599999797</v>
      </c>
    </row>
    <row r="7799" spans="1:5">
      <c r="A7799" t="s">
        <v>90</v>
      </c>
      <c r="B7799" t="s">
        <v>137</v>
      </c>
      <c r="C7799" t="s">
        <v>21</v>
      </c>
      <c r="D7799" t="s">
        <v>13</v>
      </c>
      <c r="E7799">
        <v>24.484812000000002</v>
      </c>
    </row>
    <row r="7800" spans="1:5">
      <c r="A7800" t="s">
        <v>90</v>
      </c>
      <c r="B7800" t="s">
        <v>137</v>
      </c>
      <c r="C7800" t="s">
        <v>21</v>
      </c>
      <c r="D7800" t="s">
        <v>14</v>
      </c>
      <c r="E7800">
        <v>315.72606699999898</v>
      </c>
    </row>
    <row r="7801" spans="1:5">
      <c r="A7801" t="s">
        <v>90</v>
      </c>
      <c r="B7801" t="s">
        <v>137</v>
      </c>
      <c r="C7801" t="s">
        <v>21</v>
      </c>
      <c r="D7801" t="s">
        <v>15</v>
      </c>
      <c r="E7801">
        <v>1.194304</v>
      </c>
    </row>
    <row r="7802" spans="1:5">
      <c r="A7802" t="s">
        <v>90</v>
      </c>
      <c r="B7802" t="s">
        <v>137</v>
      </c>
      <c r="C7802" t="s">
        <v>21</v>
      </c>
      <c r="D7802" t="s">
        <v>17</v>
      </c>
      <c r="E7802">
        <v>2.4215339999999999</v>
      </c>
    </row>
    <row r="7803" spans="1:5">
      <c r="A7803" t="s">
        <v>90</v>
      </c>
      <c r="B7803" t="s">
        <v>137</v>
      </c>
      <c r="C7803" t="s">
        <v>21</v>
      </c>
      <c r="D7803" t="s">
        <v>19</v>
      </c>
      <c r="E7803">
        <v>1.22723</v>
      </c>
    </row>
    <row r="7804" spans="1:5">
      <c r="A7804" t="s">
        <v>90</v>
      </c>
      <c r="B7804" t="s">
        <v>137</v>
      </c>
      <c r="C7804" t="s">
        <v>22</v>
      </c>
      <c r="D7804" t="s">
        <v>8</v>
      </c>
      <c r="E7804">
        <v>71.361408999999995</v>
      </c>
    </row>
    <row r="7805" spans="1:5">
      <c r="A7805" t="s">
        <v>90</v>
      </c>
      <c r="B7805" t="s">
        <v>137</v>
      </c>
      <c r="C7805" t="s">
        <v>22</v>
      </c>
      <c r="D7805" t="s">
        <v>9</v>
      </c>
      <c r="E7805">
        <v>77.613079999999997</v>
      </c>
    </row>
    <row r="7806" spans="1:5">
      <c r="A7806" t="s">
        <v>90</v>
      </c>
      <c r="B7806" t="s">
        <v>137</v>
      </c>
      <c r="C7806" t="s">
        <v>22</v>
      </c>
      <c r="D7806" t="s">
        <v>10</v>
      </c>
      <c r="E7806">
        <v>69.683561999999995</v>
      </c>
    </row>
    <row r="7807" spans="1:5">
      <c r="A7807" t="s">
        <v>90</v>
      </c>
      <c r="B7807" t="s">
        <v>137</v>
      </c>
      <c r="C7807" t="s">
        <v>22</v>
      </c>
      <c r="D7807" t="s">
        <v>11</v>
      </c>
      <c r="E7807">
        <v>82.673489000000004</v>
      </c>
    </row>
    <row r="7808" spans="1:5">
      <c r="A7808" t="s">
        <v>90</v>
      </c>
      <c r="B7808" t="s">
        <v>137</v>
      </c>
      <c r="C7808" t="s">
        <v>22</v>
      </c>
      <c r="D7808" t="s">
        <v>12</v>
      </c>
      <c r="E7808">
        <v>109.382867</v>
      </c>
    </row>
    <row r="7809" spans="1:5">
      <c r="A7809" t="s">
        <v>90</v>
      </c>
      <c r="B7809" t="s">
        <v>137</v>
      </c>
      <c r="C7809" t="s">
        <v>22</v>
      </c>
      <c r="D7809" t="s">
        <v>13</v>
      </c>
      <c r="E7809">
        <v>64.592682999999994</v>
      </c>
    </row>
    <row r="7810" spans="1:5">
      <c r="A7810" t="s">
        <v>90</v>
      </c>
      <c r="B7810" t="s">
        <v>137</v>
      </c>
      <c r="C7810" t="s">
        <v>22</v>
      </c>
      <c r="D7810" t="s">
        <v>14</v>
      </c>
      <c r="E7810">
        <v>69.683812000000003</v>
      </c>
    </row>
    <row r="7811" spans="1:5">
      <c r="A7811" t="s">
        <v>90</v>
      </c>
      <c r="B7811" t="s">
        <v>137</v>
      </c>
      <c r="C7811" t="s">
        <v>22</v>
      </c>
      <c r="D7811" t="s">
        <v>15</v>
      </c>
      <c r="E7811">
        <v>33.112310999999998</v>
      </c>
    </row>
    <row r="7812" spans="1:5">
      <c r="A7812" t="s">
        <v>90</v>
      </c>
      <c r="B7812" t="s">
        <v>137</v>
      </c>
      <c r="C7812" t="s">
        <v>22</v>
      </c>
      <c r="D7812" t="s">
        <v>16</v>
      </c>
      <c r="E7812">
        <v>5.0323229999999999</v>
      </c>
    </row>
    <row r="7813" spans="1:5">
      <c r="A7813" t="s">
        <v>90</v>
      </c>
      <c r="B7813" t="s">
        <v>137</v>
      </c>
      <c r="C7813" t="s">
        <v>22</v>
      </c>
      <c r="D7813" t="s">
        <v>17</v>
      </c>
      <c r="E7813">
        <v>4.0270530000000004</v>
      </c>
    </row>
    <row r="7814" spans="1:5">
      <c r="A7814" t="s">
        <v>90</v>
      </c>
      <c r="B7814" t="s">
        <v>137</v>
      </c>
      <c r="C7814" t="s">
        <v>22</v>
      </c>
      <c r="D7814" t="s">
        <v>18</v>
      </c>
      <c r="E7814">
        <v>1.723252</v>
      </c>
    </row>
    <row r="7815" spans="1:5">
      <c r="A7815" t="s">
        <v>90</v>
      </c>
      <c r="B7815" t="s">
        <v>137</v>
      </c>
      <c r="C7815" t="s">
        <v>22</v>
      </c>
      <c r="D7815" t="s">
        <v>19</v>
      </c>
      <c r="E7815">
        <v>2.349612</v>
      </c>
    </row>
    <row r="7816" spans="1:5">
      <c r="A7816" t="s">
        <v>90</v>
      </c>
      <c r="B7816" t="s">
        <v>137</v>
      </c>
      <c r="C7816" t="s">
        <v>23</v>
      </c>
      <c r="D7816" t="s">
        <v>8</v>
      </c>
      <c r="E7816">
        <v>31.278130999999998</v>
      </c>
    </row>
    <row r="7817" spans="1:5">
      <c r="A7817" t="s">
        <v>90</v>
      </c>
      <c r="B7817" t="s">
        <v>137</v>
      </c>
      <c r="C7817" t="s">
        <v>23</v>
      </c>
      <c r="D7817" t="s">
        <v>9</v>
      </c>
      <c r="E7817">
        <v>208.203193</v>
      </c>
    </row>
    <row r="7818" spans="1:5">
      <c r="A7818" t="s">
        <v>90</v>
      </c>
      <c r="B7818" t="s">
        <v>137</v>
      </c>
      <c r="C7818" t="s">
        <v>23</v>
      </c>
      <c r="D7818" t="s">
        <v>10</v>
      </c>
      <c r="E7818">
        <v>72.003231</v>
      </c>
    </row>
    <row r="7819" spans="1:5">
      <c r="A7819" t="s">
        <v>90</v>
      </c>
      <c r="B7819" t="s">
        <v>137</v>
      </c>
      <c r="C7819" t="s">
        <v>23</v>
      </c>
      <c r="D7819" t="s">
        <v>11</v>
      </c>
      <c r="E7819">
        <v>638.13681999999903</v>
      </c>
    </row>
    <row r="7820" spans="1:5">
      <c r="A7820" t="s">
        <v>90</v>
      </c>
      <c r="B7820" t="s">
        <v>137</v>
      </c>
      <c r="C7820" t="s">
        <v>23</v>
      </c>
      <c r="D7820" t="s">
        <v>12</v>
      </c>
      <c r="E7820">
        <v>415.262912999999</v>
      </c>
    </row>
    <row r="7821" spans="1:5">
      <c r="A7821" t="s">
        <v>90</v>
      </c>
      <c r="B7821" t="s">
        <v>137</v>
      </c>
      <c r="C7821" t="s">
        <v>23</v>
      </c>
      <c r="D7821" t="s">
        <v>13</v>
      </c>
      <c r="E7821">
        <v>12.711105999999999</v>
      </c>
    </row>
    <row r="7822" spans="1:5">
      <c r="A7822" t="s">
        <v>90</v>
      </c>
      <c r="B7822" t="s">
        <v>137</v>
      </c>
      <c r="C7822" t="s">
        <v>23</v>
      </c>
      <c r="D7822" t="s">
        <v>14</v>
      </c>
      <c r="E7822">
        <v>279.61713799999899</v>
      </c>
    </row>
    <row r="7823" spans="1:5">
      <c r="A7823" t="s">
        <v>90</v>
      </c>
      <c r="B7823" t="s">
        <v>137</v>
      </c>
      <c r="C7823" t="s">
        <v>23</v>
      </c>
      <c r="D7823" t="s">
        <v>15</v>
      </c>
      <c r="E7823">
        <v>11.787056</v>
      </c>
    </row>
    <row r="7824" spans="1:5">
      <c r="A7824" t="s">
        <v>90</v>
      </c>
      <c r="B7824" t="s">
        <v>137</v>
      </c>
      <c r="C7824" t="s">
        <v>23</v>
      </c>
      <c r="D7824" t="s">
        <v>16</v>
      </c>
      <c r="E7824">
        <v>2.3886080000000001</v>
      </c>
    </row>
    <row r="7825" spans="1:5">
      <c r="A7825" t="s">
        <v>90</v>
      </c>
      <c r="B7825" t="s">
        <v>137</v>
      </c>
      <c r="C7825" t="s">
        <v>23</v>
      </c>
      <c r="D7825" t="s">
        <v>18</v>
      </c>
      <c r="E7825">
        <v>2.3886080000000001</v>
      </c>
    </row>
    <row r="7826" spans="1:5">
      <c r="A7826" t="s">
        <v>90</v>
      </c>
      <c r="B7826" t="s">
        <v>137</v>
      </c>
      <c r="C7826" t="s">
        <v>23</v>
      </c>
      <c r="D7826" t="s">
        <v>19</v>
      </c>
      <c r="E7826">
        <v>1.22723</v>
      </c>
    </row>
    <row r="7827" spans="1:5">
      <c r="A7827" t="s">
        <v>90</v>
      </c>
      <c r="B7827" t="s">
        <v>137</v>
      </c>
      <c r="C7827" t="s">
        <v>24</v>
      </c>
      <c r="D7827" t="s">
        <v>8</v>
      </c>
      <c r="E7827">
        <v>258.66778499999901</v>
      </c>
    </row>
    <row r="7828" spans="1:5">
      <c r="A7828" t="s">
        <v>90</v>
      </c>
      <c r="B7828" t="s">
        <v>137</v>
      </c>
      <c r="C7828" t="s">
        <v>24</v>
      </c>
      <c r="D7828" t="s">
        <v>9</v>
      </c>
      <c r="E7828">
        <v>1701.9200740000199</v>
      </c>
    </row>
    <row r="7829" spans="1:5">
      <c r="A7829" t="s">
        <v>90</v>
      </c>
      <c r="B7829" t="s">
        <v>137</v>
      </c>
      <c r="C7829" t="s">
        <v>24</v>
      </c>
      <c r="D7829" t="s">
        <v>10</v>
      </c>
      <c r="E7829">
        <v>671.18549599999801</v>
      </c>
    </row>
    <row r="7830" spans="1:5">
      <c r="A7830" t="s">
        <v>90</v>
      </c>
      <c r="B7830" t="s">
        <v>137</v>
      </c>
      <c r="C7830" t="s">
        <v>24</v>
      </c>
      <c r="D7830" t="s">
        <v>11</v>
      </c>
      <c r="E7830">
        <v>5717.1953350000003</v>
      </c>
    </row>
    <row r="7831" spans="1:5">
      <c r="A7831" t="s">
        <v>90</v>
      </c>
      <c r="B7831" t="s">
        <v>137</v>
      </c>
      <c r="C7831" t="s">
        <v>24</v>
      </c>
      <c r="D7831" t="s">
        <v>12</v>
      </c>
      <c r="E7831">
        <v>3428.8262380000301</v>
      </c>
    </row>
    <row r="7832" spans="1:5">
      <c r="A7832" t="s">
        <v>90</v>
      </c>
      <c r="B7832" t="s">
        <v>137</v>
      </c>
      <c r="C7832" t="s">
        <v>24</v>
      </c>
      <c r="D7832" t="s">
        <v>13</v>
      </c>
      <c r="E7832">
        <v>73.438896000000099</v>
      </c>
    </row>
    <row r="7833" spans="1:5">
      <c r="A7833" t="s">
        <v>90</v>
      </c>
      <c r="B7833" t="s">
        <v>137</v>
      </c>
      <c r="C7833" t="s">
        <v>24</v>
      </c>
      <c r="D7833" t="s">
        <v>14</v>
      </c>
      <c r="E7833">
        <v>1953.2049930000201</v>
      </c>
    </row>
    <row r="7834" spans="1:5">
      <c r="A7834" t="s">
        <v>90</v>
      </c>
      <c r="B7834" t="s">
        <v>137</v>
      </c>
      <c r="C7834" t="s">
        <v>24</v>
      </c>
      <c r="D7834" t="s">
        <v>15</v>
      </c>
      <c r="E7834">
        <v>34.236569000000003</v>
      </c>
    </row>
    <row r="7835" spans="1:5">
      <c r="A7835" t="s">
        <v>90</v>
      </c>
      <c r="B7835" t="s">
        <v>137</v>
      </c>
      <c r="C7835" t="s">
        <v>24</v>
      </c>
      <c r="D7835" t="s">
        <v>16</v>
      </c>
      <c r="E7835">
        <v>11.4589</v>
      </c>
    </row>
    <row r="7836" spans="1:5">
      <c r="A7836" t="s">
        <v>90</v>
      </c>
      <c r="B7836" t="s">
        <v>137</v>
      </c>
      <c r="C7836" t="s">
        <v>24</v>
      </c>
      <c r="D7836" t="s">
        <v>17</v>
      </c>
      <c r="E7836">
        <v>3.6158380000000001</v>
      </c>
    </row>
    <row r="7837" spans="1:5">
      <c r="A7837" t="s">
        <v>90</v>
      </c>
      <c r="B7837" t="s">
        <v>137</v>
      </c>
      <c r="C7837" t="s">
        <v>24</v>
      </c>
      <c r="D7837" t="s">
        <v>18</v>
      </c>
      <c r="E7837">
        <v>16.669537999999999</v>
      </c>
    </row>
    <row r="7838" spans="1:5">
      <c r="A7838" t="s">
        <v>90</v>
      </c>
      <c r="B7838" t="s">
        <v>137</v>
      </c>
      <c r="C7838" t="s">
        <v>24</v>
      </c>
      <c r="D7838" t="s">
        <v>19</v>
      </c>
      <c r="E7838">
        <v>5.9715199999999999</v>
      </c>
    </row>
    <row r="7839" spans="1:5">
      <c r="A7839" t="s">
        <v>90</v>
      </c>
      <c r="B7839" t="s">
        <v>137</v>
      </c>
      <c r="C7839" t="s">
        <v>25</v>
      </c>
      <c r="D7839" t="s">
        <v>8</v>
      </c>
      <c r="E7839">
        <v>2.9175559999999998</v>
      </c>
    </row>
    <row r="7840" spans="1:5">
      <c r="A7840" t="s">
        <v>90</v>
      </c>
      <c r="B7840" t="s">
        <v>137</v>
      </c>
      <c r="C7840" t="s">
        <v>25</v>
      </c>
      <c r="D7840" t="s">
        <v>9</v>
      </c>
      <c r="E7840">
        <v>32.219262999999998</v>
      </c>
    </row>
    <row r="7841" spans="1:5">
      <c r="A7841" t="s">
        <v>90</v>
      </c>
      <c r="B7841" t="s">
        <v>137</v>
      </c>
      <c r="C7841" t="s">
        <v>25</v>
      </c>
      <c r="D7841" t="s">
        <v>10</v>
      </c>
      <c r="E7841">
        <v>6.1771960000000004</v>
      </c>
    </row>
    <row r="7842" spans="1:5">
      <c r="A7842" t="s">
        <v>90</v>
      </c>
      <c r="B7842" t="s">
        <v>137</v>
      </c>
      <c r="C7842" t="s">
        <v>25</v>
      </c>
      <c r="D7842" t="s">
        <v>11</v>
      </c>
      <c r="E7842">
        <v>104.365774</v>
      </c>
    </row>
    <row r="7843" spans="1:5">
      <c r="A7843" t="s">
        <v>90</v>
      </c>
      <c r="B7843" t="s">
        <v>137</v>
      </c>
      <c r="C7843" t="s">
        <v>25</v>
      </c>
      <c r="D7843" t="s">
        <v>12</v>
      </c>
      <c r="E7843">
        <v>90.387041000000096</v>
      </c>
    </row>
    <row r="7844" spans="1:5">
      <c r="A7844" t="s">
        <v>90</v>
      </c>
      <c r="B7844" t="s">
        <v>137</v>
      </c>
      <c r="C7844" t="s">
        <v>25</v>
      </c>
      <c r="D7844" t="s">
        <v>13</v>
      </c>
      <c r="E7844">
        <v>3.7542089999999999</v>
      </c>
    </row>
    <row r="7845" spans="1:5">
      <c r="A7845" t="s">
        <v>90</v>
      </c>
      <c r="B7845" t="s">
        <v>137</v>
      </c>
      <c r="C7845" t="s">
        <v>25</v>
      </c>
      <c r="D7845" t="s">
        <v>14</v>
      </c>
      <c r="E7845">
        <v>35.740498000000002</v>
      </c>
    </row>
    <row r="7846" spans="1:5">
      <c r="A7846" t="s">
        <v>90</v>
      </c>
      <c r="B7846" t="s">
        <v>138</v>
      </c>
      <c r="C7846" t="s">
        <v>7</v>
      </c>
      <c r="D7846" t="s">
        <v>8</v>
      </c>
      <c r="E7846">
        <v>57.250827999999998</v>
      </c>
    </row>
    <row r="7847" spans="1:5">
      <c r="A7847" t="s">
        <v>90</v>
      </c>
      <c r="B7847" t="s">
        <v>138</v>
      </c>
      <c r="C7847" t="s">
        <v>7</v>
      </c>
      <c r="D7847" t="s">
        <v>9</v>
      </c>
      <c r="E7847">
        <v>182.97198800000001</v>
      </c>
    </row>
    <row r="7848" spans="1:5">
      <c r="A7848" t="s">
        <v>90</v>
      </c>
      <c r="B7848" t="s">
        <v>138</v>
      </c>
      <c r="C7848" t="s">
        <v>7</v>
      </c>
      <c r="D7848" t="s">
        <v>10</v>
      </c>
      <c r="E7848">
        <v>143.22368</v>
      </c>
    </row>
    <row r="7849" spans="1:5">
      <c r="A7849" t="s">
        <v>90</v>
      </c>
      <c r="B7849" t="s">
        <v>138</v>
      </c>
      <c r="C7849" t="s">
        <v>7</v>
      </c>
      <c r="D7849" t="s">
        <v>11</v>
      </c>
      <c r="E7849">
        <v>130.09906899999999</v>
      </c>
    </row>
    <row r="7850" spans="1:5">
      <c r="A7850" t="s">
        <v>90</v>
      </c>
      <c r="B7850" t="s">
        <v>138</v>
      </c>
      <c r="C7850" t="s">
        <v>7</v>
      </c>
      <c r="D7850" t="s">
        <v>12</v>
      </c>
      <c r="E7850">
        <v>338.09869400000002</v>
      </c>
    </row>
    <row r="7851" spans="1:5">
      <c r="A7851" t="s">
        <v>90</v>
      </c>
      <c r="B7851" t="s">
        <v>138</v>
      </c>
      <c r="C7851" t="s">
        <v>7</v>
      </c>
      <c r="D7851" t="s">
        <v>13</v>
      </c>
      <c r="E7851">
        <v>56.877099000000001</v>
      </c>
    </row>
    <row r="7852" spans="1:5">
      <c r="A7852" t="s">
        <v>90</v>
      </c>
      <c r="B7852" t="s">
        <v>138</v>
      </c>
      <c r="C7852" t="s">
        <v>7</v>
      </c>
      <c r="D7852" t="s">
        <v>14</v>
      </c>
      <c r="E7852">
        <v>135.559957</v>
      </c>
    </row>
    <row r="7853" spans="1:5">
      <c r="A7853" t="s">
        <v>90</v>
      </c>
      <c r="B7853" t="s">
        <v>138</v>
      </c>
      <c r="C7853" t="s">
        <v>7</v>
      </c>
      <c r="D7853" t="s">
        <v>15</v>
      </c>
      <c r="E7853">
        <v>15.861478999999999</v>
      </c>
    </row>
    <row r="7854" spans="1:5">
      <c r="A7854" t="s">
        <v>90</v>
      </c>
      <c r="B7854" t="s">
        <v>138</v>
      </c>
      <c r="C7854" t="s">
        <v>7</v>
      </c>
      <c r="D7854" t="s">
        <v>16</v>
      </c>
      <c r="E7854">
        <v>3.904671</v>
      </c>
    </row>
    <row r="7855" spans="1:5">
      <c r="A7855" t="s">
        <v>90</v>
      </c>
      <c r="B7855" t="s">
        <v>138</v>
      </c>
      <c r="C7855" t="s">
        <v>7</v>
      </c>
      <c r="D7855" t="s">
        <v>17</v>
      </c>
      <c r="E7855">
        <v>2.4544600000000001</v>
      </c>
    </row>
    <row r="7856" spans="1:5">
      <c r="A7856" t="s">
        <v>90</v>
      </c>
      <c r="B7856" t="s">
        <v>138</v>
      </c>
      <c r="C7856" t="s">
        <v>20</v>
      </c>
      <c r="D7856" t="s">
        <v>8</v>
      </c>
      <c r="E7856">
        <v>2.349612</v>
      </c>
    </row>
    <row r="7857" spans="1:5">
      <c r="A7857" t="s">
        <v>90</v>
      </c>
      <c r="B7857" t="s">
        <v>138</v>
      </c>
      <c r="C7857" t="s">
        <v>20</v>
      </c>
      <c r="D7857" t="s">
        <v>9</v>
      </c>
      <c r="E7857">
        <v>24.130610000000001</v>
      </c>
    </row>
    <row r="7858" spans="1:5">
      <c r="A7858" t="s">
        <v>90</v>
      </c>
      <c r="B7858" t="s">
        <v>138</v>
      </c>
      <c r="C7858" t="s">
        <v>20</v>
      </c>
      <c r="D7858" t="s">
        <v>10</v>
      </c>
      <c r="E7858">
        <v>5.254283</v>
      </c>
    </row>
    <row r="7859" spans="1:5">
      <c r="A7859" t="s">
        <v>90</v>
      </c>
      <c r="B7859" t="s">
        <v>138</v>
      </c>
      <c r="C7859" t="s">
        <v>20</v>
      </c>
      <c r="D7859" t="s">
        <v>11</v>
      </c>
      <c r="E7859">
        <v>21.817004000000001</v>
      </c>
    </row>
    <row r="7860" spans="1:5">
      <c r="A7860" t="s">
        <v>90</v>
      </c>
      <c r="B7860" t="s">
        <v>138</v>
      </c>
      <c r="C7860" t="s">
        <v>20</v>
      </c>
      <c r="D7860" t="s">
        <v>12</v>
      </c>
      <c r="E7860">
        <v>50.985737</v>
      </c>
    </row>
    <row r="7861" spans="1:5">
      <c r="A7861" t="s">
        <v>90</v>
      </c>
      <c r="B7861" t="s">
        <v>138</v>
      </c>
      <c r="C7861" t="s">
        <v>20</v>
      </c>
      <c r="D7861" t="s">
        <v>13</v>
      </c>
      <c r="E7861">
        <v>1.677441</v>
      </c>
    </row>
    <row r="7862" spans="1:5">
      <c r="A7862" t="s">
        <v>90</v>
      </c>
      <c r="B7862" t="s">
        <v>138</v>
      </c>
      <c r="C7862" t="s">
        <v>20</v>
      </c>
      <c r="D7862" t="s">
        <v>14</v>
      </c>
      <c r="E7862">
        <v>70.579458000000002</v>
      </c>
    </row>
    <row r="7863" spans="1:5">
      <c r="A7863" t="s">
        <v>90</v>
      </c>
      <c r="B7863" t="s">
        <v>138</v>
      </c>
      <c r="C7863" t="s">
        <v>20</v>
      </c>
      <c r="D7863" t="s">
        <v>15</v>
      </c>
      <c r="E7863">
        <v>3.5439159999999998</v>
      </c>
    </row>
    <row r="7864" spans="1:5">
      <c r="A7864" t="s">
        <v>90</v>
      </c>
      <c r="B7864" t="s">
        <v>138</v>
      </c>
      <c r="C7864" t="s">
        <v>20</v>
      </c>
      <c r="D7864" t="s">
        <v>17</v>
      </c>
      <c r="E7864">
        <v>1.22723</v>
      </c>
    </row>
    <row r="7865" spans="1:5">
      <c r="A7865" t="s">
        <v>90</v>
      </c>
      <c r="B7865" t="s">
        <v>138</v>
      </c>
      <c r="C7865" t="s">
        <v>21</v>
      </c>
      <c r="D7865" t="s">
        <v>8</v>
      </c>
      <c r="E7865">
        <v>7.6038949999999996</v>
      </c>
    </row>
    <row r="7866" spans="1:5">
      <c r="A7866" t="s">
        <v>90</v>
      </c>
      <c r="B7866" t="s">
        <v>138</v>
      </c>
      <c r="C7866" t="s">
        <v>21</v>
      </c>
      <c r="D7866" t="s">
        <v>9</v>
      </c>
      <c r="E7866">
        <v>52.68535</v>
      </c>
    </row>
    <row r="7867" spans="1:5">
      <c r="A7867" t="s">
        <v>90</v>
      </c>
      <c r="B7867" t="s">
        <v>138</v>
      </c>
      <c r="C7867" t="s">
        <v>21</v>
      </c>
      <c r="D7867" t="s">
        <v>10</v>
      </c>
      <c r="E7867">
        <v>19.497440999999998</v>
      </c>
    </row>
    <row r="7868" spans="1:5">
      <c r="A7868" t="s">
        <v>90</v>
      </c>
      <c r="B7868" t="s">
        <v>138</v>
      </c>
      <c r="C7868" t="s">
        <v>21</v>
      </c>
      <c r="D7868" t="s">
        <v>11</v>
      </c>
      <c r="E7868">
        <v>98.9193250000001</v>
      </c>
    </row>
    <row r="7869" spans="1:5">
      <c r="A7869" t="s">
        <v>90</v>
      </c>
      <c r="B7869" t="s">
        <v>138</v>
      </c>
      <c r="C7869" t="s">
        <v>21</v>
      </c>
      <c r="D7869" t="s">
        <v>12</v>
      </c>
      <c r="E7869">
        <v>102.342495</v>
      </c>
    </row>
    <row r="7870" spans="1:5">
      <c r="A7870" t="s">
        <v>90</v>
      </c>
      <c r="B7870" t="s">
        <v>138</v>
      </c>
      <c r="C7870" t="s">
        <v>21</v>
      </c>
      <c r="D7870" t="s">
        <v>13</v>
      </c>
      <c r="E7870">
        <v>5.7044940000000004</v>
      </c>
    </row>
    <row r="7871" spans="1:5">
      <c r="A7871" t="s">
        <v>90</v>
      </c>
      <c r="B7871" t="s">
        <v>138</v>
      </c>
      <c r="C7871" t="s">
        <v>21</v>
      </c>
      <c r="D7871" t="s">
        <v>14</v>
      </c>
      <c r="E7871">
        <v>56.542226999999997</v>
      </c>
    </row>
    <row r="7872" spans="1:5">
      <c r="A7872" t="s">
        <v>90</v>
      </c>
      <c r="B7872" t="s">
        <v>138</v>
      </c>
      <c r="C7872" t="s">
        <v>21</v>
      </c>
      <c r="D7872" t="s">
        <v>18</v>
      </c>
      <c r="E7872">
        <v>1.677441</v>
      </c>
    </row>
    <row r="7873" spans="1:5">
      <c r="A7873" t="s">
        <v>90</v>
      </c>
      <c r="B7873" t="s">
        <v>138</v>
      </c>
      <c r="C7873" t="s">
        <v>22</v>
      </c>
      <c r="D7873" t="s">
        <v>8</v>
      </c>
      <c r="E7873">
        <v>75.184533999999999</v>
      </c>
    </row>
    <row r="7874" spans="1:5">
      <c r="A7874" t="s">
        <v>90</v>
      </c>
      <c r="B7874" t="s">
        <v>138</v>
      </c>
      <c r="C7874" t="s">
        <v>22</v>
      </c>
      <c r="D7874" t="s">
        <v>9</v>
      </c>
      <c r="E7874">
        <v>34.932181</v>
      </c>
    </row>
    <row r="7875" spans="1:5">
      <c r="A7875" t="s">
        <v>90</v>
      </c>
      <c r="B7875" t="s">
        <v>138</v>
      </c>
      <c r="C7875" t="s">
        <v>22</v>
      </c>
      <c r="D7875" t="s">
        <v>10</v>
      </c>
      <c r="E7875">
        <v>55.952589000000003</v>
      </c>
    </row>
    <row r="7876" spans="1:5">
      <c r="A7876" t="s">
        <v>90</v>
      </c>
      <c r="B7876" t="s">
        <v>138</v>
      </c>
      <c r="C7876" t="s">
        <v>22</v>
      </c>
      <c r="D7876" t="s">
        <v>11</v>
      </c>
      <c r="E7876">
        <v>16.176082000000001</v>
      </c>
    </row>
    <row r="7877" spans="1:5">
      <c r="A7877" t="s">
        <v>90</v>
      </c>
      <c r="B7877" t="s">
        <v>138</v>
      </c>
      <c r="C7877" t="s">
        <v>22</v>
      </c>
      <c r="D7877" t="s">
        <v>12</v>
      </c>
      <c r="E7877">
        <v>59.249243999999997</v>
      </c>
    </row>
    <row r="7878" spans="1:5">
      <c r="A7878" t="s">
        <v>90</v>
      </c>
      <c r="B7878" t="s">
        <v>138</v>
      </c>
      <c r="C7878" t="s">
        <v>22</v>
      </c>
      <c r="D7878" t="s">
        <v>13</v>
      </c>
      <c r="E7878">
        <v>65.241500000000002</v>
      </c>
    </row>
    <row r="7879" spans="1:5">
      <c r="A7879" t="s">
        <v>90</v>
      </c>
      <c r="B7879" t="s">
        <v>138</v>
      </c>
      <c r="C7879" t="s">
        <v>22</v>
      </c>
      <c r="D7879" t="s">
        <v>14</v>
      </c>
      <c r="E7879">
        <v>22.053101000000002</v>
      </c>
    </row>
    <row r="7880" spans="1:5">
      <c r="A7880" t="s">
        <v>90</v>
      </c>
      <c r="B7880" t="s">
        <v>138</v>
      </c>
      <c r="C7880" t="s">
        <v>22</v>
      </c>
      <c r="D7880" t="s">
        <v>15</v>
      </c>
      <c r="E7880">
        <v>31.401617000000002</v>
      </c>
    </row>
    <row r="7881" spans="1:5">
      <c r="A7881" t="s">
        <v>90</v>
      </c>
      <c r="B7881" t="s">
        <v>138</v>
      </c>
      <c r="C7881" t="s">
        <v>22</v>
      </c>
      <c r="D7881" t="s">
        <v>16</v>
      </c>
      <c r="E7881">
        <v>10.47564</v>
      </c>
    </row>
    <row r="7882" spans="1:5">
      <c r="A7882" t="s">
        <v>90</v>
      </c>
      <c r="B7882" t="s">
        <v>138</v>
      </c>
      <c r="C7882" t="s">
        <v>22</v>
      </c>
      <c r="D7882" t="s">
        <v>17</v>
      </c>
      <c r="E7882">
        <v>3.9255059999999999</v>
      </c>
    </row>
    <row r="7883" spans="1:5">
      <c r="A7883" t="s">
        <v>90</v>
      </c>
      <c r="B7883" t="s">
        <v>138</v>
      </c>
      <c r="C7883" t="s">
        <v>22</v>
      </c>
      <c r="D7883" t="s">
        <v>18</v>
      </c>
      <c r="E7883">
        <v>2.4544600000000001</v>
      </c>
    </row>
    <row r="7884" spans="1:5">
      <c r="A7884" t="s">
        <v>90</v>
      </c>
      <c r="B7884" t="s">
        <v>138</v>
      </c>
      <c r="C7884" t="s">
        <v>22</v>
      </c>
      <c r="D7884" t="s">
        <v>19</v>
      </c>
      <c r="E7884">
        <v>1.3656010000000001</v>
      </c>
    </row>
    <row r="7885" spans="1:5">
      <c r="A7885" t="s">
        <v>90</v>
      </c>
      <c r="B7885" t="s">
        <v>138</v>
      </c>
      <c r="C7885" t="s">
        <v>23</v>
      </c>
      <c r="D7885" t="s">
        <v>9</v>
      </c>
      <c r="E7885">
        <v>2.904671</v>
      </c>
    </row>
    <row r="7886" spans="1:5">
      <c r="A7886" t="s">
        <v>90</v>
      </c>
      <c r="B7886" t="s">
        <v>138</v>
      </c>
      <c r="C7886" t="s">
        <v>23</v>
      </c>
      <c r="D7886" t="s">
        <v>11</v>
      </c>
      <c r="E7886">
        <v>1.22723</v>
      </c>
    </row>
    <row r="7887" spans="1:5">
      <c r="A7887" t="s">
        <v>90</v>
      </c>
      <c r="B7887" t="s">
        <v>138</v>
      </c>
      <c r="C7887" t="s">
        <v>23</v>
      </c>
      <c r="D7887" t="s">
        <v>12</v>
      </c>
      <c r="E7887">
        <v>5.7044940000000004</v>
      </c>
    </row>
    <row r="7888" spans="1:5">
      <c r="A7888" t="s">
        <v>90</v>
      </c>
      <c r="B7888" t="s">
        <v>138</v>
      </c>
      <c r="C7888" t="s">
        <v>23</v>
      </c>
      <c r="D7888" t="s">
        <v>13</v>
      </c>
      <c r="E7888">
        <v>1.723252</v>
      </c>
    </row>
    <row r="7889" spans="1:5">
      <c r="A7889" t="s">
        <v>90</v>
      </c>
      <c r="B7889" t="s">
        <v>138</v>
      </c>
      <c r="C7889" t="s">
        <v>23</v>
      </c>
      <c r="D7889" t="s">
        <v>14</v>
      </c>
      <c r="E7889">
        <v>4.6992240000000001</v>
      </c>
    </row>
    <row r="7890" spans="1:5">
      <c r="A7890" t="s">
        <v>90</v>
      </c>
      <c r="B7890" t="s">
        <v>138</v>
      </c>
      <c r="C7890" t="s">
        <v>24</v>
      </c>
      <c r="D7890" t="s">
        <v>8</v>
      </c>
      <c r="E7890">
        <v>14.222317</v>
      </c>
    </row>
    <row r="7891" spans="1:5">
      <c r="A7891" t="s">
        <v>90</v>
      </c>
      <c r="B7891" t="s">
        <v>138</v>
      </c>
      <c r="C7891" t="s">
        <v>24</v>
      </c>
      <c r="D7891" t="s">
        <v>9</v>
      </c>
      <c r="E7891">
        <v>243.961390999999</v>
      </c>
    </row>
    <row r="7892" spans="1:5">
      <c r="A7892" t="s">
        <v>90</v>
      </c>
      <c r="B7892" t="s">
        <v>138</v>
      </c>
      <c r="C7892" t="s">
        <v>24</v>
      </c>
      <c r="D7892" t="s">
        <v>10</v>
      </c>
      <c r="E7892">
        <v>92.152622000000093</v>
      </c>
    </row>
    <row r="7893" spans="1:5">
      <c r="A7893" t="s">
        <v>90</v>
      </c>
      <c r="B7893" t="s">
        <v>138</v>
      </c>
      <c r="C7893" t="s">
        <v>24</v>
      </c>
      <c r="D7893" t="s">
        <v>11</v>
      </c>
      <c r="E7893">
        <v>397.56566400000003</v>
      </c>
    </row>
    <row r="7894" spans="1:5">
      <c r="A7894" t="s">
        <v>90</v>
      </c>
      <c r="B7894" t="s">
        <v>138</v>
      </c>
      <c r="C7894" t="s">
        <v>24</v>
      </c>
      <c r="D7894" t="s">
        <v>12</v>
      </c>
      <c r="E7894">
        <v>523.867696999999</v>
      </c>
    </row>
    <row r="7895" spans="1:5">
      <c r="A7895" t="s">
        <v>90</v>
      </c>
      <c r="B7895" t="s">
        <v>138</v>
      </c>
      <c r="C7895" t="s">
        <v>24</v>
      </c>
      <c r="D7895" t="s">
        <v>13</v>
      </c>
      <c r="E7895">
        <v>10.411954</v>
      </c>
    </row>
    <row r="7896" spans="1:5">
      <c r="A7896" t="s">
        <v>90</v>
      </c>
      <c r="B7896" t="s">
        <v>138</v>
      </c>
      <c r="C7896" t="s">
        <v>24</v>
      </c>
      <c r="D7896" t="s">
        <v>14</v>
      </c>
      <c r="E7896">
        <v>427.57582299999899</v>
      </c>
    </row>
    <row r="7897" spans="1:5">
      <c r="A7897" t="s">
        <v>90</v>
      </c>
      <c r="B7897" t="s">
        <v>138</v>
      </c>
      <c r="C7897" t="s">
        <v>24</v>
      </c>
      <c r="D7897" t="s">
        <v>15</v>
      </c>
      <c r="E7897">
        <v>1.677441</v>
      </c>
    </row>
    <row r="7898" spans="1:5">
      <c r="A7898" t="s">
        <v>90</v>
      </c>
      <c r="B7898" t="s">
        <v>138</v>
      </c>
      <c r="C7898" t="s">
        <v>24</v>
      </c>
      <c r="D7898" t="s">
        <v>16</v>
      </c>
      <c r="E7898">
        <v>1.677441</v>
      </c>
    </row>
    <row r="7899" spans="1:5">
      <c r="A7899" t="s">
        <v>90</v>
      </c>
      <c r="B7899" t="s">
        <v>138</v>
      </c>
      <c r="C7899" t="s">
        <v>24</v>
      </c>
      <c r="D7899" t="s">
        <v>17</v>
      </c>
      <c r="E7899">
        <v>1.3656010000000001</v>
      </c>
    </row>
    <row r="7900" spans="1:5">
      <c r="A7900" t="s">
        <v>90</v>
      </c>
      <c r="B7900" t="s">
        <v>138</v>
      </c>
      <c r="C7900" t="s">
        <v>25</v>
      </c>
      <c r="D7900" t="s">
        <v>8</v>
      </c>
      <c r="E7900">
        <v>1.22723</v>
      </c>
    </row>
    <row r="7901" spans="1:5">
      <c r="A7901" t="s">
        <v>90</v>
      </c>
      <c r="B7901" t="s">
        <v>138</v>
      </c>
      <c r="C7901" t="s">
        <v>25</v>
      </c>
      <c r="D7901" t="s">
        <v>9</v>
      </c>
      <c r="E7901">
        <v>3.5768420000000001</v>
      </c>
    </row>
    <row r="7902" spans="1:5">
      <c r="A7902" t="s">
        <v>90</v>
      </c>
      <c r="B7902" t="s">
        <v>138</v>
      </c>
      <c r="C7902" t="s">
        <v>25</v>
      </c>
      <c r="D7902" t="s">
        <v>12</v>
      </c>
      <c r="E7902">
        <v>8.6549759999999996</v>
      </c>
    </row>
    <row r="7903" spans="1:5">
      <c r="A7903" t="s">
        <v>90</v>
      </c>
      <c r="B7903" t="s">
        <v>138</v>
      </c>
      <c r="C7903" t="s">
        <v>25</v>
      </c>
      <c r="D7903" t="s">
        <v>14</v>
      </c>
      <c r="E7903">
        <v>8.0488359999999997</v>
      </c>
    </row>
    <row r="7904" spans="1:5">
      <c r="A7904" t="s">
        <v>90</v>
      </c>
      <c r="B7904" t="s">
        <v>139</v>
      </c>
      <c r="C7904" t="s">
        <v>7</v>
      </c>
      <c r="D7904" t="s">
        <v>8</v>
      </c>
      <c r="E7904">
        <v>951.27219599999501</v>
      </c>
    </row>
    <row r="7905" spans="1:5">
      <c r="A7905" t="s">
        <v>90</v>
      </c>
      <c r="B7905" t="s">
        <v>139</v>
      </c>
      <c r="C7905" t="s">
        <v>7</v>
      </c>
      <c r="D7905" t="s">
        <v>9</v>
      </c>
      <c r="E7905">
        <v>1512.4039459999999</v>
      </c>
    </row>
    <row r="7906" spans="1:5">
      <c r="A7906" t="s">
        <v>90</v>
      </c>
      <c r="B7906" t="s">
        <v>139</v>
      </c>
      <c r="C7906" t="s">
        <v>7</v>
      </c>
      <c r="D7906" t="s">
        <v>10</v>
      </c>
      <c r="E7906">
        <v>1147.6552019999899</v>
      </c>
    </row>
    <row r="7907" spans="1:5">
      <c r="A7907" t="s">
        <v>90</v>
      </c>
      <c r="B7907" t="s">
        <v>139</v>
      </c>
      <c r="C7907" t="s">
        <v>7</v>
      </c>
      <c r="D7907" t="s">
        <v>11</v>
      </c>
      <c r="E7907">
        <v>3745.9372209999301</v>
      </c>
    </row>
    <row r="7908" spans="1:5">
      <c r="A7908" t="s">
        <v>90</v>
      </c>
      <c r="B7908" t="s">
        <v>139</v>
      </c>
      <c r="C7908" t="s">
        <v>7</v>
      </c>
      <c r="D7908" t="s">
        <v>12</v>
      </c>
      <c r="E7908">
        <v>1835.2372680000101</v>
      </c>
    </row>
    <row r="7909" spans="1:5">
      <c r="A7909" t="s">
        <v>90</v>
      </c>
      <c r="B7909" t="s">
        <v>139</v>
      </c>
      <c r="C7909" t="s">
        <v>7</v>
      </c>
      <c r="D7909" t="s">
        <v>13</v>
      </c>
      <c r="E7909">
        <v>739.75654199999803</v>
      </c>
    </row>
    <row r="7910" spans="1:5">
      <c r="A7910" t="s">
        <v>90</v>
      </c>
      <c r="B7910" t="s">
        <v>139</v>
      </c>
      <c r="C7910" t="s">
        <v>7</v>
      </c>
      <c r="D7910" t="s">
        <v>14</v>
      </c>
      <c r="E7910">
        <v>1292.2476360000001</v>
      </c>
    </row>
    <row r="7911" spans="1:5">
      <c r="A7911" t="s">
        <v>90</v>
      </c>
      <c r="B7911" t="s">
        <v>139</v>
      </c>
      <c r="C7911" t="s">
        <v>7</v>
      </c>
      <c r="D7911" t="s">
        <v>15</v>
      </c>
      <c r="E7911">
        <v>373.76954399999897</v>
      </c>
    </row>
    <row r="7912" spans="1:5">
      <c r="A7912" t="s">
        <v>90</v>
      </c>
      <c r="B7912" t="s">
        <v>139</v>
      </c>
      <c r="C7912" t="s">
        <v>7</v>
      </c>
      <c r="D7912" t="s">
        <v>16</v>
      </c>
      <c r="E7912">
        <v>56.439911000000002</v>
      </c>
    </row>
    <row r="7913" spans="1:5">
      <c r="A7913" t="s">
        <v>90</v>
      </c>
      <c r="B7913" t="s">
        <v>139</v>
      </c>
      <c r="C7913" t="s">
        <v>7</v>
      </c>
      <c r="D7913" t="s">
        <v>17</v>
      </c>
      <c r="E7913">
        <v>34.474988000000003</v>
      </c>
    </row>
    <row r="7914" spans="1:5">
      <c r="A7914" t="s">
        <v>90</v>
      </c>
      <c r="B7914" t="s">
        <v>139</v>
      </c>
      <c r="C7914" t="s">
        <v>7</v>
      </c>
      <c r="D7914" t="s">
        <v>18</v>
      </c>
      <c r="E7914">
        <v>17.651382999999999</v>
      </c>
    </row>
    <row r="7915" spans="1:5">
      <c r="A7915" t="s">
        <v>90</v>
      </c>
      <c r="B7915" t="s">
        <v>139</v>
      </c>
      <c r="C7915" t="s">
        <v>7</v>
      </c>
      <c r="D7915" t="s">
        <v>19</v>
      </c>
      <c r="E7915">
        <v>19.432531000000001</v>
      </c>
    </row>
    <row r="7916" spans="1:5">
      <c r="A7916" t="s">
        <v>90</v>
      </c>
      <c r="B7916" t="s">
        <v>139</v>
      </c>
      <c r="C7916" t="s">
        <v>20</v>
      </c>
      <c r="D7916" t="s">
        <v>8</v>
      </c>
      <c r="E7916">
        <v>17.185682</v>
      </c>
    </row>
    <row r="7917" spans="1:5">
      <c r="A7917" t="s">
        <v>90</v>
      </c>
      <c r="B7917" t="s">
        <v>139</v>
      </c>
      <c r="C7917" t="s">
        <v>20</v>
      </c>
      <c r="D7917" t="s">
        <v>9</v>
      </c>
      <c r="E7917">
        <v>240.80178000000001</v>
      </c>
    </row>
    <row r="7918" spans="1:5">
      <c r="A7918" t="s">
        <v>90</v>
      </c>
      <c r="B7918" t="s">
        <v>139</v>
      </c>
      <c r="C7918" t="s">
        <v>20</v>
      </c>
      <c r="D7918" t="s">
        <v>10</v>
      </c>
      <c r="E7918">
        <v>58.726883999999998</v>
      </c>
    </row>
    <row r="7919" spans="1:5">
      <c r="A7919" t="s">
        <v>90</v>
      </c>
      <c r="B7919" t="s">
        <v>139</v>
      </c>
      <c r="C7919" t="s">
        <v>20</v>
      </c>
      <c r="D7919" t="s">
        <v>11</v>
      </c>
      <c r="E7919">
        <v>760.44042900000295</v>
      </c>
    </row>
    <row r="7920" spans="1:5">
      <c r="A7920" t="s">
        <v>90</v>
      </c>
      <c r="B7920" t="s">
        <v>139</v>
      </c>
      <c r="C7920" t="s">
        <v>20</v>
      </c>
      <c r="D7920" t="s">
        <v>12</v>
      </c>
      <c r="E7920">
        <v>772.74342000000104</v>
      </c>
    </row>
    <row r="7921" spans="1:5">
      <c r="A7921" t="s">
        <v>90</v>
      </c>
      <c r="B7921" t="s">
        <v>139</v>
      </c>
      <c r="C7921" t="s">
        <v>20</v>
      </c>
      <c r="D7921" t="s">
        <v>13</v>
      </c>
      <c r="E7921">
        <v>11.147811000000001</v>
      </c>
    </row>
    <row r="7922" spans="1:5">
      <c r="A7922" t="s">
        <v>90</v>
      </c>
      <c r="B7922" t="s">
        <v>139</v>
      </c>
      <c r="C7922" t="s">
        <v>20</v>
      </c>
      <c r="D7922" t="s">
        <v>14</v>
      </c>
      <c r="E7922">
        <v>1132.8586829999999</v>
      </c>
    </row>
    <row r="7923" spans="1:5">
      <c r="A7923" t="s">
        <v>90</v>
      </c>
      <c r="B7923" t="s">
        <v>139</v>
      </c>
      <c r="C7923" t="s">
        <v>20</v>
      </c>
      <c r="D7923" t="s">
        <v>18</v>
      </c>
      <c r="E7923">
        <v>1.677441</v>
      </c>
    </row>
    <row r="7924" spans="1:5">
      <c r="A7924" t="s">
        <v>90</v>
      </c>
      <c r="B7924" t="s">
        <v>139</v>
      </c>
      <c r="C7924" t="s">
        <v>21</v>
      </c>
      <c r="D7924" t="s">
        <v>8</v>
      </c>
      <c r="E7924">
        <v>2.7407979999999998</v>
      </c>
    </row>
    <row r="7925" spans="1:5">
      <c r="A7925" t="s">
        <v>90</v>
      </c>
      <c r="B7925" t="s">
        <v>139</v>
      </c>
      <c r="C7925" t="s">
        <v>21</v>
      </c>
      <c r="D7925" t="s">
        <v>9</v>
      </c>
      <c r="E7925">
        <v>27.553522000000001</v>
      </c>
    </row>
    <row r="7926" spans="1:5">
      <c r="A7926" t="s">
        <v>90</v>
      </c>
      <c r="B7926" t="s">
        <v>139</v>
      </c>
      <c r="C7926" t="s">
        <v>21</v>
      </c>
      <c r="D7926" t="s">
        <v>10</v>
      </c>
      <c r="E7926">
        <v>10.527538</v>
      </c>
    </row>
    <row r="7927" spans="1:5">
      <c r="A7927" t="s">
        <v>90</v>
      </c>
      <c r="B7927" t="s">
        <v>139</v>
      </c>
      <c r="C7927" t="s">
        <v>21</v>
      </c>
      <c r="D7927" t="s">
        <v>11</v>
      </c>
      <c r="E7927">
        <v>57.568300000000001</v>
      </c>
    </row>
    <row r="7928" spans="1:5">
      <c r="A7928" t="s">
        <v>90</v>
      </c>
      <c r="B7928" t="s">
        <v>139</v>
      </c>
      <c r="C7928" t="s">
        <v>21</v>
      </c>
      <c r="D7928" t="s">
        <v>12</v>
      </c>
      <c r="E7928">
        <v>66.990907000000007</v>
      </c>
    </row>
    <row r="7929" spans="1:5">
      <c r="A7929" t="s">
        <v>90</v>
      </c>
      <c r="B7929" t="s">
        <v>139</v>
      </c>
      <c r="C7929" t="s">
        <v>21</v>
      </c>
      <c r="D7929" t="s">
        <v>13</v>
      </c>
      <c r="E7929">
        <v>3.4215339999999999</v>
      </c>
    </row>
    <row r="7930" spans="1:5">
      <c r="A7930" t="s">
        <v>90</v>
      </c>
      <c r="B7930" t="s">
        <v>139</v>
      </c>
      <c r="C7930" t="s">
        <v>21</v>
      </c>
      <c r="D7930" t="s">
        <v>14</v>
      </c>
      <c r="E7930">
        <v>41.940738000000003</v>
      </c>
    </row>
    <row r="7931" spans="1:5">
      <c r="A7931" t="s">
        <v>90</v>
      </c>
      <c r="B7931" t="s">
        <v>139</v>
      </c>
      <c r="C7931" t="s">
        <v>21</v>
      </c>
      <c r="D7931" t="s">
        <v>16</v>
      </c>
      <c r="E7931">
        <v>1.677441</v>
      </c>
    </row>
    <row r="7932" spans="1:5">
      <c r="A7932" t="s">
        <v>90</v>
      </c>
      <c r="B7932" t="s">
        <v>139</v>
      </c>
      <c r="C7932" t="s">
        <v>21</v>
      </c>
      <c r="D7932" t="s">
        <v>19</v>
      </c>
      <c r="E7932">
        <v>1.723252</v>
      </c>
    </row>
    <row r="7933" spans="1:5">
      <c r="A7933" t="s">
        <v>90</v>
      </c>
      <c r="B7933" t="s">
        <v>139</v>
      </c>
      <c r="C7933" t="s">
        <v>22</v>
      </c>
      <c r="D7933" t="s">
        <v>8</v>
      </c>
      <c r="E7933">
        <v>81.606250000000003</v>
      </c>
    </row>
    <row r="7934" spans="1:5">
      <c r="A7934" t="s">
        <v>90</v>
      </c>
      <c r="B7934" t="s">
        <v>139</v>
      </c>
      <c r="C7934" t="s">
        <v>22</v>
      </c>
      <c r="D7934" t="s">
        <v>9</v>
      </c>
      <c r="E7934">
        <v>56.525163999999997</v>
      </c>
    </row>
    <row r="7935" spans="1:5">
      <c r="A7935" t="s">
        <v>90</v>
      </c>
      <c r="B7935" t="s">
        <v>139</v>
      </c>
      <c r="C7935" t="s">
        <v>22</v>
      </c>
      <c r="D7935" t="s">
        <v>10</v>
      </c>
      <c r="E7935">
        <v>42.112672000000003</v>
      </c>
    </row>
    <row r="7936" spans="1:5">
      <c r="A7936" t="s">
        <v>90</v>
      </c>
      <c r="B7936" t="s">
        <v>139</v>
      </c>
      <c r="C7936" t="s">
        <v>22</v>
      </c>
      <c r="D7936" t="s">
        <v>11</v>
      </c>
      <c r="E7936">
        <v>71.391992000000002</v>
      </c>
    </row>
    <row r="7937" spans="1:5">
      <c r="A7937" t="s">
        <v>90</v>
      </c>
      <c r="B7937" t="s">
        <v>139</v>
      </c>
      <c r="C7937" t="s">
        <v>22</v>
      </c>
      <c r="D7937" t="s">
        <v>12</v>
      </c>
      <c r="E7937">
        <v>83.048327999999998</v>
      </c>
    </row>
    <row r="7938" spans="1:5">
      <c r="A7938" t="s">
        <v>90</v>
      </c>
      <c r="B7938" t="s">
        <v>139</v>
      </c>
      <c r="C7938" t="s">
        <v>22</v>
      </c>
      <c r="D7938" t="s">
        <v>13</v>
      </c>
      <c r="E7938">
        <v>87.214185000000001</v>
      </c>
    </row>
    <row r="7939" spans="1:5">
      <c r="A7939" t="s">
        <v>90</v>
      </c>
      <c r="B7939" t="s">
        <v>139</v>
      </c>
      <c r="C7939" t="s">
        <v>22</v>
      </c>
      <c r="D7939" t="s">
        <v>14</v>
      </c>
      <c r="E7939">
        <v>53.369114000000003</v>
      </c>
    </row>
    <row r="7940" spans="1:5">
      <c r="A7940" t="s">
        <v>90</v>
      </c>
      <c r="B7940" t="s">
        <v>139</v>
      </c>
      <c r="C7940" t="s">
        <v>22</v>
      </c>
      <c r="D7940" t="s">
        <v>15</v>
      </c>
      <c r="E7940">
        <v>51.114775000000002</v>
      </c>
    </row>
    <row r="7941" spans="1:5">
      <c r="A7941" t="s">
        <v>90</v>
      </c>
      <c r="B7941" t="s">
        <v>139</v>
      </c>
      <c r="C7941" t="s">
        <v>22</v>
      </c>
      <c r="D7941" t="s">
        <v>16</v>
      </c>
      <c r="E7941">
        <v>24.033539000000001</v>
      </c>
    </row>
    <row r="7942" spans="1:5">
      <c r="A7942" t="s">
        <v>90</v>
      </c>
      <c r="B7942" t="s">
        <v>139</v>
      </c>
      <c r="C7942" t="s">
        <v>22</v>
      </c>
      <c r="D7942" t="s">
        <v>17</v>
      </c>
      <c r="E7942">
        <v>5.3548819999999999</v>
      </c>
    </row>
    <row r="7943" spans="1:5">
      <c r="A7943" t="s">
        <v>90</v>
      </c>
      <c r="B7943" t="s">
        <v>139</v>
      </c>
      <c r="C7943" t="s">
        <v>22</v>
      </c>
      <c r="D7943" t="s">
        <v>18</v>
      </c>
      <c r="E7943">
        <v>1.677441</v>
      </c>
    </row>
    <row r="7944" spans="1:5">
      <c r="A7944" t="s">
        <v>90</v>
      </c>
      <c r="B7944" t="s">
        <v>139</v>
      </c>
      <c r="C7944" t="s">
        <v>22</v>
      </c>
      <c r="D7944" t="s">
        <v>19</v>
      </c>
      <c r="E7944">
        <v>1.677441</v>
      </c>
    </row>
    <row r="7945" spans="1:5">
      <c r="A7945" t="s">
        <v>90</v>
      </c>
      <c r="B7945" t="s">
        <v>139</v>
      </c>
      <c r="C7945" t="s">
        <v>23</v>
      </c>
      <c r="D7945" t="s">
        <v>8</v>
      </c>
      <c r="E7945">
        <v>10.736817</v>
      </c>
    </row>
    <row r="7946" spans="1:5">
      <c r="A7946" t="s">
        <v>90</v>
      </c>
      <c r="B7946" t="s">
        <v>139</v>
      </c>
      <c r="C7946" t="s">
        <v>23</v>
      </c>
      <c r="D7946" t="s">
        <v>9</v>
      </c>
      <c r="E7946">
        <v>180.07842199999999</v>
      </c>
    </row>
    <row r="7947" spans="1:5">
      <c r="A7947" t="s">
        <v>90</v>
      </c>
      <c r="B7947" t="s">
        <v>139</v>
      </c>
      <c r="C7947" t="s">
        <v>23</v>
      </c>
      <c r="D7947" t="s">
        <v>10</v>
      </c>
      <c r="E7947">
        <v>43.286340000000003</v>
      </c>
    </row>
    <row r="7948" spans="1:5">
      <c r="A7948" t="s">
        <v>90</v>
      </c>
      <c r="B7948" t="s">
        <v>139</v>
      </c>
      <c r="C7948" t="s">
        <v>23</v>
      </c>
      <c r="D7948" t="s">
        <v>11</v>
      </c>
      <c r="E7948">
        <v>125.11547899999999</v>
      </c>
    </row>
    <row r="7949" spans="1:5">
      <c r="A7949" t="s">
        <v>90</v>
      </c>
      <c r="B7949" t="s">
        <v>139</v>
      </c>
      <c r="C7949" t="s">
        <v>23</v>
      </c>
      <c r="D7949" t="s">
        <v>12</v>
      </c>
      <c r="E7949">
        <v>329.34134599999902</v>
      </c>
    </row>
    <row r="7950" spans="1:5">
      <c r="A7950" t="s">
        <v>90</v>
      </c>
      <c r="B7950" t="s">
        <v>139</v>
      </c>
      <c r="C7950" t="s">
        <v>23</v>
      </c>
      <c r="D7950" t="s">
        <v>13</v>
      </c>
      <c r="E7950">
        <v>2.349612</v>
      </c>
    </row>
    <row r="7951" spans="1:5">
      <c r="A7951" t="s">
        <v>90</v>
      </c>
      <c r="B7951" t="s">
        <v>139</v>
      </c>
      <c r="C7951" t="s">
        <v>23</v>
      </c>
      <c r="D7951" t="s">
        <v>14</v>
      </c>
      <c r="E7951">
        <v>416.61144399999898</v>
      </c>
    </row>
    <row r="7952" spans="1:5">
      <c r="A7952" t="s">
        <v>90</v>
      </c>
      <c r="B7952" t="s">
        <v>139</v>
      </c>
      <c r="C7952" t="s">
        <v>23</v>
      </c>
      <c r="D7952" t="s">
        <v>19</v>
      </c>
      <c r="E7952">
        <v>1.677441</v>
      </c>
    </row>
    <row r="7953" spans="1:5">
      <c r="A7953" t="s">
        <v>90</v>
      </c>
      <c r="B7953" t="s">
        <v>139</v>
      </c>
      <c r="C7953" t="s">
        <v>24</v>
      </c>
      <c r="D7953" t="s">
        <v>8</v>
      </c>
      <c r="E7953">
        <v>24.086881000000002</v>
      </c>
    </row>
    <row r="7954" spans="1:5">
      <c r="A7954" t="s">
        <v>90</v>
      </c>
      <c r="B7954" t="s">
        <v>139</v>
      </c>
      <c r="C7954" t="s">
        <v>24</v>
      </c>
      <c r="D7954" t="s">
        <v>9</v>
      </c>
      <c r="E7954">
        <v>339.51981099999898</v>
      </c>
    </row>
    <row r="7955" spans="1:5">
      <c r="A7955" t="s">
        <v>90</v>
      </c>
      <c r="B7955" t="s">
        <v>139</v>
      </c>
      <c r="C7955" t="s">
        <v>24</v>
      </c>
      <c r="D7955" t="s">
        <v>10</v>
      </c>
      <c r="E7955">
        <v>118.239983</v>
      </c>
    </row>
    <row r="7956" spans="1:5">
      <c r="A7956" t="s">
        <v>90</v>
      </c>
      <c r="B7956" t="s">
        <v>139</v>
      </c>
      <c r="C7956" t="s">
        <v>24</v>
      </c>
      <c r="D7956" t="s">
        <v>11</v>
      </c>
      <c r="E7956">
        <v>841.46854700000199</v>
      </c>
    </row>
    <row r="7957" spans="1:5">
      <c r="A7957" t="s">
        <v>90</v>
      </c>
      <c r="B7957" t="s">
        <v>139</v>
      </c>
      <c r="C7957" t="s">
        <v>24</v>
      </c>
      <c r="D7957" t="s">
        <v>12</v>
      </c>
      <c r="E7957">
        <v>741.42352600000004</v>
      </c>
    </row>
    <row r="7958" spans="1:5">
      <c r="A7958" t="s">
        <v>90</v>
      </c>
      <c r="B7958" t="s">
        <v>139</v>
      </c>
      <c r="C7958" t="s">
        <v>24</v>
      </c>
      <c r="D7958" t="s">
        <v>13</v>
      </c>
      <c r="E7958">
        <v>5.8921910000000004</v>
      </c>
    </row>
    <row r="7959" spans="1:5">
      <c r="A7959" t="s">
        <v>90</v>
      </c>
      <c r="B7959" t="s">
        <v>139</v>
      </c>
      <c r="C7959" t="s">
        <v>24</v>
      </c>
      <c r="D7959" t="s">
        <v>14</v>
      </c>
      <c r="E7959">
        <v>807.84321899999998</v>
      </c>
    </row>
    <row r="7960" spans="1:5">
      <c r="A7960" t="s">
        <v>90</v>
      </c>
      <c r="B7960" t="s">
        <v>139</v>
      </c>
      <c r="C7960" t="s">
        <v>24</v>
      </c>
      <c r="D7960" t="s">
        <v>16</v>
      </c>
      <c r="E7960">
        <v>1.677441</v>
      </c>
    </row>
    <row r="7961" spans="1:5">
      <c r="A7961" t="s">
        <v>90</v>
      </c>
      <c r="B7961" t="s">
        <v>139</v>
      </c>
      <c r="C7961" t="s">
        <v>24</v>
      </c>
      <c r="D7961" t="s">
        <v>17</v>
      </c>
      <c r="E7961">
        <v>1.334128</v>
      </c>
    </row>
    <row r="7962" spans="1:5">
      <c r="A7962" t="s">
        <v>90</v>
      </c>
      <c r="B7962" t="s">
        <v>139</v>
      </c>
      <c r="C7962" t="s">
        <v>24</v>
      </c>
      <c r="D7962" t="s">
        <v>19</v>
      </c>
      <c r="E7962">
        <v>1.194304</v>
      </c>
    </row>
    <row r="7963" spans="1:5">
      <c r="A7963" t="s">
        <v>90</v>
      </c>
      <c r="B7963" t="s">
        <v>139</v>
      </c>
      <c r="C7963" t="s">
        <v>25</v>
      </c>
      <c r="D7963" t="s">
        <v>8</v>
      </c>
      <c r="E7963">
        <v>3.223935</v>
      </c>
    </row>
    <row r="7964" spans="1:5">
      <c r="A7964" t="s">
        <v>90</v>
      </c>
      <c r="B7964" t="s">
        <v>139</v>
      </c>
      <c r="C7964" t="s">
        <v>25</v>
      </c>
      <c r="D7964" t="s">
        <v>9</v>
      </c>
      <c r="E7964">
        <v>12.248728</v>
      </c>
    </row>
    <row r="7965" spans="1:5">
      <c r="A7965" t="s">
        <v>90</v>
      </c>
      <c r="B7965" t="s">
        <v>139</v>
      </c>
      <c r="C7965" t="s">
        <v>25</v>
      </c>
      <c r="D7965" t="s">
        <v>10</v>
      </c>
      <c r="E7965">
        <v>10.481726999999999</v>
      </c>
    </row>
    <row r="7966" spans="1:5">
      <c r="A7966" t="s">
        <v>90</v>
      </c>
      <c r="B7966" t="s">
        <v>139</v>
      </c>
      <c r="C7966" t="s">
        <v>25</v>
      </c>
      <c r="D7966" t="s">
        <v>11</v>
      </c>
      <c r="E7966">
        <v>53.103296999999998</v>
      </c>
    </row>
    <row r="7967" spans="1:5">
      <c r="A7967" t="s">
        <v>90</v>
      </c>
      <c r="B7967" t="s">
        <v>139</v>
      </c>
      <c r="C7967" t="s">
        <v>25</v>
      </c>
      <c r="D7967" t="s">
        <v>12</v>
      </c>
      <c r="E7967">
        <v>31.710584000000001</v>
      </c>
    </row>
    <row r="7968" spans="1:5">
      <c r="A7968" t="s">
        <v>90</v>
      </c>
      <c r="B7968" t="s">
        <v>139</v>
      </c>
      <c r="C7968" t="s">
        <v>25</v>
      </c>
      <c r="D7968" t="s">
        <v>13</v>
      </c>
      <c r="E7968">
        <v>2.349612</v>
      </c>
    </row>
    <row r="7969" spans="1:5">
      <c r="A7969" t="s">
        <v>90</v>
      </c>
      <c r="B7969" t="s">
        <v>139</v>
      </c>
      <c r="C7969" t="s">
        <v>25</v>
      </c>
      <c r="D7969" t="s">
        <v>14</v>
      </c>
      <c r="E7969">
        <v>25.206392999999998</v>
      </c>
    </row>
    <row r="7970" spans="1:5">
      <c r="A7970" t="s">
        <v>90</v>
      </c>
      <c r="B7970" t="s">
        <v>140</v>
      </c>
      <c r="C7970" t="s">
        <v>7</v>
      </c>
      <c r="D7970" t="s">
        <v>8</v>
      </c>
      <c r="E7970">
        <v>231.61525499999999</v>
      </c>
    </row>
    <row r="7971" spans="1:5">
      <c r="A7971" t="s">
        <v>90</v>
      </c>
      <c r="B7971" t="s">
        <v>140</v>
      </c>
      <c r="C7971" t="s">
        <v>7</v>
      </c>
      <c r="D7971" t="s">
        <v>9</v>
      </c>
      <c r="E7971">
        <v>279.51990599999999</v>
      </c>
    </row>
    <row r="7972" spans="1:5">
      <c r="A7972" t="s">
        <v>90</v>
      </c>
      <c r="B7972" t="s">
        <v>140</v>
      </c>
      <c r="C7972" t="s">
        <v>7</v>
      </c>
      <c r="D7972" t="s">
        <v>10</v>
      </c>
      <c r="E7972">
        <v>218.692759</v>
      </c>
    </row>
    <row r="7973" spans="1:5">
      <c r="A7973" t="s">
        <v>90</v>
      </c>
      <c r="B7973" t="s">
        <v>140</v>
      </c>
      <c r="C7973" t="s">
        <v>7</v>
      </c>
      <c r="D7973" t="s">
        <v>11</v>
      </c>
      <c r="E7973">
        <v>324.24430799999999</v>
      </c>
    </row>
    <row r="7974" spans="1:5">
      <c r="A7974" t="s">
        <v>90</v>
      </c>
      <c r="B7974" t="s">
        <v>140</v>
      </c>
      <c r="C7974" t="s">
        <v>7</v>
      </c>
      <c r="D7974" t="s">
        <v>12</v>
      </c>
      <c r="E7974">
        <v>333.85879799999901</v>
      </c>
    </row>
    <row r="7975" spans="1:5">
      <c r="A7975" t="s">
        <v>90</v>
      </c>
      <c r="B7975" t="s">
        <v>140</v>
      </c>
      <c r="C7975" t="s">
        <v>7</v>
      </c>
      <c r="D7975" t="s">
        <v>13</v>
      </c>
      <c r="E7975">
        <v>144.804328</v>
      </c>
    </row>
    <row r="7976" spans="1:5">
      <c r="A7976" t="s">
        <v>90</v>
      </c>
      <c r="B7976" t="s">
        <v>140</v>
      </c>
      <c r="C7976" t="s">
        <v>7</v>
      </c>
      <c r="D7976" t="s">
        <v>14</v>
      </c>
      <c r="E7976">
        <v>257.61805500000003</v>
      </c>
    </row>
    <row r="7977" spans="1:5">
      <c r="A7977" t="s">
        <v>90</v>
      </c>
      <c r="B7977" t="s">
        <v>140</v>
      </c>
      <c r="C7977" t="s">
        <v>7</v>
      </c>
      <c r="D7977" t="s">
        <v>15</v>
      </c>
      <c r="E7977">
        <v>69.526394999999994</v>
      </c>
    </row>
    <row r="7978" spans="1:5">
      <c r="A7978" t="s">
        <v>90</v>
      </c>
      <c r="B7978" t="s">
        <v>140</v>
      </c>
      <c r="C7978" t="s">
        <v>7</v>
      </c>
      <c r="D7978" t="s">
        <v>16</v>
      </c>
      <c r="E7978">
        <v>10.979815</v>
      </c>
    </row>
    <row r="7979" spans="1:5">
      <c r="A7979" t="s">
        <v>90</v>
      </c>
      <c r="B7979" t="s">
        <v>140</v>
      </c>
      <c r="C7979" t="s">
        <v>7</v>
      </c>
      <c r="D7979" t="s">
        <v>17</v>
      </c>
      <c r="E7979">
        <v>4.8759940000000004</v>
      </c>
    </row>
    <row r="7980" spans="1:5">
      <c r="A7980" t="s">
        <v>90</v>
      </c>
      <c r="B7980" t="s">
        <v>140</v>
      </c>
      <c r="C7980" t="s">
        <v>7</v>
      </c>
      <c r="D7980" t="s">
        <v>18</v>
      </c>
      <c r="E7980">
        <v>6.4156610000000001</v>
      </c>
    </row>
    <row r="7981" spans="1:5">
      <c r="A7981" t="s">
        <v>90</v>
      </c>
      <c r="B7981" t="s">
        <v>140</v>
      </c>
      <c r="C7981" t="s">
        <v>7</v>
      </c>
      <c r="D7981" t="s">
        <v>19</v>
      </c>
      <c r="E7981">
        <v>5.9477130000000002</v>
      </c>
    </row>
    <row r="7982" spans="1:5">
      <c r="A7982" t="s">
        <v>90</v>
      </c>
      <c r="B7982" t="s">
        <v>140</v>
      </c>
      <c r="C7982" t="s">
        <v>20</v>
      </c>
      <c r="D7982" t="s">
        <v>8</v>
      </c>
      <c r="E7982">
        <v>29.598696</v>
      </c>
    </row>
    <row r="7983" spans="1:5">
      <c r="A7983" t="s">
        <v>90</v>
      </c>
      <c r="B7983" t="s">
        <v>140</v>
      </c>
      <c r="C7983" t="s">
        <v>20</v>
      </c>
      <c r="D7983" t="s">
        <v>9</v>
      </c>
      <c r="E7983">
        <v>325.46190599999898</v>
      </c>
    </row>
    <row r="7984" spans="1:5">
      <c r="A7984" t="s">
        <v>90</v>
      </c>
      <c r="B7984" t="s">
        <v>140</v>
      </c>
      <c r="C7984" t="s">
        <v>20</v>
      </c>
      <c r="D7984" t="s">
        <v>10</v>
      </c>
      <c r="E7984">
        <v>108.421464</v>
      </c>
    </row>
    <row r="7985" spans="1:5">
      <c r="A7985" t="s">
        <v>90</v>
      </c>
      <c r="B7985" t="s">
        <v>140</v>
      </c>
      <c r="C7985" t="s">
        <v>20</v>
      </c>
      <c r="D7985" t="s">
        <v>11</v>
      </c>
      <c r="E7985">
        <v>1041.42395899999</v>
      </c>
    </row>
    <row r="7986" spans="1:5">
      <c r="A7986" t="s">
        <v>90</v>
      </c>
      <c r="B7986" t="s">
        <v>140</v>
      </c>
      <c r="C7986" t="s">
        <v>20</v>
      </c>
      <c r="D7986" t="s">
        <v>12</v>
      </c>
      <c r="E7986">
        <v>721.48866599999701</v>
      </c>
    </row>
    <row r="7987" spans="1:5">
      <c r="A7987" t="s">
        <v>90</v>
      </c>
      <c r="B7987" t="s">
        <v>140</v>
      </c>
      <c r="C7987" t="s">
        <v>20</v>
      </c>
      <c r="D7987" t="s">
        <v>13</v>
      </c>
      <c r="E7987">
        <v>25.014811999999999</v>
      </c>
    </row>
    <row r="7988" spans="1:5">
      <c r="A7988" t="s">
        <v>90</v>
      </c>
      <c r="B7988" t="s">
        <v>140</v>
      </c>
      <c r="C7988" t="s">
        <v>20</v>
      </c>
      <c r="D7988" t="s">
        <v>14</v>
      </c>
      <c r="E7988">
        <v>376.085105</v>
      </c>
    </row>
    <row r="7989" spans="1:5">
      <c r="A7989" t="s">
        <v>90</v>
      </c>
      <c r="B7989" t="s">
        <v>140</v>
      </c>
      <c r="C7989" t="s">
        <v>20</v>
      </c>
      <c r="D7989" t="s">
        <v>15</v>
      </c>
      <c r="E7989">
        <v>4.1118600000000001</v>
      </c>
    </row>
    <row r="7990" spans="1:5">
      <c r="A7990" t="s">
        <v>90</v>
      </c>
      <c r="B7990" t="s">
        <v>140</v>
      </c>
      <c r="C7990" t="s">
        <v>20</v>
      </c>
      <c r="D7990" t="s">
        <v>16</v>
      </c>
      <c r="E7990">
        <v>1.194304</v>
      </c>
    </row>
    <row r="7991" spans="1:5">
      <c r="A7991" t="s">
        <v>90</v>
      </c>
      <c r="B7991" t="s">
        <v>140</v>
      </c>
      <c r="C7991" t="s">
        <v>20</v>
      </c>
      <c r="D7991" t="s">
        <v>18</v>
      </c>
      <c r="E7991">
        <v>6.305364</v>
      </c>
    </row>
    <row r="7992" spans="1:5">
      <c r="A7992" t="s">
        <v>90</v>
      </c>
      <c r="B7992" t="s">
        <v>140</v>
      </c>
      <c r="C7992" t="s">
        <v>20</v>
      </c>
      <c r="D7992" t="s">
        <v>19</v>
      </c>
      <c r="E7992">
        <v>3.7871350000000001</v>
      </c>
    </row>
    <row r="7993" spans="1:5">
      <c r="A7993" t="s">
        <v>90</v>
      </c>
      <c r="B7993" t="s">
        <v>140</v>
      </c>
      <c r="C7993" t="s">
        <v>21</v>
      </c>
      <c r="D7993" t="s">
        <v>8</v>
      </c>
      <c r="E7993">
        <v>68.310752000000093</v>
      </c>
    </row>
    <row r="7994" spans="1:5">
      <c r="A7994" t="s">
        <v>90</v>
      </c>
      <c r="B7994" t="s">
        <v>140</v>
      </c>
      <c r="C7994" t="s">
        <v>21</v>
      </c>
      <c r="D7994" t="s">
        <v>9</v>
      </c>
      <c r="E7994">
        <v>245.58403399999901</v>
      </c>
    </row>
    <row r="7995" spans="1:5">
      <c r="A7995" t="s">
        <v>90</v>
      </c>
      <c r="B7995" t="s">
        <v>140</v>
      </c>
      <c r="C7995" t="s">
        <v>21</v>
      </c>
      <c r="D7995" t="s">
        <v>10</v>
      </c>
      <c r="E7995">
        <v>103.121347</v>
      </c>
    </row>
    <row r="7996" spans="1:5">
      <c r="A7996" t="s">
        <v>90</v>
      </c>
      <c r="B7996" t="s">
        <v>140</v>
      </c>
      <c r="C7996" t="s">
        <v>21</v>
      </c>
      <c r="D7996" t="s">
        <v>11</v>
      </c>
      <c r="E7996">
        <v>871.731841999994</v>
      </c>
    </row>
    <row r="7997" spans="1:5">
      <c r="A7997" t="s">
        <v>90</v>
      </c>
      <c r="B7997" t="s">
        <v>140</v>
      </c>
      <c r="C7997" t="s">
        <v>21</v>
      </c>
      <c r="D7997" t="s">
        <v>12</v>
      </c>
      <c r="E7997">
        <v>509.009343</v>
      </c>
    </row>
    <row r="7998" spans="1:5">
      <c r="A7998" t="s">
        <v>90</v>
      </c>
      <c r="B7998" t="s">
        <v>140</v>
      </c>
      <c r="C7998" t="s">
        <v>21</v>
      </c>
      <c r="D7998" t="s">
        <v>13</v>
      </c>
      <c r="E7998">
        <v>23.602342</v>
      </c>
    </row>
    <row r="7999" spans="1:5">
      <c r="A7999" t="s">
        <v>90</v>
      </c>
      <c r="B7999" t="s">
        <v>140</v>
      </c>
      <c r="C7999" t="s">
        <v>21</v>
      </c>
      <c r="D7999" t="s">
        <v>14</v>
      </c>
      <c r="E7999">
        <v>181.67854399999999</v>
      </c>
    </row>
    <row r="8000" spans="1:5">
      <c r="A8000" t="s">
        <v>90</v>
      </c>
      <c r="B8000" t="s">
        <v>140</v>
      </c>
      <c r="C8000" t="s">
        <v>21</v>
      </c>
      <c r="D8000" t="s">
        <v>15</v>
      </c>
      <c r="E8000">
        <v>2.3886080000000001</v>
      </c>
    </row>
    <row r="8001" spans="1:5">
      <c r="A8001" t="s">
        <v>90</v>
      </c>
      <c r="B8001" t="s">
        <v>140</v>
      </c>
      <c r="C8001" t="s">
        <v>21</v>
      </c>
      <c r="D8001" t="s">
        <v>16</v>
      </c>
      <c r="E8001">
        <v>4.0660489999999996</v>
      </c>
    </row>
    <row r="8002" spans="1:5">
      <c r="A8002" t="s">
        <v>90</v>
      </c>
      <c r="B8002" t="s">
        <v>140</v>
      </c>
      <c r="C8002" t="s">
        <v>21</v>
      </c>
      <c r="D8002" t="s">
        <v>19</v>
      </c>
      <c r="E8002">
        <v>4.5821120000000004</v>
      </c>
    </row>
    <row r="8003" spans="1:5">
      <c r="A8003" t="s">
        <v>90</v>
      </c>
      <c r="B8003" t="s">
        <v>140</v>
      </c>
      <c r="C8003" t="s">
        <v>22</v>
      </c>
      <c r="D8003" t="s">
        <v>8</v>
      </c>
      <c r="E8003">
        <v>86.664377999999999</v>
      </c>
    </row>
    <row r="8004" spans="1:5">
      <c r="A8004" t="s">
        <v>90</v>
      </c>
      <c r="B8004" t="s">
        <v>140</v>
      </c>
      <c r="C8004" t="s">
        <v>22</v>
      </c>
      <c r="D8004" t="s">
        <v>9</v>
      </c>
      <c r="E8004">
        <v>69.144008999999997</v>
      </c>
    </row>
    <row r="8005" spans="1:5">
      <c r="A8005" t="s">
        <v>90</v>
      </c>
      <c r="B8005" t="s">
        <v>140</v>
      </c>
      <c r="C8005" t="s">
        <v>22</v>
      </c>
      <c r="D8005" t="s">
        <v>10</v>
      </c>
      <c r="E8005">
        <v>55.749440999999997</v>
      </c>
    </row>
    <row r="8006" spans="1:5">
      <c r="A8006" t="s">
        <v>90</v>
      </c>
      <c r="B8006" t="s">
        <v>140</v>
      </c>
      <c r="C8006" t="s">
        <v>22</v>
      </c>
      <c r="D8006" t="s">
        <v>11</v>
      </c>
      <c r="E8006">
        <v>95.502897000000104</v>
      </c>
    </row>
    <row r="8007" spans="1:5">
      <c r="A8007" t="s">
        <v>90</v>
      </c>
      <c r="B8007" t="s">
        <v>140</v>
      </c>
      <c r="C8007" t="s">
        <v>22</v>
      </c>
      <c r="D8007" t="s">
        <v>12</v>
      </c>
      <c r="E8007">
        <v>150.77090799999999</v>
      </c>
    </row>
    <row r="8008" spans="1:5">
      <c r="A8008" t="s">
        <v>90</v>
      </c>
      <c r="B8008" t="s">
        <v>140</v>
      </c>
      <c r="C8008" t="s">
        <v>22</v>
      </c>
      <c r="D8008" t="s">
        <v>13</v>
      </c>
      <c r="E8008">
        <v>74.764690000000002</v>
      </c>
    </row>
    <row r="8009" spans="1:5">
      <c r="A8009" t="s">
        <v>90</v>
      </c>
      <c r="B8009" t="s">
        <v>140</v>
      </c>
      <c r="C8009" t="s">
        <v>22</v>
      </c>
      <c r="D8009" t="s">
        <v>14</v>
      </c>
      <c r="E8009">
        <v>79.465288999999999</v>
      </c>
    </row>
    <row r="8010" spans="1:5">
      <c r="A8010" t="s">
        <v>90</v>
      </c>
      <c r="B8010" t="s">
        <v>140</v>
      </c>
      <c r="C8010" t="s">
        <v>22</v>
      </c>
      <c r="D8010" t="s">
        <v>15</v>
      </c>
      <c r="E8010">
        <v>24.275939999999999</v>
      </c>
    </row>
    <row r="8011" spans="1:5">
      <c r="A8011" t="s">
        <v>90</v>
      </c>
      <c r="B8011" t="s">
        <v>140</v>
      </c>
      <c r="C8011" t="s">
        <v>22</v>
      </c>
      <c r="D8011" t="s">
        <v>16</v>
      </c>
      <c r="E8011">
        <v>4.6992240000000001</v>
      </c>
    </row>
    <row r="8012" spans="1:5">
      <c r="A8012" t="s">
        <v>90</v>
      </c>
      <c r="B8012" t="s">
        <v>140</v>
      </c>
      <c r="C8012" t="s">
        <v>22</v>
      </c>
      <c r="D8012" t="s">
        <v>17</v>
      </c>
      <c r="E8012">
        <v>8.2643989999999992</v>
      </c>
    </row>
    <row r="8013" spans="1:5">
      <c r="A8013" t="s">
        <v>90</v>
      </c>
      <c r="B8013" t="s">
        <v>140</v>
      </c>
      <c r="C8013" t="s">
        <v>22</v>
      </c>
      <c r="D8013" t="s">
        <v>18</v>
      </c>
      <c r="E8013">
        <v>1.677441</v>
      </c>
    </row>
    <row r="8014" spans="1:5">
      <c r="A8014" t="s">
        <v>90</v>
      </c>
      <c r="B8014" t="s">
        <v>140</v>
      </c>
      <c r="C8014" t="s">
        <v>22</v>
      </c>
      <c r="D8014" t="s">
        <v>19</v>
      </c>
      <c r="E8014">
        <v>3.3548819999999999</v>
      </c>
    </row>
    <row r="8015" spans="1:5">
      <c r="A8015" t="s">
        <v>90</v>
      </c>
      <c r="B8015" t="s">
        <v>140</v>
      </c>
      <c r="C8015" t="s">
        <v>23</v>
      </c>
      <c r="D8015" t="s">
        <v>8</v>
      </c>
      <c r="E8015">
        <v>16.717514999999999</v>
      </c>
    </row>
    <row r="8016" spans="1:5">
      <c r="A8016" t="s">
        <v>90</v>
      </c>
      <c r="B8016" t="s">
        <v>140</v>
      </c>
      <c r="C8016" t="s">
        <v>23</v>
      </c>
      <c r="D8016" t="s">
        <v>9</v>
      </c>
      <c r="E8016">
        <v>92.984002000000103</v>
      </c>
    </row>
    <row r="8017" spans="1:5">
      <c r="A8017" t="s">
        <v>90</v>
      </c>
      <c r="B8017" t="s">
        <v>140</v>
      </c>
      <c r="C8017" t="s">
        <v>23</v>
      </c>
      <c r="D8017" t="s">
        <v>10</v>
      </c>
      <c r="E8017">
        <v>50.133343000000004</v>
      </c>
    </row>
    <row r="8018" spans="1:5">
      <c r="A8018" t="s">
        <v>90</v>
      </c>
      <c r="B8018" t="s">
        <v>140</v>
      </c>
      <c r="C8018" t="s">
        <v>23</v>
      </c>
      <c r="D8018" t="s">
        <v>11</v>
      </c>
      <c r="E8018">
        <v>294.69057199999901</v>
      </c>
    </row>
    <row r="8019" spans="1:5">
      <c r="A8019" t="s">
        <v>90</v>
      </c>
      <c r="B8019" t="s">
        <v>140</v>
      </c>
      <c r="C8019" t="s">
        <v>23</v>
      </c>
      <c r="D8019" t="s">
        <v>12</v>
      </c>
      <c r="E8019">
        <v>226.59666000000001</v>
      </c>
    </row>
    <row r="8020" spans="1:5">
      <c r="A8020" t="s">
        <v>90</v>
      </c>
      <c r="B8020" t="s">
        <v>140</v>
      </c>
      <c r="C8020" t="s">
        <v>23</v>
      </c>
      <c r="D8020" t="s">
        <v>13</v>
      </c>
      <c r="E8020">
        <v>16.078073</v>
      </c>
    </row>
    <row r="8021" spans="1:5">
      <c r="A8021" t="s">
        <v>90</v>
      </c>
      <c r="B8021" t="s">
        <v>140</v>
      </c>
      <c r="C8021" t="s">
        <v>23</v>
      </c>
      <c r="D8021" t="s">
        <v>14</v>
      </c>
      <c r="E8021">
        <v>154.82650599999999</v>
      </c>
    </row>
    <row r="8022" spans="1:5">
      <c r="A8022" t="s">
        <v>90</v>
      </c>
      <c r="B8022" t="s">
        <v>140</v>
      </c>
      <c r="C8022" t="s">
        <v>23</v>
      </c>
      <c r="D8022" t="s">
        <v>15</v>
      </c>
      <c r="E8022">
        <v>2.5599050000000001</v>
      </c>
    </row>
    <row r="8023" spans="1:5">
      <c r="A8023" t="s">
        <v>90</v>
      </c>
      <c r="B8023" t="s">
        <v>140</v>
      </c>
      <c r="C8023" t="s">
        <v>23</v>
      </c>
      <c r="D8023" t="s">
        <v>18</v>
      </c>
      <c r="E8023">
        <v>2.3886080000000001</v>
      </c>
    </row>
    <row r="8024" spans="1:5">
      <c r="A8024" t="s">
        <v>90</v>
      </c>
      <c r="B8024" t="s">
        <v>140</v>
      </c>
      <c r="C8024" t="s">
        <v>23</v>
      </c>
      <c r="D8024" t="s">
        <v>19</v>
      </c>
      <c r="E8024">
        <v>1.194304</v>
      </c>
    </row>
    <row r="8025" spans="1:5">
      <c r="A8025" t="s">
        <v>90</v>
      </c>
      <c r="B8025" t="s">
        <v>140</v>
      </c>
      <c r="C8025" t="s">
        <v>24</v>
      </c>
      <c r="D8025" t="s">
        <v>8</v>
      </c>
      <c r="E8025">
        <v>260.05650300000002</v>
      </c>
    </row>
    <row r="8026" spans="1:5">
      <c r="A8026" t="s">
        <v>90</v>
      </c>
      <c r="B8026" t="s">
        <v>140</v>
      </c>
      <c r="C8026" t="s">
        <v>24</v>
      </c>
      <c r="D8026" t="s">
        <v>9</v>
      </c>
      <c r="E8026">
        <v>1654.2019400000299</v>
      </c>
    </row>
    <row r="8027" spans="1:5">
      <c r="A8027" t="s">
        <v>90</v>
      </c>
      <c r="B8027" t="s">
        <v>140</v>
      </c>
      <c r="C8027" t="s">
        <v>24</v>
      </c>
      <c r="D8027" t="s">
        <v>10</v>
      </c>
      <c r="E8027">
        <v>597.80618899999797</v>
      </c>
    </row>
    <row r="8028" spans="1:5">
      <c r="A8028" t="s">
        <v>90</v>
      </c>
      <c r="B8028" t="s">
        <v>140</v>
      </c>
      <c r="C8028" t="s">
        <v>24</v>
      </c>
      <c r="D8028" t="s">
        <v>11</v>
      </c>
      <c r="E8028">
        <v>5127.5368490000001</v>
      </c>
    </row>
    <row r="8029" spans="1:5">
      <c r="A8029" t="s">
        <v>90</v>
      </c>
      <c r="B8029" t="s">
        <v>140</v>
      </c>
      <c r="C8029" t="s">
        <v>24</v>
      </c>
      <c r="D8029" t="s">
        <v>12</v>
      </c>
      <c r="E8029">
        <v>3565.8022490000399</v>
      </c>
    </row>
    <row r="8030" spans="1:5">
      <c r="A8030" t="s">
        <v>90</v>
      </c>
      <c r="B8030" t="s">
        <v>140</v>
      </c>
      <c r="C8030" t="s">
        <v>24</v>
      </c>
      <c r="D8030" t="s">
        <v>13</v>
      </c>
      <c r="E8030">
        <v>79.652441000000096</v>
      </c>
    </row>
    <row r="8031" spans="1:5">
      <c r="A8031" t="s">
        <v>90</v>
      </c>
      <c r="B8031" t="s">
        <v>140</v>
      </c>
      <c r="C8031" t="s">
        <v>24</v>
      </c>
      <c r="D8031" t="s">
        <v>14</v>
      </c>
      <c r="E8031">
        <v>1478.50351000001</v>
      </c>
    </row>
    <row r="8032" spans="1:5">
      <c r="A8032" t="s">
        <v>90</v>
      </c>
      <c r="B8032" t="s">
        <v>140</v>
      </c>
      <c r="C8032" t="s">
        <v>24</v>
      </c>
      <c r="D8032" t="s">
        <v>15</v>
      </c>
      <c r="E8032">
        <v>25.178159000000001</v>
      </c>
    </row>
    <row r="8033" spans="1:5">
      <c r="A8033" t="s">
        <v>90</v>
      </c>
      <c r="B8033" t="s">
        <v>140</v>
      </c>
      <c r="C8033" t="s">
        <v>24</v>
      </c>
      <c r="D8033" t="s">
        <v>16</v>
      </c>
      <c r="E8033">
        <v>12.762104000000001</v>
      </c>
    </row>
    <row r="8034" spans="1:5">
      <c r="A8034" t="s">
        <v>90</v>
      </c>
      <c r="B8034" t="s">
        <v>140</v>
      </c>
      <c r="C8034" t="s">
        <v>24</v>
      </c>
      <c r="D8034" t="s">
        <v>17</v>
      </c>
      <c r="E8034">
        <v>6.0044459999999997</v>
      </c>
    </row>
    <row r="8035" spans="1:5">
      <c r="A8035" t="s">
        <v>90</v>
      </c>
      <c r="B8035" t="s">
        <v>140</v>
      </c>
      <c r="C8035" t="s">
        <v>24</v>
      </c>
      <c r="D8035" t="s">
        <v>18</v>
      </c>
      <c r="E8035">
        <v>3.6158380000000001</v>
      </c>
    </row>
    <row r="8036" spans="1:5">
      <c r="A8036" t="s">
        <v>90</v>
      </c>
      <c r="B8036" t="s">
        <v>140</v>
      </c>
      <c r="C8036" t="s">
        <v>24</v>
      </c>
      <c r="D8036" t="s">
        <v>19</v>
      </c>
      <c r="E8036">
        <v>18.177968</v>
      </c>
    </row>
    <row r="8037" spans="1:5">
      <c r="A8037" t="s">
        <v>90</v>
      </c>
      <c r="B8037" t="s">
        <v>140</v>
      </c>
      <c r="C8037" t="s">
        <v>25</v>
      </c>
      <c r="D8037" t="s">
        <v>8</v>
      </c>
      <c r="E8037">
        <v>5.1447859999999999</v>
      </c>
    </row>
    <row r="8038" spans="1:5">
      <c r="A8038" t="s">
        <v>90</v>
      </c>
      <c r="B8038" t="s">
        <v>140</v>
      </c>
      <c r="C8038" t="s">
        <v>25</v>
      </c>
      <c r="D8038" t="s">
        <v>9</v>
      </c>
      <c r="E8038">
        <v>53.049754</v>
      </c>
    </row>
    <row r="8039" spans="1:5">
      <c r="A8039" t="s">
        <v>90</v>
      </c>
      <c r="B8039" t="s">
        <v>140</v>
      </c>
      <c r="C8039" t="s">
        <v>25</v>
      </c>
      <c r="D8039" t="s">
        <v>10</v>
      </c>
      <c r="E8039">
        <v>23.786102</v>
      </c>
    </row>
    <row r="8040" spans="1:5">
      <c r="A8040" t="s">
        <v>90</v>
      </c>
      <c r="B8040" t="s">
        <v>140</v>
      </c>
      <c r="C8040" t="s">
        <v>25</v>
      </c>
      <c r="D8040" t="s">
        <v>11</v>
      </c>
      <c r="E8040">
        <v>210.83795499999999</v>
      </c>
    </row>
    <row r="8041" spans="1:5">
      <c r="A8041" t="s">
        <v>90</v>
      </c>
      <c r="B8041" t="s">
        <v>140</v>
      </c>
      <c r="C8041" t="s">
        <v>25</v>
      </c>
      <c r="D8041" t="s">
        <v>12</v>
      </c>
      <c r="E8041">
        <v>141.15123299999999</v>
      </c>
    </row>
    <row r="8042" spans="1:5">
      <c r="A8042" t="s">
        <v>90</v>
      </c>
      <c r="B8042" t="s">
        <v>140</v>
      </c>
      <c r="C8042" t="s">
        <v>25</v>
      </c>
      <c r="D8042" t="s">
        <v>13</v>
      </c>
      <c r="E8042">
        <v>3.4215339999999999</v>
      </c>
    </row>
    <row r="8043" spans="1:5">
      <c r="A8043" t="s">
        <v>90</v>
      </c>
      <c r="B8043" t="s">
        <v>140</v>
      </c>
      <c r="C8043" t="s">
        <v>25</v>
      </c>
      <c r="D8043" t="s">
        <v>14</v>
      </c>
      <c r="E8043">
        <v>95.975173999999996</v>
      </c>
    </row>
    <row r="8044" spans="1:5">
      <c r="A8044" t="s">
        <v>90</v>
      </c>
      <c r="B8044" t="s">
        <v>140</v>
      </c>
      <c r="C8044" t="s">
        <v>25</v>
      </c>
      <c r="D8044" t="s">
        <v>16</v>
      </c>
      <c r="E8044">
        <v>1</v>
      </c>
    </row>
    <row r="8045" spans="1:5">
      <c r="A8045" t="s">
        <v>90</v>
      </c>
      <c r="B8045" t="s">
        <v>141</v>
      </c>
      <c r="C8045" t="s">
        <v>7</v>
      </c>
      <c r="D8045" t="s">
        <v>8</v>
      </c>
      <c r="E8045">
        <v>84660.131307012503</v>
      </c>
    </row>
    <row r="8046" spans="1:5">
      <c r="A8046" t="s">
        <v>90</v>
      </c>
      <c r="B8046" t="s">
        <v>141</v>
      </c>
      <c r="C8046" t="s">
        <v>7</v>
      </c>
      <c r="D8046" t="s">
        <v>9</v>
      </c>
      <c r="E8046">
        <v>61434.638148974896</v>
      </c>
    </row>
    <row r="8047" spans="1:5">
      <c r="A8047" t="s">
        <v>90</v>
      </c>
      <c r="B8047" t="s">
        <v>141</v>
      </c>
      <c r="C8047" t="s">
        <v>7</v>
      </c>
      <c r="D8047" t="s">
        <v>10</v>
      </c>
      <c r="E8047">
        <v>81724.291837005905</v>
      </c>
    </row>
    <row r="8048" spans="1:5">
      <c r="A8048" t="s">
        <v>90</v>
      </c>
      <c r="B8048" t="s">
        <v>141</v>
      </c>
      <c r="C8048" t="s">
        <v>7</v>
      </c>
      <c r="D8048" t="s">
        <v>11</v>
      </c>
      <c r="E8048">
        <v>68453.817754995194</v>
      </c>
    </row>
    <row r="8049" spans="1:5">
      <c r="A8049" t="s">
        <v>90</v>
      </c>
      <c r="B8049" t="s">
        <v>141</v>
      </c>
      <c r="C8049" t="s">
        <v>7</v>
      </c>
      <c r="D8049" t="s">
        <v>12</v>
      </c>
      <c r="E8049">
        <v>46436.128128990502</v>
      </c>
    </row>
    <row r="8050" spans="1:5">
      <c r="A8050" t="s">
        <v>90</v>
      </c>
      <c r="B8050" t="s">
        <v>141</v>
      </c>
      <c r="C8050" t="s">
        <v>7</v>
      </c>
      <c r="D8050" t="s">
        <v>13</v>
      </c>
      <c r="E8050">
        <v>65514.884840944098</v>
      </c>
    </row>
    <row r="8051" spans="1:5">
      <c r="A8051" t="s">
        <v>90</v>
      </c>
      <c r="B8051" t="s">
        <v>141</v>
      </c>
      <c r="C8051" t="s">
        <v>7</v>
      </c>
      <c r="D8051" t="s">
        <v>14</v>
      </c>
      <c r="E8051">
        <v>14445.722588000201</v>
      </c>
    </row>
    <row r="8052" spans="1:5">
      <c r="A8052" t="s">
        <v>90</v>
      </c>
      <c r="B8052" t="s">
        <v>141</v>
      </c>
      <c r="C8052" t="s">
        <v>7</v>
      </c>
      <c r="D8052" t="s">
        <v>15</v>
      </c>
      <c r="E8052">
        <v>35202.716865003596</v>
      </c>
    </row>
    <row r="8053" spans="1:5">
      <c r="A8053" t="s">
        <v>90</v>
      </c>
      <c r="B8053" t="s">
        <v>141</v>
      </c>
      <c r="C8053" t="s">
        <v>7</v>
      </c>
      <c r="D8053" t="s">
        <v>16</v>
      </c>
      <c r="E8053">
        <v>10056.1808640008</v>
      </c>
    </row>
    <row r="8054" spans="1:5">
      <c r="A8054" t="s">
        <v>90</v>
      </c>
      <c r="B8054" t="s">
        <v>141</v>
      </c>
      <c r="C8054" t="s">
        <v>7</v>
      </c>
      <c r="D8054" t="s">
        <v>17</v>
      </c>
      <c r="E8054">
        <v>2348.9749539999998</v>
      </c>
    </row>
    <row r="8055" spans="1:5">
      <c r="A8055" t="s">
        <v>90</v>
      </c>
      <c r="B8055" t="s">
        <v>141</v>
      </c>
      <c r="C8055" t="s">
        <v>7</v>
      </c>
      <c r="D8055" t="s">
        <v>18</v>
      </c>
      <c r="E8055">
        <v>813.71153899999501</v>
      </c>
    </row>
    <row r="8056" spans="1:5">
      <c r="A8056" t="s">
        <v>90</v>
      </c>
      <c r="B8056" t="s">
        <v>141</v>
      </c>
      <c r="C8056" t="s">
        <v>7</v>
      </c>
      <c r="D8056" t="s">
        <v>19</v>
      </c>
      <c r="E8056">
        <v>1402.653125</v>
      </c>
    </row>
    <row r="8057" spans="1:5">
      <c r="A8057" t="s">
        <v>90</v>
      </c>
      <c r="B8057" t="s">
        <v>141</v>
      </c>
      <c r="C8057" t="s">
        <v>20</v>
      </c>
      <c r="D8057" t="s">
        <v>8</v>
      </c>
      <c r="E8057">
        <v>1227.2555130000001</v>
      </c>
    </row>
    <row r="8058" spans="1:5">
      <c r="A8058" t="s">
        <v>90</v>
      </c>
      <c r="B8058" t="s">
        <v>141</v>
      </c>
      <c r="C8058" t="s">
        <v>20</v>
      </c>
      <c r="D8058" t="s">
        <v>9</v>
      </c>
      <c r="E8058">
        <v>4881.7303210001401</v>
      </c>
    </row>
    <row r="8059" spans="1:5">
      <c r="A8059" t="s">
        <v>90</v>
      </c>
      <c r="B8059" t="s">
        <v>141</v>
      </c>
      <c r="C8059" t="s">
        <v>20</v>
      </c>
      <c r="D8059" t="s">
        <v>10</v>
      </c>
      <c r="E8059">
        <v>2969.9106620000198</v>
      </c>
    </row>
    <row r="8060" spans="1:5">
      <c r="A8060" t="s">
        <v>90</v>
      </c>
      <c r="B8060" t="s">
        <v>141</v>
      </c>
      <c r="C8060" t="s">
        <v>20</v>
      </c>
      <c r="D8060" t="s">
        <v>11</v>
      </c>
      <c r="E8060">
        <v>12664.6357190008</v>
      </c>
    </row>
    <row r="8061" spans="1:5">
      <c r="A8061" t="s">
        <v>90</v>
      </c>
      <c r="B8061" t="s">
        <v>141</v>
      </c>
      <c r="C8061" t="s">
        <v>20</v>
      </c>
      <c r="D8061" t="s">
        <v>12</v>
      </c>
      <c r="E8061">
        <v>5815.8728970002003</v>
      </c>
    </row>
    <row r="8062" spans="1:5">
      <c r="A8062" t="s">
        <v>90</v>
      </c>
      <c r="B8062" t="s">
        <v>141</v>
      </c>
      <c r="C8062" t="s">
        <v>20</v>
      </c>
      <c r="D8062" t="s">
        <v>13</v>
      </c>
      <c r="E8062">
        <v>624.02928499999996</v>
      </c>
    </row>
    <row r="8063" spans="1:5">
      <c r="A8063" t="s">
        <v>90</v>
      </c>
      <c r="B8063" t="s">
        <v>141</v>
      </c>
      <c r="C8063" t="s">
        <v>20</v>
      </c>
      <c r="D8063" t="s">
        <v>14</v>
      </c>
      <c r="E8063">
        <v>3658.9660940000499</v>
      </c>
    </row>
    <row r="8064" spans="1:5">
      <c r="A8064" t="s">
        <v>90</v>
      </c>
      <c r="B8064" t="s">
        <v>141</v>
      </c>
      <c r="C8064" t="s">
        <v>20</v>
      </c>
      <c r="D8064" t="s">
        <v>15</v>
      </c>
      <c r="E8064">
        <v>300.07087100000001</v>
      </c>
    </row>
    <row r="8065" spans="1:5">
      <c r="A8065" t="s">
        <v>90</v>
      </c>
      <c r="B8065" t="s">
        <v>141</v>
      </c>
      <c r="C8065" t="s">
        <v>20</v>
      </c>
      <c r="D8065" t="s">
        <v>16</v>
      </c>
      <c r="E8065">
        <v>134.021725</v>
      </c>
    </row>
    <row r="8066" spans="1:5">
      <c r="A8066" t="s">
        <v>90</v>
      </c>
      <c r="B8066" t="s">
        <v>141</v>
      </c>
      <c r="C8066" t="s">
        <v>20</v>
      </c>
      <c r="D8066" t="s">
        <v>17</v>
      </c>
      <c r="E8066">
        <v>29.052634999999999</v>
      </c>
    </row>
    <row r="8067" spans="1:5">
      <c r="A8067" t="s">
        <v>90</v>
      </c>
      <c r="B8067" t="s">
        <v>141</v>
      </c>
      <c r="C8067" t="s">
        <v>20</v>
      </c>
      <c r="D8067" t="s">
        <v>18</v>
      </c>
      <c r="E8067">
        <v>11.193014</v>
      </c>
    </row>
    <row r="8068" spans="1:5">
      <c r="A8068" t="s">
        <v>90</v>
      </c>
      <c r="B8068" t="s">
        <v>141</v>
      </c>
      <c r="C8068" t="s">
        <v>20</v>
      </c>
      <c r="D8068" t="s">
        <v>19</v>
      </c>
      <c r="E8068">
        <v>36.616342000000003</v>
      </c>
    </row>
    <row r="8069" spans="1:5">
      <c r="A8069" t="s">
        <v>90</v>
      </c>
      <c r="B8069" t="s">
        <v>141</v>
      </c>
      <c r="C8069" t="s">
        <v>21</v>
      </c>
      <c r="D8069" t="s">
        <v>8</v>
      </c>
      <c r="E8069">
        <v>2287.169934</v>
      </c>
    </row>
    <row r="8070" spans="1:5">
      <c r="A8070" t="s">
        <v>90</v>
      </c>
      <c r="B8070" t="s">
        <v>141</v>
      </c>
      <c r="C8070" t="s">
        <v>21</v>
      </c>
      <c r="D8070" t="s">
        <v>9</v>
      </c>
      <c r="E8070">
        <v>10632.6113870011</v>
      </c>
    </row>
    <row r="8071" spans="1:5">
      <c r="A8071" t="s">
        <v>90</v>
      </c>
      <c r="B8071" t="s">
        <v>141</v>
      </c>
      <c r="C8071" t="s">
        <v>21</v>
      </c>
      <c r="D8071" t="s">
        <v>10</v>
      </c>
      <c r="E8071">
        <v>7335.83574600056</v>
      </c>
    </row>
    <row r="8072" spans="1:5">
      <c r="A8072" t="s">
        <v>90</v>
      </c>
      <c r="B8072" t="s">
        <v>141</v>
      </c>
      <c r="C8072" t="s">
        <v>21</v>
      </c>
      <c r="D8072" t="s">
        <v>11</v>
      </c>
      <c r="E8072">
        <v>18608.362575000199</v>
      </c>
    </row>
    <row r="8073" spans="1:5">
      <c r="A8073" t="s">
        <v>90</v>
      </c>
      <c r="B8073" t="s">
        <v>141</v>
      </c>
      <c r="C8073" t="s">
        <v>21</v>
      </c>
      <c r="D8073" t="s">
        <v>12</v>
      </c>
      <c r="E8073">
        <v>9672.4813230009695</v>
      </c>
    </row>
    <row r="8074" spans="1:5">
      <c r="A8074" t="s">
        <v>90</v>
      </c>
      <c r="B8074" t="s">
        <v>141</v>
      </c>
      <c r="C8074" t="s">
        <v>21</v>
      </c>
      <c r="D8074" t="s">
        <v>13</v>
      </c>
      <c r="E8074">
        <v>554.87028299999997</v>
      </c>
    </row>
    <row r="8075" spans="1:5">
      <c r="A8075" t="s">
        <v>90</v>
      </c>
      <c r="B8075" t="s">
        <v>141</v>
      </c>
      <c r="C8075" t="s">
        <v>21</v>
      </c>
      <c r="D8075" t="s">
        <v>14</v>
      </c>
      <c r="E8075">
        <v>4953.6230000001697</v>
      </c>
    </row>
    <row r="8076" spans="1:5">
      <c r="A8076" t="s">
        <v>90</v>
      </c>
      <c r="B8076" t="s">
        <v>141</v>
      </c>
      <c r="C8076" t="s">
        <v>21</v>
      </c>
      <c r="D8076" t="s">
        <v>15</v>
      </c>
      <c r="E8076">
        <v>124.59864899999999</v>
      </c>
    </row>
    <row r="8077" spans="1:5">
      <c r="A8077" t="s">
        <v>90</v>
      </c>
      <c r="B8077" t="s">
        <v>141</v>
      </c>
      <c r="C8077" t="s">
        <v>21</v>
      </c>
      <c r="D8077" t="s">
        <v>16</v>
      </c>
      <c r="E8077">
        <v>114.578935</v>
      </c>
    </row>
    <row r="8078" spans="1:5">
      <c r="A8078" t="s">
        <v>90</v>
      </c>
      <c r="B8078" t="s">
        <v>141</v>
      </c>
      <c r="C8078" t="s">
        <v>21</v>
      </c>
      <c r="D8078" t="s">
        <v>17</v>
      </c>
      <c r="E8078">
        <v>33.264246</v>
      </c>
    </row>
    <row r="8079" spans="1:5">
      <c r="A8079" t="s">
        <v>90</v>
      </c>
      <c r="B8079" t="s">
        <v>141</v>
      </c>
      <c r="C8079" t="s">
        <v>21</v>
      </c>
      <c r="D8079" t="s">
        <v>18</v>
      </c>
      <c r="E8079">
        <v>37.66019</v>
      </c>
    </row>
    <row r="8080" spans="1:5">
      <c r="A8080" t="s">
        <v>90</v>
      </c>
      <c r="B8080" t="s">
        <v>141</v>
      </c>
      <c r="C8080" t="s">
        <v>21</v>
      </c>
      <c r="D8080" t="s">
        <v>19</v>
      </c>
      <c r="E8080">
        <v>115.004634</v>
      </c>
    </row>
    <row r="8081" spans="1:5">
      <c r="A8081" t="s">
        <v>90</v>
      </c>
      <c r="B8081" t="s">
        <v>141</v>
      </c>
      <c r="C8081" t="s">
        <v>22</v>
      </c>
      <c r="D8081" t="s">
        <v>8</v>
      </c>
      <c r="E8081">
        <v>3284.2702289999602</v>
      </c>
    </row>
    <row r="8082" spans="1:5">
      <c r="A8082" t="s">
        <v>90</v>
      </c>
      <c r="B8082" t="s">
        <v>141</v>
      </c>
      <c r="C8082" t="s">
        <v>22</v>
      </c>
      <c r="D8082" t="s">
        <v>9</v>
      </c>
      <c r="E8082">
        <v>3327.8998929999502</v>
      </c>
    </row>
    <row r="8083" spans="1:5">
      <c r="A8083" t="s">
        <v>90</v>
      </c>
      <c r="B8083" t="s">
        <v>141</v>
      </c>
      <c r="C8083" t="s">
        <v>22</v>
      </c>
      <c r="D8083" t="s">
        <v>10</v>
      </c>
      <c r="E8083">
        <v>3294.0920699999701</v>
      </c>
    </row>
    <row r="8084" spans="1:5">
      <c r="A8084" t="s">
        <v>90</v>
      </c>
      <c r="B8084" t="s">
        <v>141</v>
      </c>
      <c r="C8084" t="s">
        <v>22</v>
      </c>
      <c r="D8084" t="s">
        <v>11</v>
      </c>
      <c r="E8084">
        <v>3584.97004499999</v>
      </c>
    </row>
    <row r="8085" spans="1:5">
      <c r="A8085" t="s">
        <v>90</v>
      </c>
      <c r="B8085" t="s">
        <v>141</v>
      </c>
      <c r="C8085" t="s">
        <v>22</v>
      </c>
      <c r="D8085" t="s">
        <v>12</v>
      </c>
      <c r="E8085">
        <v>2841.2783669999799</v>
      </c>
    </row>
    <row r="8086" spans="1:5">
      <c r="A8086" t="s">
        <v>90</v>
      </c>
      <c r="B8086" t="s">
        <v>141</v>
      </c>
      <c r="C8086" t="s">
        <v>22</v>
      </c>
      <c r="D8086" t="s">
        <v>13</v>
      </c>
      <c r="E8086">
        <v>3801.9286449999599</v>
      </c>
    </row>
    <row r="8087" spans="1:5">
      <c r="A8087" t="s">
        <v>90</v>
      </c>
      <c r="B8087" t="s">
        <v>141</v>
      </c>
      <c r="C8087" t="s">
        <v>22</v>
      </c>
      <c r="D8087" t="s">
        <v>14</v>
      </c>
      <c r="E8087">
        <v>1164.588587</v>
      </c>
    </row>
    <row r="8088" spans="1:5">
      <c r="A8088" t="s">
        <v>90</v>
      </c>
      <c r="B8088" t="s">
        <v>141</v>
      </c>
      <c r="C8088" t="s">
        <v>22</v>
      </c>
      <c r="D8088" t="s">
        <v>15</v>
      </c>
      <c r="E8088">
        <v>3848.1502559999799</v>
      </c>
    </row>
    <row r="8089" spans="1:5">
      <c r="A8089" t="s">
        <v>90</v>
      </c>
      <c r="B8089" t="s">
        <v>141</v>
      </c>
      <c r="C8089" t="s">
        <v>22</v>
      </c>
      <c r="D8089" t="s">
        <v>16</v>
      </c>
      <c r="E8089">
        <v>1677.0359450000001</v>
      </c>
    </row>
    <row r="8090" spans="1:5">
      <c r="A8090" t="s">
        <v>90</v>
      </c>
      <c r="B8090" t="s">
        <v>141</v>
      </c>
      <c r="C8090" t="s">
        <v>22</v>
      </c>
      <c r="D8090" t="s">
        <v>17</v>
      </c>
      <c r="E8090">
        <v>408.65623300000101</v>
      </c>
    </row>
    <row r="8091" spans="1:5">
      <c r="A8091" t="s">
        <v>90</v>
      </c>
      <c r="B8091" t="s">
        <v>141</v>
      </c>
      <c r="C8091" t="s">
        <v>22</v>
      </c>
      <c r="D8091" t="s">
        <v>18</v>
      </c>
      <c r="E8091">
        <v>147.515996</v>
      </c>
    </row>
    <row r="8092" spans="1:5">
      <c r="A8092" t="s">
        <v>90</v>
      </c>
      <c r="B8092" t="s">
        <v>141</v>
      </c>
      <c r="C8092" t="s">
        <v>22</v>
      </c>
      <c r="D8092" t="s">
        <v>19</v>
      </c>
      <c r="E8092">
        <v>212.98551900000001</v>
      </c>
    </row>
    <row r="8093" spans="1:5">
      <c r="A8093" t="s">
        <v>90</v>
      </c>
      <c r="B8093" t="s">
        <v>141</v>
      </c>
      <c r="C8093" t="s">
        <v>23</v>
      </c>
      <c r="D8093" t="s">
        <v>8</v>
      </c>
      <c r="E8093">
        <v>1687.8761850000001</v>
      </c>
    </row>
    <row r="8094" spans="1:5">
      <c r="A8094" t="s">
        <v>90</v>
      </c>
      <c r="B8094" t="s">
        <v>141</v>
      </c>
      <c r="C8094" t="s">
        <v>23</v>
      </c>
      <c r="D8094" t="s">
        <v>9</v>
      </c>
      <c r="E8094">
        <v>7869.8708340005596</v>
      </c>
    </row>
    <row r="8095" spans="1:5">
      <c r="A8095" t="s">
        <v>90</v>
      </c>
      <c r="B8095" t="s">
        <v>141</v>
      </c>
      <c r="C8095" t="s">
        <v>23</v>
      </c>
      <c r="D8095" t="s">
        <v>10</v>
      </c>
      <c r="E8095">
        <v>5346.89963800021</v>
      </c>
    </row>
    <row r="8096" spans="1:5">
      <c r="A8096" t="s">
        <v>90</v>
      </c>
      <c r="B8096" t="s">
        <v>141</v>
      </c>
      <c r="C8096" t="s">
        <v>23</v>
      </c>
      <c r="D8096" t="s">
        <v>11</v>
      </c>
      <c r="E8096">
        <v>15313.0657470018</v>
      </c>
    </row>
    <row r="8097" spans="1:5">
      <c r="A8097" t="s">
        <v>90</v>
      </c>
      <c r="B8097" t="s">
        <v>141</v>
      </c>
      <c r="C8097" t="s">
        <v>23</v>
      </c>
      <c r="D8097" t="s">
        <v>12</v>
      </c>
      <c r="E8097">
        <v>7320.0712890004797</v>
      </c>
    </row>
    <row r="8098" spans="1:5">
      <c r="A8098" t="s">
        <v>90</v>
      </c>
      <c r="B8098" t="s">
        <v>141</v>
      </c>
      <c r="C8098" t="s">
        <v>23</v>
      </c>
      <c r="D8098" t="s">
        <v>13</v>
      </c>
      <c r="E8098">
        <v>414.47814699999998</v>
      </c>
    </row>
    <row r="8099" spans="1:5">
      <c r="A8099" t="s">
        <v>90</v>
      </c>
      <c r="B8099" t="s">
        <v>141</v>
      </c>
      <c r="C8099" t="s">
        <v>23</v>
      </c>
      <c r="D8099" t="s">
        <v>14</v>
      </c>
      <c r="E8099">
        <v>3638.97399000001</v>
      </c>
    </row>
    <row r="8100" spans="1:5">
      <c r="A8100" t="s">
        <v>90</v>
      </c>
      <c r="B8100" t="s">
        <v>141</v>
      </c>
      <c r="C8100" t="s">
        <v>23</v>
      </c>
      <c r="D8100" t="s">
        <v>15</v>
      </c>
      <c r="E8100">
        <v>113.798793</v>
      </c>
    </row>
    <row r="8101" spans="1:5">
      <c r="A8101" t="s">
        <v>90</v>
      </c>
      <c r="B8101" t="s">
        <v>141</v>
      </c>
      <c r="C8101" t="s">
        <v>23</v>
      </c>
      <c r="D8101" t="s">
        <v>16</v>
      </c>
      <c r="E8101">
        <v>58.171895999999997</v>
      </c>
    </row>
    <row r="8102" spans="1:5">
      <c r="A8102" t="s">
        <v>90</v>
      </c>
      <c r="B8102" t="s">
        <v>141</v>
      </c>
      <c r="C8102" t="s">
        <v>23</v>
      </c>
      <c r="D8102" t="s">
        <v>17</v>
      </c>
      <c r="E8102">
        <v>26.472570999999999</v>
      </c>
    </row>
    <row r="8103" spans="1:5">
      <c r="A8103" t="s">
        <v>90</v>
      </c>
      <c r="B8103" t="s">
        <v>141</v>
      </c>
      <c r="C8103" t="s">
        <v>23</v>
      </c>
      <c r="D8103" t="s">
        <v>18</v>
      </c>
      <c r="E8103">
        <v>16.662606</v>
      </c>
    </row>
    <row r="8104" spans="1:5">
      <c r="A8104" t="s">
        <v>90</v>
      </c>
      <c r="B8104" t="s">
        <v>141</v>
      </c>
      <c r="C8104" t="s">
        <v>23</v>
      </c>
      <c r="D8104" t="s">
        <v>19</v>
      </c>
      <c r="E8104">
        <v>72.663703999999996</v>
      </c>
    </row>
    <row r="8105" spans="1:5">
      <c r="A8105" t="s">
        <v>90</v>
      </c>
      <c r="B8105" t="s">
        <v>141</v>
      </c>
      <c r="C8105" t="s">
        <v>24</v>
      </c>
      <c r="D8105" t="s">
        <v>8</v>
      </c>
      <c r="E8105">
        <v>5450.3226220002098</v>
      </c>
    </row>
    <row r="8106" spans="1:5">
      <c r="A8106" t="s">
        <v>90</v>
      </c>
      <c r="B8106" t="s">
        <v>141</v>
      </c>
      <c r="C8106" t="s">
        <v>24</v>
      </c>
      <c r="D8106" t="s">
        <v>9</v>
      </c>
      <c r="E8106">
        <v>28770.747158994</v>
      </c>
    </row>
    <row r="8107" spans="1:5">
      <c r="A8107" t="s">
        <v>90</v>
      </c>
      <c r="B8107" t="s">
        <v>141</v>
      </c>
      <c r="C8107" t="s">
        <v>24</v>
      </c>
      <c r="D8107" t="s">
        <v>10</v>
      </c>
      <c r="E8107">
        <v>18418.375223001101</v>
      </c>
    </row>
    <row r="8108" spans="1:5">
      <c r="A8108" t="s">
        <v>90</v>
      </c>
      <c r="B8108" t="s">
        <v>141</v>
      </c>
      <c r="C8108" t="s">
        <v>24</v>
      </c>
      <c r="D8108" t="s">
        <v>11</v>
      </c>
      <c r="E8108">
        <v>51055.254564014198</v>
      </c>
    </row>
    <row r="8109" spans="1:5">
      <c r="A8109" t="s">
        <v>90</v>
      </c>
      <c r="B8109" t="s">
        <v>141</v>
      </c>
      <c r="C8109" t="s">
        <v>24</v>
      </c>
      <c r="D8109" t="s">
        <v>12</v>
      </c>
      <c r="E8109">
        <v>28700.140460994098</v>
      </c>
    </row>
    <row r="8110" spans="1:5">
      <c r="A8110" t="s">
        <v>90</v>
      </c>
      <c r="B8110" t="s">
        <v>141</v>
      </c>
      <c r="C8110" t="s">
        <v>24</v>
      </c>
      <c r="D8110" t="s">
        <v>13</v>
      </c>
      <c r="E8110">
        <v>1211.5115349999901</v>
      </c>
    </row>
    <row r="8111" spans="1:5">
      <c r="A8111" t="s">
        <v>90</v>
      </c>
      <c r="B8111" t="s">
        <v>141</v>
      </c>
      <c r="C8111" t="s">
        <v>24</v>
      </c>
      <c r="D8111" t="s">
        <v>14</v>
      </c>
      <c r="E8111">
        <v>14341.278135001799</v>
      </c>
    </row>
    <row r="8112" spans="1:5">
      <c r="A8112" t="s">
        <v>90</v>
      </c>
      <c r="B8112" t="s">
        <v>141</v>
      </c>
      <c r="C8112" t="s">
        <v>24</v>
      </c>
      <c r="D8112" t="s">
        <v>15</v>
      </c>
      <c r="E8112">
        <v>303.24054000000001</v>
      </c>
    </row>
    <row r="8113" spans="1:5">
      <c r="A8113" t="s">
        <v>90</v>
      </c>
      <c r="B8113" t="s">
        <v>141</v>
      </c>
      <c r="C8113" t="s">
        <v>24</v>
      </c>
      <c r="D8113" t="s">
        <v>16</v>
      </c>
      <c r="E8113">
        <v>164.46467999999999</v>
      </c>
    </row>
    <row r="8114" spans="1:5">
      <c r="A8114" t="s">
        <v>90</v>
      </c>
      <c r="B8114" t="s">
        <v>141</v>
      </c>
      <c r="C8114" t="s">
        <v>24</v>
      </c>
      <c r="D8114" t="s">
        <v>17</v>
      </c>
      <c r="E8114">
        <v>56.010069000000001</v>
      </c>
    </row>
    <row r="8115" spans="1:5">
      <c r="A8115" t="s">
        <v>90</v>
      </c>
      <c r="B8115" t="s">
        <v>141</v>
      </c>
      <c r="C8115" t="s">
        <v>24</v>
      </c>
      <c r="D8115" t="s">
        <v>18</v>
      </c>
      <c r="E8115">
        <v>31.82601</v>
      </c>
    </row>
    <row r="8116" spans="1:5">
      <c r="A8116" t="s">
        <v>90</v>
      </c>
      <c r="B8116" t="s">
        <v>141</v>
      </c>
      <c r="C8116" t="s">
        <v>24</v>
      </c>
      <c r="D8116" t="s">
        <v>19</v>
      </c>
      <c r="E8116">
        <v>183.97007300000001</v>
      </c>
    </row>
    <row r="8117" spans="1:5">
      <c r="A8117" t="s">
        <v>90</v>
      </c>
      <c r="B8117" t="s">
        <v>141</v>
      </c>
      <c r="C8117" t="s">
        <v>25</v>
      </c>
      <c r="D8117" t="s">
        <v>8</v>
      </c>
      <c r="E8117">
        <v>377.02179100000001</v>
      </c>
    </row>
    <row r="8118" spans="1:5">
      <c r="A8118" t="s">
        <v>90</v>
      </c>
      <c r="B8118" t="s">
        <v>141</v>
      </c>
      <c r="C8118" t="s">
        <v>25</v>
      </c>
      <c r="D8118" t="s">
        <v>9</v>
      </c>
      <c r="E8118">
        <v>1687.50404999999</v>
      </c>
    </row>
    <row r="8119" spans="1:5">
      <c r="A8119" t="s">
        <v>90</v>
      </c>
      <c r="B8119" t="s">
        <v>141</v>
      </c>
      <c r="C8119" t="s">
        <v>25</v>
      </c>
      <c r="D8119" t="s">
        <v>10</v>
      </c>
      <c r="E8119">
        <v>1026.4944760000001</v>
      </c>
    </row>
    <row r="8120" spans="1:5">
      <c r="A8120" t="s">
        <v>90</v>
      </c>
      <c r="B8120" t="s">
        <v>141</v>
      </c>
      <c r="C8120" t="s">
        <v>25</v>
      </c>
      <c r="D8120" t="s">
        <v>11</v>
      </c>
      <c r="E8120">
        <v>3426.5172090000301</v>
      </c>
    </row>
    <row r="8121" spans="1:5">
      <c r="A8121" t="s">
        <v>90</v>
      </c>
      <c r="B8121" t="s">
        <v>141</v>
      </c>
      <c r="C8121" t="s">
        <v>25</v>
      </c>
      <c r="D8121" t="s">
        <v>12</v>
      </c>
      <c r="E8121">
        <v>1625.53130899999</v>
      </c>
    </row>
    <row r="8122" spans="1:5">
      <c r="A8122" t="s">
        <v>90</v>
      </c>
      <c r="B8122" t="s">
        <v>141</v>
      </c>
      <c r="C8122" t="s">
        <v>25</v>
      </c>
      <c r="D8122" t="s">
        <v>13</v>
      </c>
      <c r="E8122">
        <v>144.482426</v>
      </c>
    </row>
    <row r="8123" spans="1:5">
      <c r="A8123" t="s">
        <v>90</v>
      </c>
      <c r="B8123" t="s">
        <v>141</v>
      </c>
      <c r="C8123" t="s">
        <v>25</v>
      </c>
      <c r="D8123" t="s">
        <v>14</v>
      </c>
      <c r="E8123">
        <v>884.16371500000196</v>
      </c>
    </row>
    <row r="8124" spans="1:5">
      <c r="A8124" t="s">
        <v>90</v>
      </c>
      <c r="B8124" t="s">
        <v>141</v>
      </c>
      <c r="C8124" t="s">
        <v>25</v>
      </c>
      <c r="D8124" t="s">
        <v>15</v>
      </c>
      <c r="E8124">
        <v>58.752471</v>
      </c>
    </row>
    <row r="8125" spans="1:5">
      <c r="A8125" t="s">
        <v>90</v>
      </c>
      <c r="B8125" t="s">
        <v>141</v>
      </c>
      <c r="C8125" t="s">
        <v>25</v>
      </c>
      <c r="D8125" t="s">
        <v>16</v>
      </c>
      <c r="E8125">
        <v>26.238264999999998</v>
      </c>
    </row>
    <row r="8126" spans="1:5">
      <c r="A8126" t="s">
        <v>90</v>
      </c>
      <c r="B8126" t="s">
        <v>141</v>
      </c>
      <c r="C8126" t="s">
        <v>25</v>
      </c>
      <c r="D8126" t="s">
        <v>17</v>
      </c>
      <c r="E8126">
        <v>3.9269590000000001</v>
      </c>
    </row>
    <row r="8127" spans="1:5">
      <c r="A8127" t="s">
        <v>90</v>
      </c>
      <c r="B8127" t="s">
        <v>141</v>
      </c>
      <c r="C8127" t="s">
        <v>25</v>
      </c>
      <c r="D8127" t="s">
        <v>18</v>
      </c>
      <c r="E8127">
        <v>2.3886080000000001</v>
      </c>
    </row>
    <row r="8128" spans="1:5">
      <c r="A8128" t="s">
        <v>90</v>
      </c>
      <c r="B8128" t="s">
        <v>141</v>
      </c>
      <c r="C8128" t="s">
        <v>25</v>
      </c>
      <c r="D8128" t="s">
        <v>19</v>
      </c>
      <c r="E8128">
        <v>6.4245380000000001</v>
      </c>
    </row>
    <row r="8129" spans="1:5">
      <c r="A8129" t="s">
        <v>142</v>
      </c>
      <c r="B8129" t="s">
        <v>143</v>
      </c>
      <c r="C8129" t="s">
        <v>7</v>
      </c>
      <c r="D8129" t="s">
        <v>8</v>
      </c>
      <c r="E8129">
        <v>315.699183</v>
      </c>
    </row>
    <row r="8130" spans="1:5">
      <c r="A8130" t="s">
        <v>142</v>
      </c>
      <c r="B8130" t="s">
        <v>143</v>
      </c>
      <c r="C8130" t="s">
        <v>7</v>
      </c>
      <c r="D8130" t="s">
        <v>9</v>
      </c>
      <c r="E8130">
        <v>255.691472</v>
      </c>
    </row>
    <row r="8131" spans="1:5">
      <c r="A8131" t="s">
        <v>142</v>
      </c>
      <c r="B8131" t="s">
        <v>143</v>
      </c>
      <c r="C8131" t="s">
        <v>7</v>
      </c>
      <c r="D8131" t="s">
        <v>10</v>
      </c>
      <c r="E8131">
        <v>368.10674799999998</v>
      </c>
    </row>
    <row r="8132" spans="1:5">
      <c r="A8132" t="s">
        <v>142</v>
      </c>
      <c r="B8132" t="s">
        <v>143</v>
      </c>
      <c r="C8132" t="s">
        <v>7</v>
      </c>
      <c r="D8132" t="s">
        <v>11</v>
      </c>
      <c r="E8132">
        <v>350.03532300000001</v>
      </c>
    </row>
    <row r="8133" spans="1:5">
      <c r="A8133" t="s">
        <v>142</v>
      </c>
      <c r="B8133" t="s">
        <v>143</v>
      </c>
      <c r="C8133" t="s">
        <v>7</v>
      </c>
      <c r="D8133" t="s">
        <v>12</v>
      </c>
      <c r="E8133">
        <v>223.402567</v>
      </c>
    </row>
    <row r="8134" spans="1:5">
      <c r="A8134" t="s">
        <v>142</v>
      </c>
      <c r="B8134" t="s">
        <v>143</v>
      </c>
      <c r="C8134" t="s">
        <v>7</v>
      </c>
      <c r="D8134" t="s">
        <v>13</v>
      </c>
      <c r="E8134">
        <v>239.976249</v>
      </c>
    </row>
    <row r="8135" spans="1:5">
      <c r="A8135" t="s">
        <v>142</v>
      </c>
      <c r="B8135" t="s">
        <v>143</v>
      </c>
      <c r="C8135" t="s">
        <v>7</v>
      </c>
      <c r="D8135" t="s">
        <v>14</v>
      </c>
      <c r="E8135">
        <v>96.090499000000094</v>
      </c>
    </row>
    <row r="8136" spans="1:5">
      <c r="A8136" t="s">
        <v>142</v>
      </c>
      <c r="B8136" t="s">
        <v>143</v>
      </c>
      <c r="C8136" t="s">
        <v>7</v>
      </c>
      <c r="D8136" t="s">
        <v>15</v>
      </c>
      <c r="E8136">
        <v>64.941882000000007</v>
      </c>
    </row>
    <row r="8137" spans="1:5">
      <c r="A8137" t="s">
        <v>142</v>
      </c>
      <c r="B8137" t="s">
        <v>143</v>
      </c>
      <c r="C8137" t="s">
        <v>7</v>
      </c>
      <c r="D8137" t="s">
        <v>16</v>
      </c>
      <c r="E8137">
        <v>12.935646</v>
      </c>
    </row>
    <row r="8138" spans="1:5">
      <c r="A8138" t="s">
        <v>142</v>
      </c>
      <c r="B8138" t="s">
        <v>143</v>
      </c>
      <c r="C8138" t="s">
        <v>7</v>
      </c>
      <c r="D8138" t="s">
        <v>17</v>
      </c>
      <c r="E8138">
        <v>5.5266970000000004</v>
      </c>
    </row>
    <row r="8139" spans="1:5">
      <c r="A8139" t="s">
        <v>142</v>
      </c>
      <c r="B8139" t="s">
        <v>143</v>
      </c>
      <c r="C8139" t="s">
        <v>7</v>
      </c>
      <c r="D8139" t="s">
        <v>18</v>
      </c>
      <c r="E8139">
        <v>2.267096</v>
      </c>
    </row>
    <row r="8140" spans="1:5">
      <c r="A8140" t="s">
        <v>142</v>
      </c>
      <c r="B8140" t="s">
        <v>143</v>
      </c>
      <c r="C8140" t="s">
        <v>7</v>
      </c>
      <c r="D8140" t="s">
        <v>19</v>
      </c>
      <c r="E8140">
        <v>2.113734</v>
      </c>
    </row>
    <row r="8141" spans="1:5">
      <c r="A8141" t="s">
        <v>142</v>
      </c>
      <c r="B8141" t="s">
        <v>143</v>
      </c>
      <c r="C8141" t="s">
        <v>20</v>
      </c>
      <c r="D8141" t="s">
        <v>8</v>
      </c>
      <c r="E8141">
        <v>10.397971</v>
      </c>
    </row>
    <row r="8142" spans="1:5">
      <c r="A8142" t="s">
        <v>142</v>
      </c>
      <c r="B8142" t="s">
        <v>143</v>
      </c>
      <c r="C8142" t="s">
        <v>20</v>
      </c>
      <c r="D8142" t="s">
        <v>9</v>
      </c>
      <c r="E8142">
        <v>26.353228000000001</v>
      </c>
    </row>
    <row r="8143" spans="1:5">
      <c r="A8143" t="s">
        <v>142</v>
      </c>
      <c r="B8143" t="s">
        <v>143</v>
      </c>
      <c r="C8143" t="s">
        <v>20</v>
      </c>
      <c r="D8143" t="s">
        <v>10</v>
      </c>
      <c r="E8143">
        <v>15.172967999999999</v>
      </c>
    </row>
    <row r="8144" spans="1:5">
      <c r="A8144" t="s">
        <v>142</v>
      </c>
      <c r="B8144" t="s">
        <v>143</v>
      </c>
      <c r="C8144" t="s">
        <v>20</v>
      </c>
      <c r="D8144" t="s">
        <v>11</v>
      </c>
      <c r="E8144">
        <v>28.080037999999998</v>
      </c>
    </row>
    <row r="8145" spans="1:5">
      <c r="A8145" t="s">
        <v>142</v>
      </c>
      <c r="B8145" t="s">
        <v>143</v>
      </c>
      <c r="C8145" t="s">
        <v>20</v>
      </c>
      <c r="D8145" t="s">
        <v>12</v>
      </c>
      <c r="E8145">
        <v>13.650982000000001</v>
      </c>
    </row>
    <row r="8146" spans="1:5">
      <c r="A8146" t="s">
        <v>142</v>
      </c>
      <c r="B8146" t="s">
        <v>143</v>
      </c>
      <c r="C8146" t="s">
        <v>20</v>
      </c>
      <c r="D8146" t="s">
        <v>13</v>
      </c>
      <c r="E8146">
        <v>2.1335480000000002</v>
      </c>
    </row>
    <row r="8147" spans="1:5">
      <c r="A8147" t="s">
        <v>142</v>
      </c>
      <c r="B8147" t="s">
        <v>143</v>
      </c>
      <c r="C8147" t="s">
        <v>20</v>
      </c>
      <c r="D8147" t="s">
        <v>14</v>
      </c>
      <c r="E8147">
        <v>21.129508999999999</v>
      </c>
    </row>
    <row r="8148" spans="1:5">
      <c r="A8148" t="s">
        <v>142</v>
      </c>
      <c r="B8148" t="s">
        <v>143</v>
      </c>
      <c r="C8148" t="s">
        <v>20</v>
      </c>
      <c r="D8148" t="s">
        <v>16</v>
      </c>
      <c r="E8148">
        <v>1.202734</v>
      </c>
    </row>
    <row r="8149" spans="1:5">
      <c r="A8149" t="s">
        <v>142</v>
      </c>
      <c r="B8149" t="s">
        <v>143</v>
      </c>
      <c r="C8149" t="s">
        <v>21</v>
      </c>
      <c r="D8149" t="s">
        <v>8</v>
      </c>
      <c r="E8149">
        <v>14.520182</v>
      </c>
    </row>
    <row r="8150" spans="1:5">
      <c r="A8150" t="s">
        <v>142</v>
      </c>
      <c r="B8150" t="s">
        <v>143</v>
      </c>
      <c r="C8150" t="s">
        <v>21</v>
      </c>
      <c r="D8150" t="s">
        <v>9</v>
      </c>
      <c r="E8150">
        <v>61.854340000000001</v>
      </c>
    </row>
    <row r="8151" spans="1:5">
      <c r="A8151" t="s">
        <v>142</v>
      </c>
      <c r="B8151" t="s">
        <v>143</v>
      </c>
      <c r="C8151" t="s">
        <v>21</v>
      </c>
      <c r="D8151" t="s">
        <v>10</v>
      </c>
      <c r="E8151">
        <v>32.719150999999997</v>
      </c>
    </row>
    <row r="8152" spans="1:5">
      <c r="A8152" t="s">
        <v>142</v>
      </c>
      <c r="B8152" t="s">
        <v>143</v>
      </c>
      <c r="C8152" t="s">
        <v>21</v>
      </c>
      <c r="D8152" t="s">
        <v>11</v>
      </c>
      <c r="E8152">
        <v>42.615313999999998</v>
      </c>
    </row>
    <row r="8153" spans="1:5">
      <c r="A8153" t="s">
        <v>142</v>
      </c>
      <c r="B8153" t="s">
        <v>143</v>
      </c>
      <c r="C8153" t="s">
        <v>21</v>
      </c>
      <c r="D8153" t="s">
        <v>12</v>
      </c>
      <c r="E8153">
        <v>46.544671000000001</v>
      </c>
    </row>
    <row r="8154" spans="1:5">
      <c r="A8154" t="s">
        <v>142</v>
      </c>
      <c r="B8154" t="s">
        <v>143</v>
      </c>
      <c r="C8154" t="s">
        <v>21</v>
      </c>
      <c r="D8154" t="s">
        <v>13</v>
      </c>
      <c r="E8154">
        <v>5.9206459999999996</v>
      </c>
    </row>
    <row r="8155" spans="1:5">
      <c r="A8155" t="s">
        <v>142</v>
      </c>
      <c r="B8155" t="s">
        <v>143</v>
      </c>
      <c r="C8155" t="s">
        <v>21</v>
      </c>
      <c r="D8155" t="s">
        <v>14</v>
      </c>
      <c r="E8155">
        <v>10.208186</v>
      </c>
    </row>
    <row r="8156" spans="1:5">
      <c r="A8156" t="s">
        <v>142</v>
      </c>
      <c r="B8156" t="s">
        <v>143</v>
      </c>
      <c r="C8156" t="s">
        <v>21</v>
      </c>
      <c r="D8156" t="s">
        <v>15</v>
      </c>
      <c r="E8156">
        <v>1.056867</v>
      </c>
    </row>
    <row r="8157" spans="1:5">
      <c r="A8157" t="s">
        <v>142</v>
      </c>
      <c r="B8157" t="s">
        <v>143</v>
      </c>
      <c r="C8157" t="s">
        <v>21</v>
      </c>
      <c r="D8157" t="s">
        <v>16</v>
      </c>
      <c r="E8157">
        <v>3.2113649999999998</v>
      </c>
    </row>
    <row r="8158" spans="1:5">
      <c r="A8158" t="s">
        <v>142</v>
      </c>
      <c r="B8158" t="s">
        <v>143</v>
      </c>
      <c r="C8158" t="s">
        <v>22</v>
      </c>
      <c r="D8158" t="s">
        <v>8</v>
      </c>
      <c r="E8158">
        <v>11.170114999999999</v>
      </c>
    </row>
    <row r="8159" spans="1:5">
      <c r="A8159" t="s">
        <v>142</v>
      </c>
      <c r="B8159" t="s">
        <v>143</v>
      </c>
      <c r="C8159" t="s">
        <v>22</v>
      </c>
      <c r="D8159" t="s">
        <v>9</v>
      </c>
      <c r="E8159">
        <v>5.0288820000000003</v>
      </c>
    </row>
    <row r="8160" spans="1:5">
      <c r="A8160" t="s">
        <v>142</v>
      </c>
      <c r="B8160" t="s">
        <v>143</v>
      </c>
      <c r="C8160" t="s">
        <v>22</v>
      </c>
      <c r="D8160" t="s">
        <v>10</v>
      </c>
      <c r="E8160">
        <v>3.4286810000000001</v>
      </c>
    </row>
    <row r="8161" spans="1:5">
      <c r="A8161" t="s">
        <v>142</v>
      </c>
      <c r="B8161" t="s">
        <v>143</v>
      </c>
      <c r="C8161" t="s">
        <v>22</v>
      </c>
      <c r="D8161" t="s">
        <v>11</v>
      </c>
      <c r="E8161">
        <v>3.464744</v>
      </c>
    </row>
    <row r="8162" spans="1:5">
      <c r="A8162" t="s">
        <v>142</v>
      </c>
      <c r="B8162" t="s">
        <v>143</v>
      </c>
      <c r="C8162" t="s">
        <v>22</v>
      </c>
      <c r="D8162" t="s">
        <v>12</v>
      </c>
      <c r="E8162">
        <v>4.8592709999999997</v>
      </c>
    </row>
    <row r="8163" spans="1:5">
      <c r="A8163" t="s">
        <v>142</v>
      </c>
      <c r="B8163" t="s">
        <v>143</v>
      </c>
      <c r="C8163" t="s">
        <v>22</v>
      </c>
      <c r="D8163" t="s">
        <v>13</v>
      </c>
      <c r="E8163">
        <v>15.789211</v>
      </c>
    </row>
    <row r="8164" spans="1:5">
      <c r="A8164" t="s">
        <v>142</v>
      </c>
      <c r="B8164" t="s">
        <v>143</v>
      </c>
      <c r="C8164" t="s">
        <v>22</v>
      </c>
      <c r="D8164" t="s">
        <v>14</v>
      </c>
      <c r="E8164">
        <v>1.202734</v>
      </c>
    </row>
    <row r="8165" spans="1:5">
      <c r="A8165" t="s">
        <v>142</v>
      </c>
      <c r="B8165" t="s">
        <v>143</v>
      </c>
      <c r="C8165" t="s">
        <v>22</v>
      </c>
      <c r="D8165" t="s">
        <v>15</v>
      </c>
      <c r="E8165">
        <v>11.303663</v>
      </c>
    </row>
    <row r="8166" spans="1:5">
      <c r="A8166" t="s">
        <v>142</v>
      </c>
      <c r="B8166" t="s">
        <v>143</v>
      </c>
      <c r="C8166" t="s">
        <v>22</v>
      </c>
      <c r="D8166" t="s">
        <v>16</v>
      </c>
      <c r="E8166">
        <v>1.133548</v>
      </c>
    </row>
    <row r="8167" spans="1:5">
      <c r="A8167" t="s">
        <v>142</v>
      </c>
      <c r="B8167" t="s">
        <v>143</v>
      </c>
      <c r="C8167" t="s">
        <v>22</v>
      </c>
      <c r="D8167" t="s">
        <v>17</v>
      </c>
      <c r="E8167">
        <v>2.355518</v>
      </c>
    </row>
    <row r="8168" spans="1:5">
      <c r="A8168" t="s">
        <v>142</v>
      </c>
      <c r="B8168" t="s">
        <v>143</v>
      </c>
      <c r="C8168" t="s">
        <v>22</v>
      </c>
      <c r="D8168" t="s">
        <v>19</v>
      </c>
      <c r="E8168">
        <v>1.056867</v>
      </c>
    </row>
    <row r="8169" spans="1:5">
      <c r="A8169" t="s">
        <v>142</v>
      </c>
      <c r="B8169" t="s">
        <v>143</v>
      </c>
      <c r="C8169" t="s">
        <v>23</v>
      </c>
      <c r="D8169" t="s">
        <v>8</v>
      </c>
      <c r="E8169">
        <v>2.319455</v>
      </c>
    </row>
    <row r="8170" spans="1:5">
      <c r="A8170" t="s">
        <v>142</v>
      </c>
      <c r="B8170" t="s">
        <v>143</v>
      </c>
      <c r="C8170" t="s">
        <v>23</v>
      </c>
      <c r="D8170" t="s">
        <v>9</v>
      </c>
      <c r="E8170">
        <v>3.4530029999999998</v>
      </c>
    </row>
    <row r="8171" spans="1:5">
      <c r="A8171" t="s">
        <v>142</v>
      </c>
      <c r="B8171" t="s">
        <v>143</v>
      </c>
      <c r="C8171" t="s">
        <v>23</v>
      </c>
      <c r="D8171" t="s">
        <v>11</v>
      </c>
      <c r="E8171">
        <v>1.185907</v>
      </c>
    </row>
    <row r="8172" spans="1:5">
      <c r="A8172" t="s">
        <v>142</v>
      </c>
      <c r="B8172" t="s">
        <v>143</v>
      </c>
      <c r="C8172" t="s">
        <v>23</v>
      </c>
      <c r="D8172" t="s">
        <v>12</v>
      </c>
      <c r="E8172">
        <v>1.202734</v>
      </c>
    </row>
    <row r="8173" spans="1:5">
      <c r="A8173" t="s">
        <v>142</v>
      </c>
      <c r="B8173" t="s">
        <v>143</v>
      </c>
      <c r="C8173" t="s">
        <v>23</v>
      </c>
      <c r="D8173" t="s">
        <v>14</v>
      </c>
      <c r="E8173">
        <v>1.185907</v>
      </c>
    </row>
    <row r="8174" spans="1:5">
      <c r="A8174" t="s">
        <v>142</v>
      </c>
      <c r="B8174" t="s">
        <v>143</v>
      </c>
      <c r="C8174" t="s">
        <v>24</v>
      </c>
      <c r="D8174" t="s">
        <v>8</v>
      </c>
      <c r="E8174">
        <v>21.160481999999998</v>
      </c>
    </row>
    <row r="8175" spans="1:5">
      <c r="A8175" t="s">
        <v>142</v>
      </c>
      <c r="B8175" t="s">
        <v>143</v>
      </c>
      <c r="C8175" t="s">
        <v>24</v>
      </c>
      <c r="D8175" t="s">
        <v>9</v>
      </c>
      <c r="E8175">
        <v>36.387337000000002</v>
      </c>
    </row>
    <row r="8176" spans="1:5">
      <c r="A8176" t="s">
        <v>142</v>
      </c>
      <c r="B8176" t="s">
        <v>143</v>
      </c>
      <c r="C8176" t="s">
        <v>24</v>
      </c>
      <c r="D8176" t="s">
        <v>10</v>
      </c>
      <c r="E8176">
        <v>26.690192</v>
      </c>
    </row>
    <row r="8177" spans="1:5">
      <c r="A8177" t="s">
        <v>142</v>
      </c>
      <c r="B8177" t="s">
        <v>143</v>
      </c>
      <c r="C8177" t="s">
        <v>24</v>
      </c>
      <c r="D8177" t="s">
        <v>11</v>
      </c>
      <c r="E8177">
        <v>21.738699</v>
      </c>
    </row>
    <row r="8178" spans="1:5">
      <c r="A8178" t="s">
        <v>142</v>
      </c>
      <c r="B8178" t="s">
        <v>143</v>
      </c>
      <c r="C8178" t="s">
        <v>24</v>
      </c>
      <c r="D8178" t="s">
        <v>12</v>
      </c>
      <c r="E8178">
        <v>41.753695999999998</v>
      </c>
    </row>
    <row r="8179" spans="1:5">
      <c r="A8179" t="s">
        <v>142</v>
      </c>
      <c r="B8179" t="s">
        <v>143</v>
      </c>
      <c r="C8179" t="s">
        <v>24</v>
      </c>
      <c r="D8179" t="s">
        <v>13</v>
      </c>
      <c r="E8179">
        <v>8.1491319999999998</v>
      </c>
    </row>
    <row r="8180" spans="1:5">
      <c r="A8180" t="s">
        <v>142</v>
      </c>
      <c r="B8180" t="s">
        <v>143</v>
      </c>
      <c r="C8180" t="s">
        <v>24</v>
      </c>
      <c r="D8180" t="s">
        <v>14</v>
      </c>
      <c r="E8180">
        <v>11.583045</v>
      </c>
    </row>
    <row r="8181" spans="1:5">
      <c r="A8181" t="s">
        <v>142</v>
      </c>
      <c r="B8181" t="s">
        <v>143</v>
      </c>
      <c r="C8181" t="s">
        <v>25</v>
      </c>
      <c r="D8181" t="s">
        <v>8</v>
      </c>
      <c r="E8181">
        <v>8.8907000000000007</v>
      </c>
    </row>
    <row r="8182" spans="1:5">
      <c r="A8182" t="s">
        <v>142</v>
      </c>
      <c r="B8182" t="s">
        <v>143</v>
      </c>
      <c r="C8182" t="s">
        <v>25</v>
      </c>
      <c r="D8182" t="s">
        <v>9</v>
      </c>
      <c r="E8182">
        <v>7.7571519999999996</v>
      </c>
    </row>
    <row r="8183" spans="1:5">
      <c r="A8183" t="s">
        <v>142</v>
      </c>
      <c r="B8183" t="s">
        <v>143</v>
      </c>
      <c r="C8183" t="s">
        <v>25</v>
      </c>
      <c r="D8183" t="s">
        <v>10</v>
      </c>
      <c r="E8183">
        <v>15.199356999999999</v>
      </c>
    </row>
    <row r="8184" spans="1:5">
      <c r="A8184" t="s">
        <v>142</v>
      </c>
      <c r="B8184" t="s">
        <v>143</v>
      </c>
      <c r="C8184" t="s">
        <v>25</v>
      </c>
      <c r="D8184" t="s">
        <v>11</v>
      </c>
      <c r="E8184">
        <v>18.383572999999998</v>
      </c>
    </row>
    <row r="8185" spans="1:5">
      <c r="A8185" t="s">
        <v>142</v>
      </c>
      <c r="B8185" t="s">
        <v>143</v>
      </c>
      <c r="C8185" t="s">
        <v>25</v>
      </c>
      <c r="D8185" t="s">
        <v>12</v>
      </c>
      <c r="E8185">
        <v>26.832594</v>
      </c>
    </row>
    <row r="8186" spans="1:5">
      <c r="A8186" t="s">
        <v>142</v>
      </c>
      <c r="B8186" t="s">
        <v>143</v>
      </c>
      <c r="C8186" t="s">
        <v>25</v>
      </c>
      <c r="D8186" t="s">
        <v>13</v>
      </c>
      <c r="E8186">
        <v>3.7302309999999999</v>
      </c>
    </row>
    <row r="8187" spans="1:5">
      <c r="A8187" t="s">
        <v>142</v>
      </c>
      <c r="B8187" t="s">
        <v>143</v>
      </c>
      <c r="C8187" t="s">
        <v>25</v>
      </c>
      <c r="D8187" t="s">
        <v>14</v>
      </c>
      <c r="E8187">
        <v>12.336207999999999</v>
      </c>
    </row>
    <row r="8188" spans="1:5">
      <c r="A8188" t="s">
        <v>142</v>
      </c>
      <c r="B8188" t="s">
        <v>144</v>
      </c>
      <c r="C8188" t="s">
        <v>7</v>
      </c>
      <c r="D8188" t="s">
        <v>8</v>
      </c>
      <c r="E8188">
        <v>1047.31133000001</v>
      </c>
    </row>
    <row r="8189" spans="1:5">
      <c r="A8189" t="s">
        <v>142</v>
      </c>
      <c r="B8189" t="s">
        <v>144</v>
      </c>
      <c r="C8189" t="s">
        <v>7</v>
      </c>
      <c r="D8189" t="s">
        <v>9</v>
      </c>
      <c r="E8189">
        <v>1111.60766100001</v>
      </c>
    </row>
    <row r="8190" spans="1:5">
      <c r="A8190" t="s">
        <v>142</v>
      </c>
      <c r="B8190" t="s">
        <v>144</v>
      </c>
      <c r="C8190" t="s">
        <v>7</v>
      </c>
      <c r="D8190" t="s">
        <v>10</v>
      </c>
      <c r="E8190">
        <v>1351.2507660000099</v>
      </c>
    </row>
    <row r="8191" spans="1:5">
      <c r="A8191" t="s">
        <v>142</v>
      </c>
      <c r="B8191" t="s">
        <v>144</v>
      </c>
      <c r="C8191" t="s">
        <v>7</v>
      </c>
      <c r="D8191" t="s">
        <v>11</v>
      </c>
      <c r="E8191">
        <v>731.97695200000499</v>
      </c>
    </row>
    <row r="8192" spans="1:5">
      <c r="A8192" t="s">
        <v>142</v>
      </c>
      <c r="B8192" t="s">
        <v>144</v>
      </c>
      <c r="C8192" t="s">
        <v>7</v>
      </c>
      <c r="D8192" t="s">
        <v>12</v>
      </c>
      <c r="E8192">
        <v>844.94082800000501</v>
      </c>
    </row>
    <row r="8193" spans="1:5">
      <c r="A8193" t="s">
        <v>142</v>
      </c>
      <c r="B8193" t="s">
        <v>144</v>
      </c>
      <c r="C8193" t="s">
        <v>7</v>
      </c>
      <c r="D8193" t="s">
        <v>13</v>
      </c>
      <c r="E8193">
        <v>875.63130400000705</v>
      </c>
    </row>
    <row r="8194" spans="1:5">
      <c r="A8194" t="s">
        <v>142</v>
      </c>
      <c r="B8194" t="s">
        <v>144</v>
      </c>
      <c r="C8194" t="s">
        <v>7</v>
      </c>
      <c r="D8194" t="s">
        <v>14</v>
      </c>
      <c r="E8194">
        <v>227.96156999999999</v>
      </c>
    </row>
    <row r="8195" spans="1:5">
      <c r="A8195" t="s">
        <v>142</v>
      </c>
      <c r="B8195" t="s">
        <v>144</v>
      </c>
      <c r="C8195" t="s">
        <v>7</v>
      </c>
      <c r="D8195" t="s">
        <v>15</v>
      </c>
      <c r="E8195">
        <v>404.304516000001</v>
      </c>
    </row>
    <row r="8196" spans="1:5">
      <c r="A8196" t="s">
        <v>142</v>
      </c>
      <c r="B8196" t="s">
        <v>144</v>
      </c>
      <c r="C8196" t="s">
        <v>7</v>
      </c>
      <c r="D8196" t="s">
        <v>16</v>
      </c>
      <c r="E8196">
        <v>79.317732000000007</v>
      </c>
    </row>
    <row r="8197" spans="1:5">
      <c r="A8197" t="s">
        <v>142</v>
      </c>
      <c r="B8197" t="s">
        <v>144</v>
      </c>
      <c r="C8197" t="s">
        <v>7</v>
      </c>
      <c r="D8197" t="s">
        <v>17</v>
      </c>
      <c r="E8197">
        <v>20.719857999999999</v>
      </c>
    </row>
    <row r="8198" spans="1:5">
      <c r="A8198" t="s">
        <v>142</v>
      </c>
      <c r="B8198" t="s">
        <v>144</v>
      </c>
      <c r="C8198" t="s">
        <v>7</v>
      </c>
      <c r="D8198" t="s">
        <v>18</v>
      </c>
      <c r="E8198">
        <v>6.5353279999999998</v>
      </c>
    </row>
    <row r="8199" spans="1:5">
      <c r="A8199" t="s">
        <v>142</v>
      </c>
      <c r="B8199" t="s">
        <v>144</v>
      </c>
      <c r="C8199" t="s">
        <v>7</v>
      </c>
      <c r="D8199" t="s">
        <v>19</v>
      </c>
      <c r="E8199">
        <v>9.3934630000000006</v>
      </c>
    </row>
    <row r="8200" spans="1:5">
      <c r="A8200" t="s">
        <v>142</v>
      </c>
      <c r="B8200" t="s">
        <v>144</v>
      </c>
      <c r="C8200" t="s">
        <v>20</v>
      </c>
      <c r="D8200" t="s">
        <v>8</v>
      </c>
      <c r="E8200">
        <v>31.621507000000001</v>
      </c>
    </row>
    <row r="8201" spans="1:5">
      <c r="A8201" t="s">
        <v>142</v>
      </c>
      <c r="B8201" t="s">
        <v>144</v>
      </c>
      <c r="C8201" t="s">
        <v>20</v>
      </c>
      <c r="D8201" t="s">
        <v>9</v>
      </c>
      <c r="E8201">
        <v>191.74607599999999</v>
      </c>
    </row>
    <row r="8202" spans="1:5">
      <c r="A8202" t="s">
        <v>142</v>
      </c>
      <c r="B8202" t="s">
        <v>144</v>
      </c>
      <c r="C8202" t="s">
        <v>20</v>
      </c>
      <c r="D8202" t="s">
        <v>10</v>
      </c>
      <c r="E8202">
        <v>81.991422999999898</v>
      </c>
    </row>
    <row r="8203" spans="1:5">
      <c r="A8203" t="s">
        <v>142</v>
      </c>
      <c r="B8203" t="s">
        <v>144</v>
      </c>
      <c r="C8203" t="s">
        <v>20</v>
      </c>
      <c r="D8203" t="s">
        <v>11</v>
      </c>
      <c r="E8203">
        <v>138.987415</v>
      </c>
    </row>
    <row r="8204" spans="1:5">
      <c r="A8204" t="s">
        <v>142</v>
      </c>
      <c r="B8204" t="s">
        <v>144</v>
      </c>
      <c r="C8204" t="s">
        <v>20</v>
      </c>
      <c r="D8204" t="s">
        <v>12</v>
      </c>
      <c r="E8204">
        <v>196.36652000000001</v>
      </c>
    </row>
    <row r="8205" spans="1:5">
      <c r="A8205" t="s">
        <v>142</v>
      </c>
      <c r="B8205" t="s">
        <v>144</v>
      </c>
      <c r="C8205" t="s">
        <v>20</v>
      </c>
      <c r="D8205" t="s">
        <v>13</v>
      </c>
      <c r="E8205">
        <v>7.7185420000000002</v>
      </c>
    </row>
    <row r="8206" spans="1:5">
      <c r="A8206" t="s">
        <v>142</v>
      </c>
      <c r="B8206" t="s">
        <v>144</v>
      </c>
      <c r="C8206" t="s">
        <v>20</v>
      </c>
      <c r="D8206" t="s">
        <v>14</v>
      </c>
      <c r="E8206">
        <v>124.31372500000001</v>
      </c>
    </row>
    <row r="8207" spans="1:5">
      <c r="A8207" t="s">
        <v>142</v>
      </c>
      <c r="B8207" t="s">
        <v>144</v>
      </c>
      <c r="C8207" t="s">
        <v>21</v>
      </c>
      <c r="D8207" t="s">
        <v>8</v>
      </c>
      <c r="E8207">
        <v>14.098354</v>
      </c>
    </row>
    <row r="8208" spans="1:5">
      <c r="A8208" t="s">
        <v>142</v>
      </c>
      <c r="B8208" t="s">
        <v>144</v>
      </c>
      <c r="C8208" t="s">
        <v>21</v>
      </c>
      <c r="D8208" t="s">
        <v>9</v>
      </c>
      <c r="E8208">
        <v>34.205835</v>
      </c>
    </row>
    <row r="8209" spans="1:5">
      <c r="A8209" t="s">
        <v>142</v>
      </c>
      <c r="B8209" t="s">
        <v>144</v>
      </c>
      <c r="C8209" t="s">
        <v>21</v>
      </c>
      <c r="D8209" t="s">
        <v>10</v>
      </c>
      <c r="E8209">
        <v>33.448739000000003</v>
      </c>
    </row>
    <row r="8210" spans="1:5">
      <c r="A8210" t="s">
        <v>142</v>
      </c>
      <c r="B8210" t="s">
        <v>144</v>
      </c>
      <c r="C8210" t="s">
        <v>21</v>
      </c>
      <c r="D8210" t="s">
        <v>11</v>
      </c>
      <c r="E8210">
        <v>31.734092</v>
      </c>
    </row>
    <row r="8211" spans="1:5">
      <c r="A8211" t="s">
        <v>142</v>
      </c>
      <c r="B8211" t="s">
        <v>144</v>
      </c>
      <c r="C8211" t="s">
        <v>21</v>
      </c>
      <c r="D8211" t="s">
        <v>12</v>
      </c>
      <c r="E8211">
        <v>27.122019999999999</v>
      </c>
    </row>
    <row r="8212" spans="1:5">
      <c r="A8212" t="s">
        <v>142</v>
      </c>
      <c r="B8212" t="s">
        <v>144</v>
      </c>
      <c r="C8212" t="s">
        <v>21</v>
      </c>
      <c r="D8212" t="s">
        <v>13</v>
      </c>
      <c r="E8212">
        <v>3.323963</v>
      </c>
    </row>
    <row r="8213" spans="1:5">
      <c r="A8213" t="s">
        <v>142</v>
      </c>
      <c r="B8213" t="s">
        <v>144</v>
      </c>
      <c r="C8213" t="s">
        <v>21</v>
      </c>
      <c r="D8213" t="s">
        <v>14</v>
      </c>
      <c r="E8213">
        <v>5.635923</v>
      </c>
    </row>
    <row r="8214" spans="1:5">
      <c r="A8214" t="s">
        <v>142</v>
      </c>
      <c r="B8214" t="s">
        <v>144</v>
      </c>
      <c r="C8214" t="s">
        <v>22</v>
      </c>
      <c r="D8214" t="s">
        <v>8</v>
      </c>
      <c r="E8214">
        <v>94.914878999999999</v>
      </c>
    </row>
    <row r="8215" spans="1:5">
      <c r="A8215" t="s">
        <v>142</v>
      </c>
      <c r="B8215" t="s">
        <v>144</v>
      </c>
      <c r="C8215" t="s">
        <v>22</v>
      </c>
      <c r="D8215" t="s">
        <v>9</v>
      </c>
      <c r="E8215">
        <v>113.993191</v>
      </c>
    </row>
    <row r="8216" spans="1:5">
      <c r="A8216" t="s">
        <v>142</v>
      </c>
      <c r="B8216" t="s">
        <v>144</v>
      </c>
      <c r="C8216" t="s">
        <v>22</v>
      </c>
      <c r="D8216" t="s">
        <v>10</v>
      </c>
      <c r="E8216">
        <v>121.866362</v>
      </c>
    </row>
    <row r="8217" spans="1:5">
      <c r="A8217" t="s">
        <v>142</v>
      </c>
      <c r="B8217" t="s">
        <v>144</v>
      </c>
      <c r="C8217" t="s">
        <v>22</v>
      </c>
      <c r="D8217" t="s">
        <v>11</v>
      </c>
      <c r="E8217">
        <v>43.441130000000001</v>
      </c>
    </row>
    <row r="8218" spans="1:5">
      <c r="A8218" t="s">
        <v>142</v>
      </c>
      <c r="B8218" t="s">
        <v>144</v>
      </c>
      <c r="C8218" t="s">
        <v>22</v>
      </c>
      <c r="D8218" t="s">
        <v>12</v>
      </c>
      <c r="E8218">
        <v>63.833699000000003</v>
      </c>
    </row>
    <row r="8219" spans="1:5">
      <c r="A8219" t="s">
        <v>142</v>
      </c>
      <c r="B8219" t="s">
        <v>144</v>
      </c>
      <c r="C8219" t="s">
        <v>22</v>
      </c>
      <c r="D8219" t="s">
        <v>13</v>
      </c>
      <c r="E8219">
        <v>52.889006000000002</v>
      </c>
    </row>
    <row r="8220" spans="1:5">
      <c r="A8220" t="s">
        <v>142</v>
      </c>
      <c r="B8220" t="s">
        <v>144</v>
      </c>
      <c r="C8220" t="s">
        <v>22</v>
      </c>
      <c r="D8220" t="s">
        <v>14</v>
      </c>
      <c r="E8220">
        <v>12.396062000000001</v>
      </c>
    </row>
    <row r="8221" spans="1:5">
      <c r="A8221" t="s">
        <v>142</v>
      </c>
      <c r="B8221" t="s">
        <v>144</v>
      </c>
      <c r="C8221" t="s">
        <v>22</v>
      </c>
      <c r="D8221" t="s">
        <v>15</v>
      </c>
      <c r="E8221">
        <v>9.316103</v>
      </c>
    </row>
    <row r="8222" spans="1:5">
      <c r="A8222" t="s">
        <v>142</v>
      </c>
      <c r="B8222" t="s">
        <v>144</v>
      </c>
      <c r="C8222" t="s">
        <v>22</v>
      </c>
      <c r="D8222" t="s">
        <v>17</v>
      </c>
      <c r="E8222">
        <v>1.594868</v>
      </c>
    </row>
    <row r="8223" spans="1:5">
      <c r="A8223" t="s">
        <v>142</v>
      </c>
      <c r="B8223" t="s">
        <v>144</v>
      </c>
      <c r="C8223" t="s">
        <v>22</v>
      </c>
      <c r="D8223" t="s">
        <v>18</v>
      </c>
      <c r="E8223">
        <v>1.594868</v>
      </c>
    </row>
    <row r="8224" spans="1:5">
      <c r="A8224" t="s">
        <v>142</v>
      </c>
      <c r="B8224" t="s">
        <v>144</v>
      </c>
      <c r="C8224" t="s">
        <v>22</v>
      </c>
      <c r="D8224" t="s">
        <v>19</v>
      </c>
      <c r="E8224">
        <v>1.133548</v>
      </c>
    </row>
    <row r="8225" spans="1:5">
      <c r="A8225" t="s">
        <v>142</v>
      </c>
      <c r="B8225" t="s">
        <v>144</v>
      </c>
      <c r="C8225" t="s">
        <v>23</v>
      </c>
      <c r="D8225" t="s">
        <v>8</v>
      </c>
      <c r="E8225">
        <v>20.78689</v>
      </c>
    </row>
    <row r="8226" spans="1:5">
      <c r="A8226" t="s">
        <v>142</v>
      </c>
      <c r="B8226" t="s">
        <v>144</v>
      </c>
      <c r="C8226" t="s">
        <v>23</v>
      </c>
      <c r="D8226" t="s">
        <v>9</v>
      </c>
      <c r="E8226">
        <v>54.624355000000001</v>
      </c>
    </row>
    <row r="8227" spans="1:5">
      <c r="A8227" t="s">
        <v>142</v>
      </c>
      <c r="B8227" t="s">
        <v>144</v>
      </c>
      <c r="C8227" t="s">
        <v>23</v>
      </c>
      <c r="D8227" t="s">
        <v>10</v>
      </c>
      <c r="E8227">
        <v>67.944451000000001</v>
      </c>
    </row>
    <row r="8228" spans="1:5">
      <c r="A8228" t="s">
        <v>142</v>
      </c>
      <c r="B8228" t="s">
        <v>144</v>
      </c>
      <c r="C8228" t="s">
        <v>23</v>
      </c>
      <c r="D8228" t="s">
        <v>11</v>
      </c>
      <c r="E8228">
        <v>45.877527999999998</v>
      </c>
    </row>
    <row r="8229" spans="1:5">
      <c r="A8229" t="s">
        <v>142</v>
      </c>
      <c r="B8229" t="s">
        <v>144</v>
      </c>
      <c r="C8229" t="s">
        <v>23</v>
      </c>
      <c r="D8229" t="s">
        <v>12</v>
      </c>
      <c r="E8229">
        <v>54.989285000000002</v>
      </c>
    </row>
    <row r="8230" spans="1:5">
      <c r="A8230" t="s">
        <v>142</v>
      </c>
      <c r="B8230" t="s">
        <v>144</v>
      </c>
      <c r="C8230" t="s">
        <v>23</v>
      </c>
      <c r="D8230" t="s">
        <v>13</v>
      </c>
      <c r="E8230">
        <v>3.2472819999999998</v>
      </c>
    </row>
    <row r="8231" spans="1:5">
      <c r="A8231" t="s">
        <v>142</v>
      </c>
      <c r="B8231" t="s">
        <v>144</v>
      </c>
      <c r="C8231" t="s">
        <v>23</v>
      </c>
      <c r="D8231" t="s">
        <v>14</v>
      </c>
      <c r="E8231">
        <v>24.020762000000001</v>
      </c>
    </row>
    <row r="8232" spans="1:5">
      <c r="A8232" t="s">
        <v>142</v>
      </c>
      <c r="B8232" t="s">
        <v>144</v>
      </c>
      <c r="C8232" t="s">
        <v>24</v>
      </c>
      <c r="D8232" t="s">
        <v>8</v>
      </c>
      <c r="E8232">
        <v>49.338045999999999</v>
      </c>
    </row>
    <row r="8233" spans="1:5">
      <c r="A8233" t="s">
        <v>142</v>
      </c>
      <c r="B8233" t="s">
        <v>144</v>
      </c>
      <c r="C8233" t="s">
        <v>24</v>
      </c>
      <c r="D8233" t="s">
        <v>9</v>
      </c>
      <c r="E8233">
        <v>172.30888300000001</v>
      </c>
    </row>
    <row r="8234" spans="1:5">
      <c r="A8234" t="s">
        <v>142</v>
      </c>
      <c r="B8234" t="s">
        <v>144</v>
      </c>
      <c r="C8234" t="s">
        <v>24</v>
      </c>
      <c r="D8234" t="s">
        <v>10</v>
      </c>
      <c r="E8234">
        <v>131.399878</v>
      </c>
    </row>
    <row r="8235" spans="1:5">
      <c r="A8235" t="s">
        <v>142</v>
      </c>
      <c r="B8235" t="s">
        <v>144</v>
      </c>
      <c r="C8235" t="s">
        <v>24</v>
      </c>
      <c r="D8235" t="s">
        <v>11</v>
      </c>
      <c r="E8235">
        <v>72.363445999999996</v>
      </c>
    </row>
    <row r="8236" spans="1:5">
      <c r="A8236" t="s">
        <v>142</v>
      </c>
      <c r="B8236" t="s">
        <v>144</v>
      </c>
      <c r="C8236" t="s">
        <v>24</v>
      </c>
      <c r="D8236" t="s">
        <v>12</v>
      </c>
      <c r="E8236">
        <v>102.17122000000001</v>
      </c>
    </row>
    <row r="8237" spans="1:5">
      <c r="A8237" t="s">
        <v>142</v>
      </c>
      <c r="B8237" t="s">
        <v>144</v>
      </c>
      <c r="C8237" t="s">
        <v>24</v>
      </c>
      <c r="D8237" t="s">
        <v>13</v>
      </c>
      <c r="E8237">
        <v>5.2843349999999996</v>
      </c>
    </row>
    <row r="8238" spans="1:5">
      <c r="A8238" t="s">
        <v>142</v>
      </c>
      <c r="B8238" t="s">
        <v>144</v>
      </c>
      <c r="C8238" t="s">
        <v>24</v>
      </c>
      <c r="D8238" t="s">
        <v>14</v>
      </c>
      <c r="E8238">
        <v>25.372726</v>
      </c>
    </row>
    <row r="8239" spans="1:5">
      <c r="A8239" t="s">
        <v>142</v>
      </c>
      <c r="B8239" t="s">
        <v>144</v>
      </c>
      <c r="C8239" t="s">
        <v>24</v>
      </c>
      <c r="D8239" t="s">
        <v>16</v>
      </c>
      <c r="E8239">
        <v>1.056867</v>
      </c>
    </row>
    <row r="8240" spans="1:5">
      <c r="A8240" t="s">
        <v>142</v>
      </c>
      <c r="B8240" t="s">
        <v>144</v>
      </c>
      <c r="C8240" t="s">
        <v>24</v>
      </c>
      <c r="D8240" t="s">
        <v>19</v>
      </c>
      <c r="E8240">
        <v>1.133548</v>
      </c>
    </row>
    <row r="8241" spans="1:5">
      <c r="A8241" t="s">
        <v>142</v>
      </c>
      <c r="B8241" t="s">
        <v>144</v>
      </c>
      <c r="C8241" t="s">
        <v>25</v>
      </c>
      <c r="D8241" t="s">
        <v>8</v>
      </c>
      <c r="E8241">
        <v>212.98870199999999</v>
      </c>
    </row>
    <row r="8242" spans="1:5">
      <c r="A8242" t="s">
        <v>142</v>
      </c>
      <c r="B8242" t="s">
        <v>144</v>
      </c>
      <c r="C8242" t="s">
        <v>25</v>
      </c>
      <c r="D8242" t="s">
        <v>9</v>
      </c>
      <c r="E8242">
        <v>419.86714600000101</v>
      </c>
    </row>
    <row r="8243" spans="1:5">
      <c r="A8243" t="s">
        <v>142</v>
      </c>
      <c r="B8243" t="s">
        <v>144</v>
      </c>
      <c r="C8243" t="s">
        <v>25</v>
      </c>
      <c r="D8243" t="s">
        <v>10</v>
      </c>
      <c r="E8243">
        <v>430.22384200000198</v>
      </c>
    </row>
    <row r="8244" spans="1:5">
      <c r="A8244" t="s">
        <v>142</v>
      </c>
      <c r="B8244" t="s">
        <v>144</v>
      </c>
      <c r="C8244" t="s">
        <v>25</v>
      </c>
      <c r="D8244" t="s">
        <v>11</v>
      </c>
      <c r="E8244">
        <v>316.42624699999999</v>
      </c>
    </row>
    <row r="8245" spans="1:5">
      <c r="A8245" t="s">
        <v>142</v>
      </c>
      <c r="B8245" t="s">
        <v>144</v>
      </c>
      <c r="C8245" t="s">
        <v>25</v>
      </c>
      <c r="D8245" t="s">
        <v>12</v>
      </c>
      <c r="E8245">
        <v>435.43571800000097</v>
      </c>
    </row>
    <row r="8246" spans="1:5">
      <c r="A8246" t="s">
        <v>142</v>
      </c>
      <c r="B8246" t="s">
        <v>144</v>
      </c>
      <c r="C8246" t="s">
        <v>25</v>
      </c>
      <c r="D8246" t="s">
        <v>13</v>
      </c>
      <c r="E8246">
        <v>51.703439000000003</v>
      </c>
    </row>
    <row r="8247" spans="1:5">
      <c r="A8247" t="s">
        <v>142</v>
      </c>
      <c r="B8247" t="s">
        <v>144</v>
      </c>
      <c r="C8247" t="s">
        <v>25</v>
      </c>
      <c r="D8247" t="s">
        <v>14</v>
      </c>
      <c r="E8247">
        <v>122.499201</v>
      </c>
    </row>
    <row r="8248" spans="1:5">
      <c r="A8248" t="s">
        <v>142</v>
      </c>
      <c r="B8248" t="s">
        <v>144</v>
      </c>
      <c r="C8248" t="s">
        <v>25</v>
      </c>
      <c r="D8248" t="s">
        <v>19</v>
      </c>
      <c r="E8248">
        <v>1.056867</v>
      </c>
    </row>
    <row r="8249" spans="1:5">
      <c r="A8249" t="s">
        <v>142</v>
      </c>
      <c r="B8249" t="s">
        <v>145</v>
      </c>
      <c r="C8249" t="s">
        <v>7</v>
      </c>
      <c r="D8249" t="s">
        <v>8</v>
      </c>
      <c r="E8249">
        <v>114.369833</v>
      </c>
    </row>
    <row r="8250" spans="1:5">
      <c r="A8250" t="s">
        <v>142</v>
      </c>
      <c r="B8250" t="s">
        <v>145</v>
      </c>
      <c r="C8250" t="s">
        <v>7</v>
      </c>
      <c r="D8250" t="s">
        <v>9</v>
      </c>
      <c r="E8250">
        <v>139.95948100000001</v>
      </c>
    </row>
    <row r="8251" spans="1:5">
      <c r="A8251" t="s">
        <v>142</v>
      </c>
      <c r="B8251" t="s">
        <v>145</v>
      </c>
      <c r="C8251" t="s">
        <v>7</v>
      </c>
      <c r="D8251" t="s">
        <v>10</v>
      </c>
      <c r="E8251">
        <v>135.88300699999999</v>
      </c>
    </row>
    <row r="8252" spans="1:5">
      <c r="A8252" t="s">
        <v>142</v>
      </c>
      <c r="B8252" t="s">
        <v>145</v>
      </c>
      <c r="C8252" t="s">
        <v>7</v>
      </c>
      <c r="D8252" t="s">
        <v>11</v>
      </c>
      <c r="E8252">
        <v>77.590729999999994</v>
      </c>
    </row>
    <row r="8253" spans="1:5">
      <c r="A8253" t="s">
        <v>142</v>
      </c>
      <c r="B8253" t="s">
        <v>145</v>
      </c>
      <c r="C8253" t="s">
        <v>7</v>
      </c>
      <c r="D8253" t="s">
        <v>12</v>
      </c>
      <c r="E8253">
        <v>114.722039</v>
      </c>
    </row>
    <row r="8254" spans="1:5">
      <c r="A8254" t="s">
        <v>142</v>
      </c>
      <c r="B8254" t="s">
        <v>145</v>
      </c>
      <c r="C8254" t="s">
        <v>7</v>
      </c>
      <c r="D8254" t="s">
        <v>13</v>
      </c>
      <c r="E8254">
        <v>53.119244000000002</v>
      </c>
    </row>
    <row r="8255" spans="1:5">
      <c r="A8255" t="s">
        <v>142</v>
      </c>
      <c r="B8255" t="s">
        <v>145</v>
      </c>
      <c r="C8255" t="s">
        <v>7</v>
      </c>
      <c r="D8255" t="s">
        <v>14</v>
      </c>
      <c r="E8255">
        <v>35.262315000000001</v>
      </c>
    </row>
    <row r="8256" spans="1:5">
      <c r="A8256" t="s">
        <v>142</v>
      </c>
      <c r="B8256" t="s">
        <v>145</v>
      </c>
      <c r="C8256" t="s">
        <v>7</v>
      </c>
      <c r="D8256" t="s">
        <v>15</v>
      </c>
      <c r="E8256">
        <v>18.060198</v>
      </c>
    </row>
    <row r="8257" spans="1:5">
      <c r="A8257" t="s">
        <v>142</v>
      </c>
      <c r="B8257" t="s">
        <v>145</v>
      </c>
      <c r="C8257" t="s">
        <v>7</v>
      </c>
      <c r="D8257" t="s">
        <v>16</v>
      </c>
      <c r="E8257">
        <v>3.376322</v>
      </c>
    </row>
    <row r="8258" spans="1:5">
      <c r="A8258" t="s">
        <v>142</v>
      </c>
      <c r="B8258" t="s">
        <v>145</v>
      </c>
      <c r="C8258" t="s">
        <v>7</v>
      </c>
      <c r="D8258" t="s">
        <v>17</v>
      </c>
      <c r="E8258">
        <v>1.133548</v>
      </c>
    </row>
    <row r="8259" spans="1:5">
      <c r="A8259" t="s">
        <v>142</v>
      </c>
      <c r="B8259" t="s">
        <v>145</v>
      </c>
      <c r="C8259" t="s">
        <v>7</v>
      </c>
      <c r="D8259" t="s">
        <v>18</v>
      </c>
      <c r="E8259">
        <v>2.319455</v>
      </c>
    </row>
    <row r="8260" spans="1:5">
      <c r="A8260" t="s">
        <v>142</v>
      </c>
      <c r="B8260" t="s">
        <v>145</v>
      </c>
      <c r="C8260" t="s">
        <v>7</v>
      </c>
      <c r="D8260" t="s">
        <v>19</v>
      </c>
      <c r="E8260">
        <v>1.133548</v>
      </c>
    </row>
    <row r="8261" spans="1:5">
      <c r="A8261" t="s">
        <v>142</v>
      </c>
      <c r="B8261" t="s">
        <v>145</v>
      </c>
      <c r="C8261" t="s">
        <v>20</v>
      </c>
      <c r="D8261" t="s">
        <v>8</v>
      </c>
      <c r="E8261">
        <v>4.7941089999999997</v>
      </c>
    </row>
    <row r="8262" spans="1:5">
      <c r="A8262" t="s">
        <v>142</v>
      </c>
      <c r="B8262" t="s">
        <v>145</v>
      </c>
      <c r="C8262" t="s">
        <v>20</v>
      </c>
      <c r="D8262" t="s">
        <v>9</v>
      </c>
      <c r="E8262">
        <v>60.158067000000003</v>
      </c>
    </row>
    <row r="8263" spans="1:5">
      <c r="A8263" t="s">
        <v>142</v>
      </c>
      <c r="B8263" t="s">
        <v>145</v>
      </c>
      <c r="C8263" t="s">
        <v>20</v>
      </c>
      <c r="D8263" t="s">
        <v>10</v>
      </c>
      <c r="E8263">
        <v>26.132006000000001</v>
      </c>
    </row>
    <row r="8264" spans="1:5">
      <c r="A8264" t="s">
        <v>142</v>
      </c>
      <c r="B8264" t="s">
        <v>145</v>
      </c>
      <c r="C8264" t="s">
        <v>20</v>
      </c>
      <c r="D8264" t="s">
        <v>11</v>
      </c>
      <c r="E8264">
        <v>90.071751000000006</v>
      </c>
    </row>
    <row r="8265" spans="1:5">
      <c r="A8265" t="s">
        <v>142</v>
      </c>
      <c r="B8265" t="s">
        <v>145</v>
      </c>
      <c r="C8265" t="s">
        <v>20</v>
      </c>
      <c r="D8265" t="s">
        <v>12</v>
      </c>
      <c r="E8265">
        <v>72.438682</v>
      </c>
    </row>
    <row r="8266" spans="1:5">
      <c r="A8266" t="s">
        <v>142</v>
      </c>
      <c r="B8266" t="s">
        <v>145</v>
      </c>
      <c r="C8266" t="s">
        <v>20</v>
      </c>
      <c r="D8266" t="s">
        <v>13</v>
      </c>
      <c r="E8266">
        <v>1.133548</v>
      </c>
    </row>
    <row r="8267" spans="1:5">
      <c r="A8267" t="s">
        <v>142</v>
      </c>
      <c r="B8267" t="s">
        <v>145</v>
      </c>
      <c r="C8267" t="s">
        <v>20</v>
      </c>
      <c r="D8267" t="s">
        <v>14</v>
      </c>
      <c r="E8267">
        <v>35.689247999999999</v>
      </c>
    </row>
    <row r="8268" spans="1:5">
      <c r="A8268" t="s">
        <v>142</v>
      </c>
      <c r="B8268" t="s">
        <v>145</v>
      </c>
      <c r="C8268" t="s">
        <v>20</v>
      </c>
      <c r="D8268" t="s">
        <v>15</v>
      </c>
      <c r="E8268">
        <v>2.319455</v>
      </c>
    </row>
    <row r="8269" spans="1:5">
      <c r="A8269" t="s">
        <v>142</v>
      </c>
      <c r="B8269" t="s">
        <v>145</v>
      </c>
      <c r="C8269" t="s">
        <v>20</v>
      </c>
      <c r="D8269" t="s">
        <v>17</v>
      </c>
      <c r="E8269">
        <v>1.133548</v>
      </c>
    </row>
    <row r="8270" spans="1:5">
      <c r="A8270" t="s">
        <v>142</v>
      </c>
      <c r="B8270" t="s">
        <v>145</v>
      </c>
      <c r="C8270" t="s">
        <v>20</v>
      </c>
      <c r="D8270" t="s">
        <v>18</v>
      </c>
      <c r="E8270">
        <v>1.056867</v>
      </c>
    </row>
    <row r="8271" spans="1:5">
      <c r="A8271" t="s">
        <v>142</v>
      </c>
      <c r="B8271" t="s">
        <v>145</v>
      </c>
      <c r="C8271" t="s">
        <v>20</v>
      </c>
      <c r="D8271" t="s">
        <v>19</v>
      </c>
      <c r="E8271">
        <v>7.8338330000000003</v>
      </c>
    </row>
    <row r="8272" spans="1:5">
      <c r="A8272" t="s">
        <v>142</v>
      </c>
      <c r="B8272" t="s">
        <v>145</v>
      </c>
      <c r="C8272" t="s">
        <v>21</v>
      </c>
      <c r="D8272" t="s">
        <v>8</v>
      </c>
      <c r="E8272">
        <v>18.494129999999998</v>
      </c>
    </row>
    <row r="8273" spans="1:5">
      <c r="A8273" t="s">
        <v>142</v>
      </c>
      <c r="B8273" t="s">
        <v>145</v>
      </c>
      <c r="C8273" t="s">
        <v>21</v>
      </c>
      <c r="D8273" t="s">
        <v>9</v>
      </c>
      <c r="E8273">
        <v>144.882519</v>
      </c>
    </row>
    <row r="8274" spans="1:5">
      <c r="A8274" t="s">
        <v>142</v>
      </c>
      <c r="B8274" t="s">
        <v>145</v>
      </c>
      <c r="C8274" t="s">
        <v>21</v>
      </c>
      <c r="D8274" t="s">
        <v>10</v>
      </c>
      <c r="E8274">
        <v>68.735673999999904</v>
      </c>
    </row>
    <row r="8275" spans="1:5">
      <c r="A8275" t="s">
        <v>142</v>
      </c>
      <c r="B8275" t="s">
        <v>145</v>
      </c>
      <c r="C8275" t="s">
        <v>21</v>
      </c>
      <c r="D8275" t="s">
        <v>11</v>
      </c>
      <c r="E8275">
        <v>113.73341000000001</v>
      </c>
    </row>
    <row r="8276" spans="1:5">
      <c r="A8276" t="s">
        <v>142</v>
      </c>
      <c r="B8276" t="s">
        <v>145</v>
      </c>
      <c r="C8276" t="s">
        <v>21</v>
      </c>
      <c r="D8276" t="s">
        <v>12</v>
      </c>
      <c r="E8276">
        <v>136.680036</v>
      </c>
    </row>
    <row r="8277" spans="1:5">
      <c r="A8277" t="s">
        <v>142</v>
      </c>
      <c r="B8277" t="s">
        <v>145</v>
      </c>
      <c r="C8277" t="s">
        <v>21</v>
      </c>
      <c r="D8277" t="s">
        <v>13</v>
      </c>
      <c r="E8277">
        <v>7.1757390000000001</v>
      </c>
    </row>
    <row r="8278" spans="1:5">
      <c r="A8278" t="s">
        <v>142</v>
      </c>
      <c r="B8278" t="s">
        <v>145</v>
      </c>
      <c r="C8278" t="s">
        <v>21</v>
      </c>
      <c r="D8278" t="s">
        <v>14</v>
      </c>
      <c r="E8278">
        <v>59.764285999999998</v>
      </c>
    </row>
    <row r="8279" spans="1:5">
      <c r="A8279" t="s">
        <v>142</v>
      </c>
      <c r="B8279" t="s">
        <v>145</v>
      </c>
      <c r="C8279" t="s">
        <v>21</v>
      </c>
      <c r="D8279" t="s">
        <v>16</v>
      </c>
      <c r="E8279">
        <v>1.133548</v>
      </c>
    </row>
    <row r="8280" spans="1:5">
      <c r="A8280" t="s">
        <v>142</v>
      </c>
      <c r="B8280" t="s">
        <v>145</v>
      </c>
      <c r="C8280" t="s">
        <v>21</v>
      </c>
      <c r="D8280" t="s">
        <v>17</v>
      </c>
      <c r="E8280">
        <v>1.185907</v>
      </c>
    </row>
    <row r="8281" spans="1:5">
      <c r="A8281" t="s">
        <v>142</v>
      </c>
      <c r="B8281" t="s">
        <v>145</v>
      </c>
      <c r="C8281" t="s">
        <v>21</v>
      </c>
      <c r="D8281" t="s">
        <v>18</v>
      </c>
      <c r="E8281">
        <v>3.113734</v>
      </c>
    </row>
    <row r="8282" spans="1:5">
      <c r="A8282" t="s">
        <v>142</v>
      </c>
      <c r="B8282" t="s">
        <v>145</v>
      </c>
      <c r="C8282" t="s">
        <v>21</v>
      </c>
      <c r="D8282" t="s">
        <v>19</v>
      </c>
      <c r="E8282">
        <v>11.98462</v>
      </c>
    </row>
    <row r="8283" spans="1:5">
      <c r="A8283" t="s">
        <v>142</v>
      </c>
      <c r="B8283" t="s">
        <v>145</v>
      </c>
      <c r="C8283" t="s">
        <v>22</v>
      </c>
      <c r="D8283" t="s">
        <v>8</v>
      </c>
      <c r="E8283">
        <v>85.517740000000003</v>
      </c>
    </row>
    <row r="8284" spans="1:5">
      <c r="A8284" t="s">
        <v>142</v>
      </c>
      <c r="B8284" t="s">
        <v>145</v>
      </c>
      <c r="C8284" t="s">
        <v>22</v>
      </c>
      <c r="D8284" t="s">
        <v>9</v>
      </c>
      <c r="E8284">
        <v>54.076960999999997</v>
      </c>
    </row>
    <row r="8285" spans="1:5">
      <c r="A8285" t="s">
        <v>142</v>
      </c>
      <c r="B8285" t="s">
        <v>145</v>
      </c>
      <c r="C8285" t="s">
        <v>22</v>
      </c>
      <c r="D8285" t="s">
        <v>10</v>
      </c>
      <c r="E8285">
        <v>83.978446000000005</v>
      </c>
    </row>
    <row r="8286" spans="1:5">
      <c r="A8286" t="s">
        <v>142</v>
      </c>
      <c r="B8286" t="s">
        <v>145</v>
      </c>
      <c r="C8286" t="s">
        <v>22</v>
      </c>
      <c r="D8286" t="s">
        <v>11</v>
      </c>
      <c r="E8286">
        <v>19.860868</v>
      </c>
    </row>
    <row r="8287" spans="1:5">
      <c r="A8287" t="s">
        <v>142</v>
      </c>
      <c r="B8287" t="s">
        <v>145</v>
      </c>
      <c r="C8287" t="s">
        <v>22</v>
      </c>
      <c r="D8287" t="s">
        <v>12</v>
      </c>
      <c r="E8287">
        <v>39.544418</v>
      </c>
    </row>
    <row r="8288" spans="1:5">
      <c r="A8288" t="s">
        <v>142</v>
      </c>
      <c r="B8288" t="s">
        <v>145</v>
      </c>
      <c r="C8288" t="s">
        <v>22</v>
      </c>
      <c r="D8288" t="s">
        <v>13</v>
      </c>
      <c r="E8288">
        <v>101.252387</v>
      </c>
    </row>
    <row r="8289" spans="1:5">
      <c r="A8289" t="s">
        <v>142</v>
      </c>
      <c r="B8289" t="s">
        <v>145</v>
      </c>
      <c r="C8289" t="s">
        <v>22</v>
      </c>
      <c r="D8289" t="s">
        <v>14</v>
      </c>
      <c r="E8289">
        <v>10.918488</v>
      </c>
    </row>
    <row r="8290" spans="1:5">
      <c r="A8290" t="s">
        <v>142</v>
      </c>
      <c r="B8290" t="s">
        <v>145</v>
      </c>
      <c r="C8290" t="s">
        <v>22</v>
      </c>
      <c r="D8290" t="s">
        <v>15</v>
      </c>
      <c r="E8290">
        <v>36.731561999999997</v>
      </c>
    </row>
    <row r="8291" spans="1:5">
      <c r="A8291" t="s">
        <v>142</v>
      </c>
      <c r="B8291" t="s">
        <v>145</v>
      </c>
      <c r="C8291" t="s">
        <v>22</v>
      </c>
      <c r="D8291" t="s">
        <v>16</v>
      </c>
      <c r="E8291">
        <v>8.6655040000000003</v>
      </c>
    </row>
    <row r="8292" spans="1:5">
      <c r="A8292" t="s">
        <v>142</v>
      </c>
      <c r="B8292" t="s">
        <v>145</v>
      </c>
      <c r="C8292" t="s">
        <v>22</v>
      </c>
      <c r="D8292" t="s">
        <v>17</v>
      </c>
      <c r="E8292">
        <v>5.4017799999999996</v>
      </c>
    </row>
    <row r="8293" spans="1:5">
      <c r="A8293" t="s">
        <v>142</v>
      </c>
      <c r="B8293" t="s">
        <v>145</v>
      </c>
      <c r="C8293" t="s">
        <v>22</v>
      </c>
      <c r="D8293" t="s">
        <v>18</v>
      </c>
      <c r="E8293">
        <v>3.2472819999999998</v>
      </c>
    </row>
    <row r="8294" spans="1:5">
      <c r="A8294" t="s">
        <v>142</v>
      </c>
      <c r="B8294" t="s">
        <v>145</v>
      </c>
      <c r="C8294" t="s">
        <v>22</v>
      </c>
      <c r="D8294" t="s">
        <v>19</v>
      </c>
      <c r="E8294">
        <v>10.100929000000001</v>
      </c>
    </row>
    <row r="8295" spans="1:5">
      <c r="A8295" t="s">
        <v>142</v>
      </c>
      <c r="B8295" t="s">
        <v>145</v>
      </c>
      <c r="C8295" t="s">
        <v>23</v>
      </c>
      <c r="D8295" t="s">
        <v>8</v>
      </c>
      <c r="E8295">
        <v>2.1904149999999998</v>
      </c>
    </row>
    <row r="8296" spans="1:5">
      <c r="A8296" t="s">
        <v>142</v>
      </c>
      <c r="B8296" t="s">
        <v>145</v>
      </c>
      <c r="C8296" t="s">
        <v>23</v>
      </c>
      <c r="D8296" t="s">
        <v>9</v>
      </c>
      <c r="E8296">
        <v>10.136991999999999</v>
      </c>
    </row>
    <row r="8297" spans="1:5">
      <c r="A8297" t="s">
        <v>142</v>
      </c>
      <c r="B8297" t="s">
        <v>145</v>
      </c>
      <c r="C8297" t="s">
        <v>23</v>
      </c>
      <c r="D8297" t="s">
        <v>10</v>
      </c>
      <c r="E8297">
        <v>7.551431</v>
      </c>
    </row>
    <row r="8298" spans="1:5">
      <c r="A8298" t="s">
        <v>142</v>
      </c>
      <c r="B8298" t="s">
        <v>145</v>
      </c>
      <c r="C8298" t="s">
        <v>23</v>
      </c>
      <c r="D8298" t="s">
        <v>11</v>
      </c>
      <c r="E8298">
        <v>16.255126000000001</v>
      </c>
    </row>
    <row r="8299" spans="1:5">
      <c r="A8299" t="s">
        <v>142</v>
      </c>
      <c r="B8299" t="s">
        <v>145</v>
      </c>
      <c r="C8299" t="s">
        <v>23</v>
      </c>
      <c r="D8299" t="s">
        <v>12</v>
      </c>
      <c r="E8299">
        <v>18.976300999999999</v>
      </c>
    </row>
    <row r="8300" spans="1:5">
      <c r="A8300" t="s">
        <v>142</v>
      </c>
      <c r="B8300" t="s">
        <v>145</v>
      </c>
      <c r="C8300" t="s">
        <v>23</v>
      </c>
      <c r="D8300" t="s">
        <v>13</v>
      </c>
      <c r="E8300">
        <v>1.056867</v>
      </c>
    </row>
    <row r="8301" spans="1:5">
      <c r="A8301" t="s">
        <v>142</v>
      </c>
      <c r="B8301" t="s">
        <v>145</v>
      </c>
      <c r="C8301" t="s">
        <v>23</v>
      </c>
      <c r="D8301" t="s">
        <v>14</v>
      </c>
      <c r="E8301">
        <v>6.3414200000000003</v>
      </c>
    </row>
    <row r="8302" spans="1:5">
      <c r="A8302" t="s">
        <v>142</v>
      </c>
      <c r="B8302" t="s">
        <v>145</v>
      </c>
      <c r="C8302" t="s">
        <v>23</v>
      </c>
      <c r="D8302" t="s">
        <v>15</v>
      </c>
      <c r="E8302">
        <v>1.185907</v>
      </c>
    </row>
    <row r="8303" spans="1:5">
      <c r="A8303" t="s">
        <v>142</v>
      </c>
      <c r="B8303" t="s">
        <v>145</v>
      </c>
      <c r="C8303" t="s">
        <v>23</v>
      </c>
      <c r="D8303" t="s">
        <v>18</v>
      </c>
      <c r="E8303">
        <v>3.170601</v>
      </c>
    </row>
    <row r="8304" spans="1:5">
      <c r="A8304" t="s">
        <v>142</v>
      </c>
      <c r="B8304" t="s">
        <v>145</v>
      </c>
      <c r="C8304" t="s">
        <v>23</v>
      </c>
      <c r="D8304" t="s">
        <v>19</v>
      </c>
      <c r="E8304">
        <v>20.822960999999999</v>
      </c>
    </row>
    <row r="8305" spans="1:5">
      <c r="A8305" t="s">
        <v>142</v>
      </c>
      <c r="B8305" t="s">
        <v>145</v>
      </c>
      <c r="C8305" t="s">
        <v>24</v>
      </c>
      <c r="D8305" t="s">
        <v>8</v>
      </c>
      <c r="E8305">
        <v>3.9883109999999999</v>
      </c>
    </row>
    <row r="8306" spans="1:5">
      <c r="A8306" t="s">
        <v>142</v>
      </c>
      <c r="B8306" t="s">
        <v>145</v>
      </c>
      <c r="C8306" t="s">
        <v>24</v>
      </c>
      <c r="D8306" t="s">
        <v>9</v>
      </c>
      <c r="E8306">
        <v>33.508175000000001</v>
      </c>
    </row>
    <row r="8307" spans="1:5">
      <c r="A8307" t="s">
        <v>142</v>
      </c>
      <c r="B8307" t="s">
        <v>145</v>
      </c>
      <c r="C8307" t="s">
        <v>24</v>
      </c>
      <c r="D8307" t="s">
        <v>10</v>
      </c>
      <c r="E8307">
        <v>12.690117000000001</v>
      </c>
    </row>
    <row r="8308" spans="1:5">
      <c r="A8308" t="s">
        <v>142</v>
      </c>
      <c r="B8308" t="s">
        <v>145</v>
      </c>
      <c r="C8308" t="s">
        <v>24</v>
      </c>
      <c r="D8308" t="s">
        <v>11</v>
      </c>
      <c r="E8308">
        <v>4.3972720000000001</v>
      </c>
    </row>
    <row r="8309" spans="1:5">
      <c r="A8309" t="s">
        <v>142</v>
      </c>
      <c r="B8309" t="s">
        <v>145</v>
      </c>
      <c r="C8309" t="s">
        <v>24</v>
      </c>
      <c r="D8309" t="s">
        <v>12</v>
      </c>
      <c r="E8309">
        <v>37.347777000000001</v>
      </c>
    </row>
    <row r="8310" spans="1:5">
      <c r="A8310" t="s">
        <v>142</v>
      </c>
      <c r="B8310" t="s">
        <v>145</v>
      </c>
      <c r="C8310" t="s">
        <v>24</v>
      </c>
      <c r="D8310" t="s">
        <v>13</v>
      </c>
      <c r="E8310">
        <v>2.259601</v>
      </c>
    </row>
    <row r="8311" spans="1:5">
      <c r="A8311" t="s">
        <v>142</v>
      </c>
      <c r="B8311" t="s">
        <v>145</v>
      </c>
      <c r="C8311" t="s">
        <v>24</v>
      </c>
      <c r="D8311" t="s">
        <v>14</v>
      </c>
      <c r="E8311">
        <v>10.746014000000001</v>
      </c>
    </row>
    <row r="8312" spans="1:5">
      <c r="A8312" t="s">
        <v>142</v>
      </c>
      <c r="B8312" t="s">
        <v>145</v>
      </c>
      <c r="C8312" t="s">
        <v>24</v>
      </c>
      <c r="D8312" t="s">
        <v>17</v>
      </c>
      <c r="E8312">
        <v>2.113734</v>
      </c>
    </row>
    <row r="8313" spans="1:5">
      <c r="A8313" t="s">
        <v>142</v>
      </c>
      <c r="B8313" t="s">
        <v>145</v>
      </c>
      <c r="C8313" t="s">
        <v>24</v>
      </c>
      <c r="D8313" t="s">
        <v>18</v>
      </c>
      <c r="E8313">
        <v>4.227468</v>
      </c>
    </row>
    <row r="8314" spans="1:5">
      <c r="A8314" t="s">
        <v>142</v>
      </c>
      <c r="B8314" t="s">
        <v>145</v>
      </c>
      <c r="C8314" t="s">
        <v>24</v>
      </c>
      <c r="D8314" t="s">
        <v>19</v>
      </c>
      <c r="E8314">
        <v>9.8185269999999996</v>
      </c>
    </row>
    <row r="8315" spans="1:5">
      <c r="A8315" t="s">
        <v>142</v>
      </c>
      <c r="B8315" t="s">
        <v>145</v>
      </c>
      <c r="C8315" t="s">
        <v>25</v>
      </c>
      <c r="D8315" t="s">
        <v>8</v>
      </c>
      <c r="E8315">
        <v>26.468077999999998</v>
      </c>
    </row>
    <row r="8316" spans="1:5">
      <c r="A8316" t="s">
        <v>142</v>
      </c>
      <c r="B8316" t="s">
        <v>145</v>
      </c>
      <c r="C8316" t="s">
        <v>25</v>
      </c>
      <c r="D8316" t="s">
        <v>9</v>
      </c>
      <c r="E8316">
        <v>145.03757300000001</v>
      </c>
    </row>
    <row r="8317" spans="1:5">
      <c r="A8317" t="s">
        <v>142</v>
      </c>
      <c r="B8317" t="s">
        <v>145</v>
      </c>
      <c r="C8317" t="s">
        <v>25</v>
      </c>
      <c r="D8317" t="s">
        <v>10</v>
      </c>
      <c r="E8317">
        <v>76.530869999999894</v>
      </c>
    </row>
    <row r="8318" spans="1:5">
      <c r="A8318" t="s">
        <v>142</v>
      </c>
      <c r="B8318" t="s">
        <v>145</v>
      </c>
      <c r="C8318" t="s">
        <v>25</v>
      </c>
      <c r="D8318" t="s">
        <v>11</v>
      </c>
      <c r="E8318">
        <v>122.882006</v>
      </c>
    </row>
    <row r="8319" spans="1:5">
      <c r="A8319" t="s">
        <v>142</v>
      </c>
      <c r="B8319" t="s">
        <v>145</v>
      </c>
      <c r="C8319" t="s">
        <v>25</v>
      </c>
      <c r="D8319" t="s">
        <v>12</v>
      </c>
      <c r="E8319">
        <v>172.56509700000001</v>
      </c>
    </row>
    <row r="8320" spans="1:5">
      <c r="A8320" t="s">
        <v>142</v>
      </c>
      <c r="B8320" t="s">
        <v>145</v>
      </c>
      <c r="C8320" t="s">
        <v>25</v>
      </c>
      <c r="D8320" t="s">
        <v>13</v>
      </c>
      <c r="E8320">
        <v>6.4945639999999996</v>
      </c>
    </row>
    <row r="8321" spans="1:5">
      <c r="A8321" t="s">
        <v>142</v>
      </c>
      <c r="B8321" t="s">
        <v>145</v>
      </c>
      <c r="C8321" t="s">
        <v>25</v>
      </c>
      <c r="D8321" t="s">
        <v>14</v>
      </c>
      <c r="E8321">
        <v>42.081577000000003</v>
      </c>
    </row>
    <row r="8322" spans="1:5">
      <c r="A8322" t="s">
        <v>142</v>
      </c>
      <c r="B8322" t="s">
        <v>145</v>
      </c>
      <c r="C8322" t="s">
        <v>25</v>
      </c>
      <c r="D8322" t="s">
        <v>15</v>
      </c>
      <c r="E8322">
        <v>2.1904149999999998</v>
      </c>
    </row>
    <row r="8323" spans="1:5">
      <c r="A8323" t="s">
        <v>142</v>
      </c>
      <c r="B8323" t="s">
        <v>145</v>
      </c>
      <c r="C8323" t="s">
        <v>25</v>
      </c>
      <c r="D8323" t="s">
        <v>18</v>
      </c>
      <c r="E8323">
        <v>1.133548</v>
      </c>
    </row>
    <row r="8324" spans="1:5">
      <c r="A8324" t="s">
        <v>142</v>
      </c>
      <c r="B8324" t="s">
        <v>145</v>
      </c>
      <c r="C8324" t="s">
        <v>25</v>
      </c>
      <c r="D8324" t="s">
        <v>19</v>
      </c>
      <c r="E8324">
        <v>4.3808299999999996</v>
      </c>
    </row>
    <row r="8325" spans="1:5">
      <c r="A8325" t="s">
        <v>142</v>
      </c>
      <c r="B8325" t="s">
        <v>146</v>
      </c>
      <c r="C8325" t="s">
        <v>7</v>
      </c>
      <c r="D8325" t="s">
        <v>8</v>
      </c>
      <c r="E8325">
        <v>289.46870799999999</v>
      </c>
    </row>
    <row r="8326" spans="1:5">
      <c r="A8326" t="s">
        <v>142</v>
      </c>
      <c r="B8326" t="s">
        <v>146</v>
      </c>
      <c r="C8326" t="s">
        <v>7</v>
      </c>
      <c r="D8326" t="s">
        <v>9</v>
      </c>
      <c r="E8326">
        <v>457.99934400000097</v>
      </c>
    </row>
    <row r="8327" spans="1:5">
      <c r="A8327" t="s">
        <v>142</v>
      </c>
      <c r="B8327" t="s">
        <v>146</v>
      </c>
      <c r="C8327" t="s">
        <v>7</v>
      </c>
      <c r="D8327" t="s">
        <v>10</v>
      </c>
      <c r="E8327">
        <v>463.85330300000197</v>
      </c>
    </row>
    <row r="8328" spans="1:5">
      <c r="A8328" t="s">
        <v>142</v>
      </c>
      <c r="B8328" t="s">
        <v>146</v>
      </c>
      <c r="C8328" t="s">
        <v>7</v>
      </c>
      <c r="D8328" t="s">
        <v>11</v>
      </c>
      <c r="E8328">
        <v>243.419926</v>
      </c>
    </row>
    <row r="8329" spans="1:5">
      <c r="A8329" t="s">
        <v>142</v>
      </c>
      <c r="B8329" t="s">
        <v>146</v>
      </c>
      <c r="C8329" t="s">
        <v>7</v>
      </c>
      <c r="D8329" t="s">
        <v>12</v>
      </c>
      <c r="E8329">
        <v>453.01756700000197</v>
      </c>
    </row>
    <row r="8330" spans="1:5">
      <c r="A8330" t="s">
        <v>142</v>
      </c>
      <c r="B8330" t="s">
        <v>146</v>
      </c>
      <c r="C8330" t="s">
        <v>7</v>
      </c>
      <c r="D8330" t="s">
        <v>13</v>
      </c>
      <c r="E8330">
        <v>179.22744700000001</v>
      </c>
    </row>
    <row r="8331" spans="1:5">
      <c r="A8331" t="s">
        <v>142</v>
      </c>
      <c r="B8331" t="s">
        <v>146</v>
      </c>
      <c r="C8331" t="s">
        <v>7</v>
      </c>
      <c r="D8331" t="s">
        <v>14</v>
      </c>
      <c r="E8331">
        <v>143.03542400000001</v>
      </c>
    </row>
    <row r="8332" spans="1:5">
      <c r="A8332" t="s">
        <v>142</v>
      </c>
      <c r="B8332" t="s">
        <v>146</v>
      </c>
      <c r="C8332" t="s">
        <v>7</v>
      </c>
      <c r="D8332" t="s">
        <v>15</v>
      </c>
      <c r="E8332">
        <v>95.883815999999996</v>
      </c>
    </row>
    <row r="8333" spans="1:5">
      <c r="A8333" t="s">
        <v>142</v>
      </c>
      <c r="B8333" t="s">
        <v>146</v>
      </c>
      <c r="C8333" t="s">
        <v>7</v>
      </c>
      <c r="D8333" t="s">
        <v>16</v>
      </c>
      <c r="E8333">
        <v>19.137111000000001</v>
      </c>
    </row>
    <row r="8334" spans="1:5">
      <c r="A8334" t="s">
        <v>142</v>
      </c>
      <c r="B8334" t="s">
        <v>146</v>
      </c>
      <c r="C8334" t="s">
        <v>7</v>
      </c>
      <c r="D8334" t="s">
        <v>17</v>
      </c>
      <c r="E8334">
        <v>10.498964000000001</v>
      </c>
    </row>
    <row r="8335" spans="1:5">
      <c r="A8335" t="s">
        <v>142</v>
      </c>
      <c r="B8335" t="s">
        <v>146</v>
      </c>
      <c r="C8335" t="s">
        <v>7</v>
      </c>
      <c r="D8335" t="s">
        <v>18</v>
      </c>
      <c r="E8335">
        <v>1.185907</v>
      </c>
    </row>
    <row r="8336" spans="1:5">
      <c r="A8336" t="s">
        <v>142</v>
      </c>
      <c r="B8336" t="s">
        <v>146</v>
      </c>
      <c r="C8336" t="s">
        <v>7</v>
      </c>
      <c r="D8336" t="s">
        <v>19</v>
      </c>
      <c r="E8336">
        <v>7.9965270000000004</v>
      </c>
    </row>
    <row r="8337" spans="1:5">
      <c r="A8337" t="s">
        <v>142</v>
      </c>
      <c r="B8337" t="s">
        <v>146</v>
      </c>
      <c r="C8337" t="s">
        <v>20</v>
      </c>
      <c r="D8337" t="s">
        <v>8</v>
      </c>
      <c r="E8337">
        <v>6.4757680000000004</v>
      </c>
    </row>
    <row r="8338" spans="1:5">
      <c r="A8338" t="s">
        <v>142</v>
      </c>
      <c r="B8338" t="s">
        <v>146</v>
      </c>
      <c r="C8338" t="s">
        <v>20</v>
      </c>
      <c r="D8338" t="s">
        <v>9</v>
      </c>
      <c r="E8338">
        <v>250.261098</v>
      </c>
    </row>
    <row r="8339" spans="1:5">
      <c r="A8339" t="s">
        <v>142</v>
      </c>
      <c r="B8339" t="s">
        <v>146</v>
      </c>
      <c r="C8339" t="s">
        <v>20</v>
      </c>
      <c r="D8339" t="s">
        <v>10</v>
      </c>
      <c r="E8339">
        <v>64.977423000000002</v>
      </c>
    </row>
    <row r="8340" spans="1:5">
      <c r="A8340" t="s">
        <v>142</v>
      </c>
      <c r="B8340" t="s">
        <v>146</v>
      </c>
      <c r="C8340" t="s">
        <v>20</v>
      </c>
      <c r="D8340" t="s">
        <v>11</v>
      </c>
      <c r="E8340">
        <v>25.009388999999999</v>
      </c>
    </row>
    <row r="8341" spans="1:5">
      <c r="A8341" t="s">
        <v>142</v>
      </c>
      <c r="B8341" t="s">
        <v>146</v>
      </c>
      <c r="C8341" t="s">
        <v>20</v>
      </c>
      <c r="D8341" t="s">
        <v>12</v>
      </c>
      <c r="E8341">
        <v>294.62059499999998</v>
      </c>
    </row>
    <row r="8342" spans="1:5">
      <c r="A8342" t="s">
        <v>142</v>
      </c>
      <c r="B8342" t="s">
        <v>146</v>
      </c>
      <c r="C8342" t="s">
        <v>20</v>
      </c>
      <c r="D8342" t="s">
        <v>14</v>
      </c>
      <c r="E8342">
        <v>79.404864000000003</v>
      </c>
    </row>
    <row r="8343" spans="1:5">
      <c r="A8343" t="s">
        <v>142</v>
      </c>
      <c r="B8343" t="s">
        <v>146</v>
      </c>
      <c r="C8343" t="s">
        <v>20</v>
      </c>
      <c r="D8343" t="s">
        <v>16</v>
      </c>
      <c r="E8343">
        <v>1.594868</v>
      </c>
    </row>
    <row r="8344" spans="1:5">
      <c r="A8344" t="s">
        <v>142</v>
      </c>
      <c r="B8344" t="s">
        <v>146</v>
      </c>
      <c r="C8344" t="s">
        <v>20</v>
      </c>
      <c r="D8344" t="s">
        <v>19</v>
      </c>
      <c r="E8344">
        <v>1.6164970000000001</v>
      </c>
    </row>
    <row r="8345" spans="1:5">
      <c r="A8345" t="s">
        <v>142</v>
      </c>
      <c r="B8345" t="s">
        <v>146</v>
      </c>
      <c r="C8345" t="s">
        <v>21</v>
      </c>
      <c r="D8345" t="s">
        <v>8</v>
      </c>
      <c r="E8345">
        <v>5.9973270000000003</v>
      </c>
    </row>
    <row r="8346" spans="1:5">
      <c r="A8346" t="s">
        <v>142</v>
      </c>
      <c r="B8346" t="s">
        <v>146</v>
      </c>
      <c r="C8346" t="s">
        <v>21</v>
      </c>
      <c r="D8346" t="s">
        <v>9</v>
      </c>
      <c r="E8346">
        <v>111.506046</v>
      </c>
    </row>
    <row r="8347" spans="1:5">
      <c r="A8347" t="s">
        <v>142</v>
      </c>
      <c r="B8347" t="s">
        <v>146</v>
      </c>
      <c r="C8347" t="s">
        <v>21</v>
      </c>
      <c r="D8347" t="s">
        <v>10</v>
      </c>
      <c r="E8347">
        <v>29.522634</v>
      </c>
    </row>
    <row r="8348" spans="1:5">
      <c r="A8348" t="s">
        <v>142</v>
      </c>
      <c r="B8348" t="s">
        <v>146</v>
      </c>
      <c r="C8348" t="s">
        <v>21</v>
      </c>
      <c r="D8348" t="s">
        <v>11</v>
      </c>
      <c r="E8348">
        <v>6.2674320000000003</v>
      </c>
    </row>
    <row r="8349" spans="1:5">
      <c r="A8349" t="s">
        <v>142</v>
      </c>
      <c r="B8349" t="s">
        <v>146</v>
      </c>
      <c r="C8349" t="s">
        <v>21</v>
      </c>
      <c r="D8349" t="s">
        <v>12</v>
      </c>
      <c r="E8349">
        <v>67.350747999999996</v>
      </c>
    </row>
    <row r="8350" spans="1:5">
      <c r="A8350" t="s">
        <v>142</v>
      </c>
      <c r="B8350" t="s">
        <v>146</v>
      </c>
      <c r="C8350" t="s">
        <v>21</v>
      </c>
      <c r="D8350" t="s">
        <v>13</v>
      </c>
      <c r="E8350">
        <v>3.1897359999999999</v>
      </c>
    </row>
    <row r="8351" spans="1:5">
      <c r="A8351" t="s">
        <v>142</v>
      </c>
      <c r="B8351" t="s">
        <v>146</v>
      </c>
      <c r="C8351" t="s">
        <v>21</v>
      </c>
      <c r="D8351" t="s">
        <v>14</v>
      </c>
      <c r="E8351">
        <v>17.450362999999999</v>
      </c>
    </row>
    <row r="8352" spans="1:5">
      <c r="A8352" t="s">
        <v>142</v>
      </c>
      <c r="B8352" t="s">
        <v>146</v>
      </c>
      <c r="C8352" t="s">
        <v>21</v>
      </c>
      <c r="D8352" t="s">
        <v>15</v>
      </c>
      <c r="E8352">
        <v>2.651735</v>
      </c>
    </row>
    <row r="8353" spans="1:5">
      <c r="A8353" t="s">
        <v>142</v>
      </c>
      <c r="B8353" t="s">
        <v>146</v>
      </c>
      <c r="C8353" t="s">
        <v>21</v>
      </c>
      <c r="D8353" t="s">
        <v>19</v>
      </c>
      <c r="E8353">
        <v>1.594868</v>
      </c>
    </row>
    <row r="8354" spans="1:5">
      <c r="A8354" t="s">
        <v>142</v>
      </c>
      <c r="B8354" t="s">
        <v>146</v>
      </c>
      <c r="C8354" t="s">
        <v>22</v>
      </c>
      <c r="D8354" t="s">
        <v>8</v>
      </c>
      <c r="E8354">
        <v>135.61018999999999</v>
      </c>
    </row>
    <row r="8355" spans="1:5">
      <c r="A8355" t="s">
        <v>142</v>
      </c>
      <c r="B8355" t="s">
        <v>146</v>
      </c>
      <c r="C8355" t="s">
        <v>22</v>
      </c>
      <c r="D8355" t="s">
        <v>9</v>
      </c>
      <c r="E8355">
        <v>194.854975</v>
      </c>
    </row>
    <row r="8356" spans="1:5">
      <c r="A8356" t="s">
        <v>142</v>
      </c>
      <c r="B8356" t="s">
        <v>146</v>
      </c>
      <c r="C8356" t="s">
        <v>22</v>
      </c>
      <c r="D8356" t="s">
        <v>10</v>
      </c>
      <c r="E8356">
        <v>157.54235800000001</v>
      </c>
    </row>
    <row r="8357" spans="1:5">
      <c r="A8357" t="s">
        <v>142</v>
      </c>
      <c r="B8357" t="s">
        <v>146</v>
      </c>
      <c r="C8357" t="s">
        <v>22</v>
      </c>
      <c r="D8357" t="s">
        <v>11</v>
      </c>
      <c r="E8357">
        <v>41.778641</v>
      </c>
    </row>
    <row r="8358" spans="1:5">
      <c r="A8358" t="s">
        <v>142</v>
      </c>
      <c r="B8358" t="s">
        <v>146</v>
      </c>
      <c r="C8358" t="s">
        <v>22</v>
      </c>
      <c r="D8358" t="s">
        <v>12</v>
      </c>
      <c r="E8358">
        <v>146.55283299999999</v>
      </c>
    </row>
    <row r="8359" spans="1:5">
      <c r="A8359" t="s">
        <v>142</v>
      </c>
      <c r="B8359" t="s">
        <v>146</v>
      </c>
      <c r="C8359" t="s">
        <v>22</v>
      </c>
      <c r="D8359" t="s">
        <v>13</v>
      </c>
      <c r="E8359">
        <v>135.89479</v>
      </c>
    </row>
    <row r="8360" spans="1:5">
      <c r="A8360" t="s">
        <v>142</v>
      </c>
      <c r="B8360" t="s">
        <v>146</v>
      </c>
      <c r="C8360" t="s">
        <v>22</v>
      </c>
      <c r="D8360" t="s">
        <v>14</v>
      </c>
      <c r="E8360">
        <v>15.380122</v>
      </c>
    </row>
    <row r="8361" spans="1:5">
      <c r="A8361" t="s">
        <v>142</v>
      </c>
      <c r="B8361" t="s">
        <v>146</v>
      </c>
      <c r="C8361" t="s">
        <v>22</v>
      </c>
      <c r="D8361" t="s">
        <v>15</v>
      </c>
      <c r="E8361">
        <v>76.241247000000001</v>
      </c>
    </row>
    <row r="8362" spans="1:5">
      <c r="A8362" t="s">
        <v>142</v>
      </c>
      <c r="B8362" t="s">
        <v>146</v>
      </c>
      <c r="C8362" t="s">
        <v>22</v>
      </c>
      <c r="D8362" t="s">
        <v>16</v>
      </c>
      <c r="E8362">
        <v>29.174652999999999</v>
      </c>
    </row>
    <row r="8363" spans="1:5">
      <c r="A8363" t="s">
        <v>142</v>
      </c>
      <c r="B8363" t="s">
        <v>146</v>
      </c>
      <c r="C8363" t="s">
        <v>22</v>
      </c>
      <c r="D8363" t="s">
        <v>17</v>
      </c>
      <c r="E8363">
        <v>14.096199</v>
      </c>
    </row>
    <row r="8364" spans="1:5">
      <c r="A8364" t="s">
        <v>142</v>
      </c>
      <c r="B8364" t="s">
        <v>146</v>
      </c>
      <c r="C8364" t="s">
        <v>22</v>
      </c>
      <c r="D8364" t="s">
        <v>18</v>
      </c>
      <c r="E8364">
        <v>3.1897359999999999</v>
      </c>
    </row>
    <row r="8365" spans="1:5">
      <c r="A8365" t="s">
        <v>142</v>
      </c>
      <c r="B8365" t="s">
        <v>146</v>
      </c>
      <c r="C8365" t="s">
        <v>22</v>
      </c>
      <c r="D8365" t="s">
        <v>19</v>
      </c>
      <c r="E8365">
        <v>4.8062329999999998</v>
      </c>
    </row>
    <row r="8366" spans="1:5">
      <c r="A8366" t="s">
        <v>142</v>
      </c>
      <c r="B8366" t="s">
        <v>146</v>
      </c>
      <c r="C8366" t="s">
        <v>23</v>
      </c>
      <c r="D8366" t="s">
        <v>8</v>
      </c>
      <c r="E8366">
        <v>9.5210989999999995</v>
      </c>
    </row>
    <row r="8367" spans="1:5">
      <c r="A8367" t="s">
        <v>142</v>
      </c>
      <c r="B8367" t="s">
        <v>146</v>
      </c>
      <c r="C8367" t="s">
        <v>23</v>
      </c>
      <c r="D8367" t="s">
        <v>9</v>
      </c>
      <c r="E8367">
        <v>40.811324999999997</v>
      </c>
    </row>
    <row r="8368" spans="1:5">
      <c r="A8368" t="s">
        <v>142</v>
      </c>
      <c r="B8368" t="s">
        <v>146</v>
      </c>
      <c r="C8368" t="s">
        <v>23</v>
      </c>
      <c r="D8368" t="s">
        <v>10</v>
      </c>
      <c r="E8368">
        <v>24.428787</v>
      </c>
    </row>
    <row r="8369" spans="1:5">
      <c r="A8369" t="s">
        <v>142</v>
      </c>
      <c r="B8369" t="s">
        <v>146</v>
      </c>
      <c r="C8369" t="s">
        <v>23</v>
      </c>
      <c r="D8369" t="s">
        <v>11</v>
      </c>
      <c r="E8369">
        <v>28.605377000000001</v>
      </c>
    </row>
    <row r="8370" spans="1:5">
      <c r="A8370" t="s">
        <v>142</v>
      </c>
      <c r="B8370" t="s">
        <v>146</v>
      </c>
      <c r="C8370" t="s">
        <v>23</v>
      </c>
      <c r="D8370" t="s">
        <v>12</v>
      </c>
      <c r="E8370">
        <v>45.200831999999998</v>
      </c>
    </row>
    <row r="8371" spans="1:5">
      <c r="A8371" t="s">
        <v>142</v>
      </c>
      <c r="B8371" t="s">
        <v>146</v>
      </c>
      <c r="C8371" t="s">
        <v>23</v>
      </c>
      <c r="D8371" t="s">
        <v>13</v>
      </c>
      <c r="E8371">
        <v>4.227468</v>
      </c>
    </row>
    <row r="8372" spans="1:5">
      <c r="A8372" t="s">
        <v>142</v>
      </c>
      <c r="B8372" t="s">
        <v>146</v>
      </c>
      <c r="C8372" t="s">
        <v>23</v>
      </c>
      <c r="D8372" t="s">
        <v>14</v>
      </c>
      <c r="E8372">
        <v>31.511088999999998</v>
      </c>
    </row>
    <row r="8373" spans="1:5">
      <c r="A8373" t="s">
        <v>142</v>
      </c>
      <c r="B8373" t="s">
        <v>146</v>
      </c>
      <c r="C8373" t="s">
        <v>23</v>
      </c>
      <c r="D8373" t="s">
        <v>15</v>
      </c>
      <c r="E8373">
        <v>1.056867</v>
      </c>
    </row>
    <row r="8374" spans="1:5">
      <c r="A8374" t="s">
        <v>142</v>
      </c>
      <c r="B8374" t="s">
        <v>146</v>
      </c>
      <c r="C8374" t="s">
        <v>24</v>
      </c>
      <c r="D8374" t="s">
        <v>8</v>
      </c>
      <c r="E8374">
        <v>4.3041489999999998</v>
      </c>
    </row>
    <row r="8375" spans="1:5">
      <c r="A8375" t="s">
        <v>142</v>
      </c>
      <c r="B8375" t="s">
        <v>146</v>
      </c>
      <c r="C8375" t="s">
        <v>24</v>
      </c>
      <c r="D8375" t="s">
        <v>9</v>
      </c>
      <c r="E8375">
        <v>125.640721</v>
      </c>
    </row>
    <row r="8376" spans="1:5">
      <c r="A8376" t="s">
        <v>142</v>
      </c>
      <c r="B8376" t="s">
        <v>146</v>
      </c>
      <c r="C8376" t="s">
        <v>24</v>
      </c>
      <c r="D8376" t="s">
        <v>10</v>
      </c>
      <c r="E8376">
        <v>28.840952999999999</v>
      </c>
    </row>
    <row r="8377" spans="1:5">
      <c r="A8377" t="s">
        <v>142</v>
      </c>
      <c r="B8377" t="s">
        <v>146</v>
      </c>
      <c r="C8377" t="s">
        <v>24</v>
      </c>
      <c r="D8377" t="s">
        <v>11</v>
      </c>
      <c r="E8377">
        <v>21.288817000000002</v>
      </c>
    </row>
    <row r="8378" spans="1:5">
      <c r="A8378" t="s">
        <v>142</v>
      </c>
      <c r="B8378" t="s">
        <v>146</v>
      </c>
      <c r="C8378" t="s">
        <v>24</v>
      </c>
      <c r="D8378" t="s">
        <v>12</v>
      </c>
      <c r="E8378">
        <v>106.66914800000001</v>
      </c>
    </row>
    <row r="8379" spans="1:5">
      <c r="A8379" t="s">
        <v>142</v>
      </c>
      <c r="B8379" t="s">
        <v>146</v>
      </c>
      <c r="C8379" t="s">
        <v>24</v>
      </c>
      <c r="D8379" t="s">
        <v>13</v>
      </c>
      <c r="E8379">
        <v>1.133548</v>
      </c>
    </row>
    <row r="8380" spans="1:5">
      <c r="A8380" t="s">
        <v>142</v>
      </c>
      <c r="B8380" t="s">
        <v>146</v>
      </c>
      <c r="C8380" t="s">
        <v>24</v>
      </c>
      <c r="D8380" t="s">
        <v>14</v>
      </c>
      <c r="E8380">
        <v>19.691611999999999</v>
      </c>
    </row>
    <row r="8381" spans="1:5">
      <c r="A8381" t="s">
        <v>142</v>
      </c>
      <c r="B8381" t="s">
        <v>146</v>
      </c>
      <c r="C8381" t="s">
        <v>25</v>
      </c>
      <c r="D8381" t="s">
        <v>8</v>
      </c>
      <c r="E8381">
        <v>22.898084999999998</v>
      </c>
    </row>
    <row r="8382" spans="1:5">
      <c r="A8382" t="s">
        <v>142</v>
      </c>
      <c r="B8382" t="s">
        <v>146</v>
      </c>
      <c r="C8382" t="s">
        <v>25</v>
      </c>
      <c r="D8382" t="s">
        <v>9</v>
      </c>
      <c r="E8382">
        <v>254.338325</v>
      </c>
    </row>
    <row r="8383" spans="1:5">
      <c r="A8383" t="s">
        <v>142</v>
      </c>
      <c r="B8383" t="s">
        <v>146</v>
      </c>
      <c r="C8383" t="s">
        <v>25</v>
      </c>
      <c r="D8383" t="s">
        <v>10</v>
      </c>
      <c r="E8383">
        <v>114.793747</v>
      </c>
    </row>
    <row r="8384" spans="1:5">
      <c r="A8384" t="s">
        <v>142</v>
      </c>
      <c r="B8384" t="s">
        <v>146</v>
      </c>
      <c r="C8384" t="s">
        <v>25</v>
      </c>
      <c r="D8384" t="s">
        <v>11</v>
      </c>
      <c r="E8384">
        <v>106.389602</v>
      </c>
    </row>
    <row r="8385" spans="1:5">
      <c r="A8385" t="s">
        <v>142</v>
      </c>
      <c r="B8385" t="s">
        <v>146</v>
      </c>
      <c r="C8385" t="s">
        <v>25</v>
      </c>
      <c r="D8385" t="s">
        <v>12</v>
      </c>
      <c r="E8385">
        <v>245.520105</v>
      </c>
    </row>
    <row r="8386" spans="1:5">
      <c r="A8386" t="s">
        <v>142</v>
      </c>
      <c r="B8386" t="s">
        <v>146</v>
      </c>
      <c r="C8386" t="s">
        <v>25</v>
      </c>
      <c r="D8386" t="s">
        <v>13</v>
      </c>
      <c r="E8386">
        <v>3.708602</v>
      </c>
    </row>
    <row r="8387" spans="1:5">
      <c r="A8387" t="s">
        <v>142</v>
      </c>
      <c r="B8387" t="s">
        <v>146</v>
      </c>
      <c r="C8387" t="s">
        <v>25</v>
      </c>
      <c r="D8387" t="s">
        <v>14</v>
      </c>
      <c r="E8387">
        <v>89.399291000000005</v>
      </c>
    </row>
    <row r="8388" spans="1:5">
      <c r="A8388" t="s">
        <v>142</v>
      </c>
      <c r="B8388" t="s">
        <v>147</v>
      </c>
      <c r="C8388" t="s">
        <v>7</v>
      </c>
      <c r="D8388" t="s">
        <v>8</v>
      </c>
      <c r="E8388">
        <v>105.212557</v>
      </c>
    </row>
    <row r="8389" spans="1:5">
      <c r="A8389" t="s">
        <v>142</v>
      </c>
      <c r="B8389" t="s">
        <v>147</v>
      </c>
      <c r="C8389" t="s">
        <v>7</v>
      </c>
      <c r="D8389" t="s">
        <v>9</v>
      </c>
      <c r="E8389">
        <v>157.87597199999999</v>
      </c>
    </row>
    <row r="8390" spans="1:5">
      <c r="A8390" t="s">
        <v>142</v>
      </c>
      <c r="B8390" t="s">
        <v>147</v>
      </c>
      <c r="C8390" t="s">
        <v>7</v>
      </c>
      <c r="D8390" t="s">
        <v>10</v>
      </c>
      <c r="E8390">
        <v>136.12801400000001</v>
      </c>
    </row>
    <row r="8391" spans="1:5">
      <c r="A8391" t="s">
        <v>142</v>
      </c>
      <c r="B8391" t="s">
        <v>147</v>
      </c>
      <c r="C8391" t="s">
        <v>7</v>
      </c>
      <c r="D8391" t="s">
        <v>11</v>
      </c>
      <c r="E8391">
        <v>52.510558000000003</v>
      </c>
    </row>
    <row r="8392" spans="1:5">
      <c r="A8392" t="s">
        <v>142</v>
      </c>
      <c r="B8392" t="s">
        <v>147</v>
      </c>
      <c r="C8392" t="s">
        <v>7</v>
      </c>
      <c r="D8392" t="s">
        <v>12</v>
      </c>
      <c r="E8392">
        <v>90.226996</v>
      </c>
    </row>
    <row r="8393" spans="1:5">
      <c r="A8393" t="s">
        <v>142</v>
      </c>
      <c r="B8393" t="s">
        <v>147</v>
      </c>
      <c r="C8393" t="s">
        <v>7</v>
      </c>
      <c r="D8393" t="s">
        <v>13</v>
      </c>
      <c r="E8393">
        <v>67.156419999999997</v>
      </c>
    </row>
    <row r="8394" spans="1:5">
      <c r="A8394" t="s">
        <v>142</v>
      </c>
      <c r="B8394" t="s">
        <v>147</v>
      </c>
      <c r="C8394" t="s">
        <v>7</v>
      </c>
      <c r="D8394" t="s">
        <v>14</v>
      </c>
      <c r="E8394">
        <v>47.958896000000003</v>
      </c>
    </row>
    <row r="8395" spans="1:5">
      <c r="A8395" t="s">
        <v>142</v>
      </c>
      <c r="B8395" t="s">
        <v>147</v>
      </c>
      <c r="C8395" t="s">
        <v>7</v>
      </c>
      <c r="D8395" t="s">
        <v>15</v>
      </c>
      <c r="E8395">
        <v>11.943688999999999</v>
      </c>
    </row>
    <row r="8396" spans="1:5">
      <c r="A8396" t="s">
        <v>142</v>
      </c>
      <c r="B8396" t="s">
        <v>147</v>
      </c>
      <c r="C8396" t="s">
        <v>7</v>
      </c>
      <c r="D8396" t="s">
        <v>16</v>
      </c>
      <c r="E8396">
        <v>5.6048080000000002</v>
      </c>
    </row>
    <row r="8397" spans="1:5">
      <c r="A8397" t="s">
        <v>142</v>
      </c>
      <c r="B8397" t="s">
        <v>147</v>
      </c>
      <c r="C8397" t="s">
        <v>7</v>
      </c>
      <c r="D8397" t="s">
        <v>17</v>
      </c>
      <c r="E8397">
        <v>2.319455</v>
      </c>
    </row>
    <row r="8398" spans="1:5">
      <c r="A8398" t="s">
        <v>142</v>
      </c>
      <c r="B8398" t="s">
        <v>147</v>
      </c>
      <c r="C8398" t="s">
        <v>7</v>
      </c>
      <c r="D8398" t="s">
        <v>18</v>
      </c>
      <c r="E8398">
        <v>4.7846039999999999</v>
      </c>
    </row>
    <row r="8399" spans="1:5">
      <c r="A8399" t="s">
        <v>142</v>
      </c>
      <c r="B8399" t="s">
        <v>147</v>
      </c>
      <c r="C8399" t="s">
        <v>20</v>
      </c>
      <c r="D8399" t="s">
        <v>8</v>
      </c>
      <c r="E8399">
        <v>2</v>
      </c>
    </row>
    <row r="8400" spans="1:5">
      <c r="A8400" t="s">
        <v>142</v>
      </c>
      <c r="B8400" t="s">
        <v>147</v>
      </c>
      <c r="C8400" t="s">
        <v>20</v>
      </c>
      <c r="D8400" t="s">
        <v>9</v>
      </c>
      <c r="E8400">
        <v>122.299223</v>
      </c>
    </row>
    <row r="8401" spans="1:5">
      <c r="A8401" t="s">
        <v>142</v>
      </c>
      <c r="B8401" t="s">
        <v>147</v>
      </c>
      <c r="C8401" t="s">
        <v>20</v>
      </c>
      <c r="D8401" t="s">
        <v>10</v>
      </c>
      <c r="E8401">
        <v>18.100762</v>
      </c>
    </row>
    <row r="8402" spans="1:5">
      <c r="A8402" t="s">
        <v>142</v>
      </c>
      <c r="B8402" t="s">
        <v>147</v>
      </c>
      <c r="C8402" t="s">
        <v>20</v>
      </c>
      <c r="D8402" t="s">
        <v>11</v>
      </c>
      <c r="E8402">
        <v>11.289861</v>
      </c>
    </row>
    <row r="8403" spans="1:5">
      <c r="A8403" t="s">
        <v>142</v>
      </c>
      <c r="B8403" t="s">
        <v>147</v>
      </c>
      <c r="C8403" t="s">
        <v>20</v>
      </c>
      <c r="D8403" t="s">
        <v>12</v>
      </c>
      <c r="E8403">
        <v>169.04878299999999</v>
      </c>
    </row>
    <row r="8404" spans="1:5">
      <c r="A8404" t="s">
        <v>142</v>
      </c>
      <c r="B8404" t="s">
        <v>147</v>
      </c>
      <c r="C8404" t="s">
        <v>20</v>
      </c>
      <c r="D8404" t="s">
        <v>13</v>
      </c>
      <c r="E8404">
        <v>3.2113649999999998</v>
      </c>
    </row>
    <row r="8405" spans="1:5">
      <c r="A8405" t="s">
        <v>142</v>
      </c>
      <c r="B8405" t="s">
        <v>147</v>
      </c>
      <c r="C8405" t="s">
        <v>20</v>
      </c>
      <c r="D8405" t="s">
        <v>14</v>
      </c>
      <c r="E8405">
        <v>122.26397</v>
      </c>
    </row>
    <row r="8406" spans="1:5">
      <c r="A8406" t="s">
        <v>142</v>
      </c>
      <c r="B8406" t="s">
        <v>147</v>
      </c>
      <c r="C8406" t="s">
        <v>20</v>
      </c>
      <c r="D8406" t="s">
        <v>17</v>
      </c>
      <c r="E8406">
        <v>1.056867</v>
      </c>
    </row>
    <row r="8407" spans="1:5">
      <c r="A8407" t="s">
        <v>142</v>
      </c>
      <c r="B8407" t="s">
        <v>147</v>
      </c>
      <c r="C8407" t="s">
        <v>21</v>
      </c>
      <c r="D8407" t="s">
        <v>9</v>
      </c>
      <c r="E8407">
        <v>25.744637000000001</v>
      </c>
    </row>
    <row r="8408" spans="1:5">
      <c r="A8408" t="s">
        <v>142</v>
      </c>
      <c r="B8408" t="s">
        <v>147</v>
      </c>
      <c r="C8408" t="s">
        <v>21</v>
      </c>
      <c r="D8408" t="s">
        <v>10</v>
      </c>
      <c r="E8408">
        <v>4.2329939999999997</v>
      </c>
    </row>
    <row r="8409" spans="1:5">
      <c r="A8409" t="s">
        <v>142</v>
      </c>
      <c r="B8409" t="s">
        <v>147</v>
      </c>
      <c r="C8409" t="s">
        <v>21</v>
      </c>
      <c r="D8409" t="s">
        <v>11</v>
      </c>
      <c r="E8409">
        <v>5.4500159999999997</v>
      </c>
    </row>
    <row r="8410" spans="1:5">
      <c r="A8410" t="s">
        <v>142</v>
      </c>
      <c r="B8410" t="s">
        <v>147</v>
      </c>
      <c r="C8410" t="s">
        <v>21</v>
      </c>
      <c r="D8410" t="s">
        <v>12</v>
      </c>
      <c r="E8410">
        <v>34.987679</v>
      </c>
    </row>
    <row r="8411" spans="1:5">
      <c r="A8411" t="s">
        <v>142</v>
      </c>
      <c r="B8411" t="s">
        <v>147</v>
      </c>
      <c r="C8411" t="s">
        <v>21</v>
      </c>
      <c r="D8411" t="s">
        <v>14</v>
      </c>
      <c r="E8411">
        <v>10.306323000000001</v>
      </c>
    </row>
    <row r="8412" spans="1:5">
      <c r="A8412" t="s">
        <v>142</v>
      </c>
      <c r="B8412" t="s">
        <v>147</v>
      </c>
      <c r="C8412" t="s">
        <v>22</v>
      </c>
      <c r="D8412" t="s">
        <v>8</v>
      </c>
      <c r="E8412">
        <v>105.11268200000001</v>
      </c>
    </row>
    <row r="8413" spans="1:5">
      <c r="A8413" t="s">
        <v>142</v>
      </c>
      <c r="B8413" t="s">
        <v>147</v>
      </c>
      <c r="C8413" t="s">
        <v>22</v>
      </c>
      <c r="D8413" t="s">
        <v>9</v>
      </c>
      <c r="E8413">
        <v>139.06322399999999</v>
      </c>
    </row>
    <row r="8414" spans="1:5">
      <c r="A8414" t="s">
        <v>142</v>
      </c>
      <c r="B8414" t="s">
        <v>147</v>
      </c>
      <c r="C8414" t="s">
        <v>22</v>
      </c>
      <c r="D8414" t="s">
        <v>10</v>
      </c>
      <c r="E8414">
        <v>109.26659100000001</v>
      </c>
    </row>
    <row r="8415" spans="1:5">
      <c r="A8415" t="s">
        <v>142</v>
      </c>
      <c r="B8415" t="s">
        <v>147</v>
      </c>
      <c r="C8415" t="s">
        <v>22</v>
      </c>
      <c r="D8415" t="s">
        <v>11</v>
      </c>
      <c r="E8415">
        <v>20.150760999999999</v>
      </c>
    </row>
    <row r="8416" spans="1:5">
      <c r="A8416" t="s">
        <v>142</v>
      </c>
      <c r="B8416" t="s">
        <v>147</v>
      </c>
      <c r="C8416" t="s">
        <v>22</v>
      </c>
      <c r="D8416" t="s">
        <v>12</v>
      </c>
      <c r="E8416">
        <v>142.79180299999999</v>
      </c>
    </row>
    <row r="8417" spans="1:5">
      <c r="A8417" t="s">
        <v>142</v>
      </c>
      <c r="B8417" t="s">
        <v>147</v>
      </c>
      <c r="C8417" t="s">
        <v>22</v>
      </c>
      <c r="D8417" t="s">
        <v>13</v>
      </c>
      <c r="E8417">
        <v>112.364299</v>
      </c>
    </row>
    <row r="8418" spans="1:5">
      <c r="A8418" t="s">
        <v>142</v>
      </c>
      <c r="B8418" t="s">
        <v>147</v>
      </c>
      <c r="C8418" t="s">
        <v>22</v>
      </c>
      <c r="D8418" t="s">
        <v>14</v>
      </c>
      <c r="E8418">
        <v>34.756805999999997</v>
      </c>
    </row>
    <row r="8419" spans="1:5">
      <c r="A8419" t="s">
        <v>142</v>
      </c>
      <c r="B8419" t="s">
        <v>147</v>
      </c>
      <c r="C8419" t="s">
        <v>22</v>
      </c>
      <c r="D8419" t="s">
        <v>15</v>
      </c>
      <c r="E8419">
        <v>35.384109000000002</v>
      </c>
    </row>
    <row r="8420" spans="1:5">
      <c r="A8420" t="s">
        <v>142</v>
      </c>
      <c r="B8420" t="s">
        <v>147</v>
      </c>
      <c r="C8420" t="s">
        <v>22</v>
      </c>
      <c r="D8420" t="s">
        <v>16</v>
      </c>
      <c r="E8420">
        <v>22.209119999999999</v>
      </c>
    </row>
    <row r="8421" spans="1:5">
      <c r="A8421" t="s">
        <v>142</v>
      </c>
      <c r="B8421" t="s">
        <v>147</v>
      </c>
      <c r="C8421" t="s">
        <v>22</v>
      </c>
      <c r="D8421" t="s">
        <v>17</v>
      </c>
      <c r="E8421">
        <v>4.7846039999999999</v>
      </c>
    </row>
    <row r="8422" spans="1:5">
      <c r="A8422" t="s">
        <v>142</v>
      </c>
      <c r="B8422" t="s">
        <v>147</v>
      </c>
      <c r="C8422" t="s">
        <v>22</v>
      </c>
      <c r="D8422" t="s">
        <v>19</v>
      </c>
      <c r="E8422">
        <v>2.7500450000000001</v>
      </c>
    </row>
    <row r="8423" spans="1:5">
      <c r="A8423" t="s">
        <v>142</v>
      </c>
      <c r="B8423" t="s">
        <v>147</v>
      </c>
      <c r="C8423" t="s">
        <v>23</v>
      </c>
      <c r="D8423" t="s">
        <v>9</v>
      </c>
      <c r="E8423">
        <v>8.0608559999999994</v>
      </c>
    </row>
    <row r="8424" spans="1:5">
      <c r="A8424" t="s">
        <v>142</v>
      </c>
      <c r="B8424" t="s">
        <v>147</v>
      </c>
      <c r="C8424" t="s">
        <v>23</v>
      </c>
      <c r="D8424" t="s">
        <v>10</v>
      </c>
      <c r="E8424">
        <v>1.056867</v>
      </c>
    </row>
    <row r="8425" spans="1:5">
      <c r="A8425" t="s">
        <v>142</v>
      </c>
      <c r="B8425" t="s">
        <v>147</v>
      </c>
      <c r="C8425" t="s">
        <v>23</v>
      </c>
      <c r="D8425" t="s">
        <v>12</v>
      </c>
      <c r="E8425">
        <v>11.561415999999999</v>
      </c>
    </row>
    <row r="8426" spans="1:5">
      <c r="A8426" t="s">
        <v>142</v>
      </c>
      <c r="B8426" t="s">
        <v>147</v>
      </c>
      <c r="C8426" t="s">
        <v>23</v>
      </c>
      <c r="D8426" t="s">
        <v>14</v>
      </c>
      <c r="E8426">
        <v>1.594868</v>
      </c>
    </row>
    <row r="8427" spans="1:5">
      <c r="A8427" t="s">
        <v>142</v>
      </c>
      <c r="B8427" t="s">
        <v>147</v>
      </c>
      <c r="C8427" t="s">
        <v>24</v>
      </c>
      <c r="D8427" t="s">
        <v>8</v>
      </c>
      <c r="E8427">
        <v>1.594868</v>
      </c>
    </row>
    <row r="8428" spans="1:5">
      <c r="A8428" t="s">
        <v>142</v>
      </c>
      <c r="B8428" t="s">
        <v>147</v>
      </c>
      <c r="C8428" t="s">
        <v>24</v>
      </c>
      <c r="D8428" t="s">
        <v>9</v>
      </c>
      <c r="E8428">
        <v>47.288400000000003</v>
      </c>
    </row>
    <row r="8429" spans="1:5">
      <c r="A8429" t="s">
        <v>142</v>
      </c>
      <c r="B8429" t="s">
        <v>147</v>
      </c>
      <c r="C8429" t="s">
        <v>24</v>
      </c>
      <c r="D8429" t="s">
        <v>10</v>
      </c>
      <c r="E8429">
        <v>8.0824850000000001</v>
      </c>
    </row>
    <row r="8430" spans="1:5">
      <c r="A8430" t="s">
        <v>142</v>
      </c>
      <c r="B8430" t="s">
        <v>147</v>
      </c>
      <c r="C8430" t="s">
        <v>24</v>
      </c>
      <c r="D8430" t="s">
        <v>11</v>
      </c>
      <c r="E8430">
        <v>2.3362820000000002</v>
      </c>
    </row>
    <row r="8431" spans="1:5">
      <c r="A8431" t="s">
        <v>142</v>
      </c>
      <c r="B8431" t="s">
        <v>147</v>
      </c>
      <c r="C8431" t="s">
        <v>24</v>
      </c>
      <c r="D8431" t="s">
        <v>12</v>
      </c>
      <c r="E8431">
        <v>38.011530999999998</v>
      </c>
    </row>
    <row r="8432" spans="1:5">
      <c r="A8432" t="s">
        <v>142</v>
      </c>
      <c r="B8432" t="s">
        <v>147</v>
      </c>
      <c r="C8432" t="s">
        <v>24</v>
      </c>
      <c r="D8432" t="s">
        <v>14</v>
      </c>
      <c r="E8432">
        <v>45.261836000000002</v>
      </c>
    </row>
    <row r="8433" spans="1:5">
      <c r="A8433" t="s">
        <v>142</v>
      </c>
      <c r="B8433" t="s">
        <v>147</v>
      </c>
      <c r="C8433" t="s">
        <v>24</v>
      </c>
      <c r="D8433" t="s">
        <v>15</v>
      </c>
      <c r="E8433">
        <v>1.133548</v>
      </c>
    </row>
    <row r="8434" spans="1:5">
      <c r="A8434" t="s">
        <v>142</v>
      </c>
      <c r="B8434" t="s">
        <v>147</v>
      </c>
      <c r="C8434" t="s">
        <v>25</v>
      </c>
      <c r="D8434" t="s">
        <v>8</v>
      </c>
      <c r="E8434">
        <v>18.471689000000001</v>
      </c>
    </row>
    <row r="8435" spans="1:5">
      <c r="A8435" t="s">
        <v>142</v>
      </c>
      <c r="B8435" t="s">
        <v>147</v>
      </c>
      <c r="C8435" t="s">
        <v>25</v>
      </c>
      <c r="D8435" t="s">
        <v>9</v>
      </c>
      <c r="E8435">
        <v>255.087705</v>
      </c>
    </row>
    <row r="8436" spans="1:5">
      <c r="A8436" t="s">
        <v>142</v>
      </c>
      <c r="B8436" t="s">
        <v>147</v>
      </c>
      <c r="C8436" t="s">
        <v>25</v>
      </c>
      <c r="D8436" t="s">
        <v>10</v>
      </c>
      <c r="E8436">
        <v>134.23854</v>
      </c>
    </row>
    <row r="8437" spans="1:5">
      <c r="A8437" t="s">
        <v>142</v>
      </c>
      <c r="B8437" t="s">
        <v>147</v>
      </c>
      <c r="C8437" t="s">
        <v>25</v>
      </c>
      <c r="D8437" t="s">
        <v>11</v>
      </c>
      <c r="E8437">
        <v>105.736413</v>
      </c>
    </row>
    <row r="8438" spans="1:5">
      <c r="A8438" t="s">
        <v>142</v>
      </c>
      <c r="B8438" t="s">
        <v>147</v>
      </c>
      <c r="C8438" t="s">
        <v>25</v>
      </c>
      <c r="D8438" t="s">
        <v>12</v>
      </c>
      <c r="E8438">
        <v>238.937681</v>
      </c>
    </row>
    <row r="8439" spans="1:5">
      <c r="A8439" t="s">
        <v>142</v>
      </c>
      <c r="B8439" t="s">
        <v>147</v>
      </c>
      <c r="C8439" t="s">
        <v>25</v>
      </c>
      <c r="D8439" t="s">
        <v>13</v>
      </c>
      <c r="E8439">
        <v>4.7870980000000003</v>
      </c>
    </row>
    <row r="8440" spans="1:5">
      <c r="A8440" t="s">
        <v>142</v>
      </c>
      <c r="B8440" t="s">
        <v>147</v>
      </c>
      <c r="C8440" t="s">
        <v>25</v>
      </c>
      <c r="D8440" t="s">
        <v>14</v>
      </c>
      <c r="E8440">
        <v>75.085168999999894</v>
      </c>
    </row>
    <row r="8441" spans="1:5">
      <c r="A8441" t="s">
        <v>142</v>
      </c>
      <c r="B8441" t="s">
        <v>147</v>
      </c>
      <c r="C8441" t="s">
        <v>25</v>
      </c>
      <c r="D8441" t="s">
        <v>15</v>
      </c>
      <c r="E8441">
        <v>2.319455</v>
      </c>
    </row>
    <row r="8442" spans="1:5">
      <c r="A8442" t="s">
        <v>142</v>
      </c>
      <c r="B8442" t="s">
        <v>147</v>
      </c>
      <c r="C8442" t="s">
        <v>25</v>
      </c>
      <c r="D8442" t="s">
        <v>17</v>
      </c>
      <c r="E8442">
        <v>1.056867</v>
      </c>
    </row>
    <row r="8443" spans="1:5">
      <c r="A8443" t="s">
        <v>142</v>
      </c>
      <c r="B8443" t="s">
        <v>148</v>
      </c>
      <c r="C8443" t="s">
        <v>7</v>
      </c>
      <c r="D8443" t="s">
        <v>8</v>
      </c>
      <c r="E8443">
        <v>254.60666800000001</v>
      </c>
    </row>
    <row r="8444" spans="1:5">
      <c r="A8444" t="s">
        <v>142</v>
      </c>
      <c r="B8444" t="s">
        <v>148</v>
      </c>
      <c r="C8444" t="s">
        <v>7</v>
      </c>
      <c r="D8444" t="s">
        <v>9</v>
      </c>
      <c r="E8444">
        <v>281.49655200000001</v>
      </c>
    </row>
    <row r="8445" spans="1:5">
      <c r="A8445" t="s">
        <v>142</v>
      </c>
      <c r="B8445" t="s">
        <v>148</v>
      </c>
      <c r="C8445" t="s">
        <v>7</v>
      </c>
      <c r="D8445" t="s">
        <v>10</v>
      </c>
      <c r="E8445">
        <v>235.266988</v>
      </c>
    </row>
    <row r="8446" spans="1:5">
      <c r="A8446" t="s">
        <v>142</v>
      </c>
      <c r="B8446" t="s">
        <v>148</v>
      </c>
      <c r="C8446" t="s">
        <v>7</v>
      </c>
      <c r="D8446" t="s">
        <v>11</v>
      </c>
      <c r="E8446">
        <v>170.49842100000001</v>
      </c>
    </row>
    <row r="8447" spans="1:5">
      <c r="A8447" t="s">
        <v>142</v>
      </c>
      <c r="B8447" t="s">
        <v>148</v>
      </c>
      <c r="C8447" t="s">
        <v>7</v>
      </c>
      <c r="D8447" t="s">
        <v>12</v>
      </c>
      <c r="E8447">
        <v>283.22903400000001</v>
      </c>
    </row>
    <row r="8448" spans="1:5">
      <c r="A8448" t="s">
        <v>142</v>
      </c>
      <c r="B8448" t="s">
        <v>148</v>
      </c>
      <c r="C8448" t="s">
        <v>7</v>
      </c>
      <c r="D8448" t="s">
        <v>13</v>
      </c>
      <c r="E8448">
        <v>176.79018099999999</v>
      </c>
    </row>
    <row r="8449" spans="1:5">
      <c r="A8449" t="s">
        <v>142</v>
      </c>
      <c r="B8449" t="s">
        <v>148</v>
      </c>
      <c r="C8449" t="s">
        <v>7</v>
      </c>
      <c r="D8449" t="s">
        <v>14</v>
      </c>
      <c r="E8449">
        <v>82.036641000000003</v>
      </c>
    </row>
    <row r="8450" spans="1:5">
      <c r="A8450" t="s">
        <v>142</v>
      </c>
      <c r="B8450" t="s">
        <v>148</v>
      </c>
      <c r="C8450" t="s">
        <v>7</v>
      </c>
      <c r="D8450" t="s">
        <v>15</v>
      </c>
      <c r="E8450">
        <v>82.301057999999998</v>
      </c>
    </row>
    <row r="8451" spans="1:5">
      <c r="A8451" t="s">
        <v>142</v>
      </c>
      <c r="B8451" t="s">
        <v>148</v>
      </c>
      <c r="C8451" t="s">
        <v>7</v>
      </c>
      <c r="D8451" t="s">
        <v>16</v>
      </c>
      <c r="E8451">
        <v>18.286967000000001</v>
      </c>
    </row>
    <row r="8452" spans="1:5">
      <c r="A8452" t="s">
        <v>142</v>
      </c>
      <c r="B8452" t="s">
        <v>148</v>
      </c>
      <c r="C8452" t="s">
        <v>7</v>
      </c>
      <c r="D8452" t="s">
        <v>17</v>
      </c>
      <c r="E8452">
        <v>1.6164970000000001</v>
      </c>
    </row>
    <row r="8453" spans="1:5">
      <c r="A8453" t="s">
        <v>142</v>
      </c>
      <c r="B8453" t="s">
        <v>148</v>
      </c>
      <c r="C8453" t="s">
        <v>7</v>
      </c>
      <c r="D8453" t="s">
        <v>18</v>
      </c>
      <c r="E8453">
        <v>2.2427739999999998</v>
      </c>
    </row>
    <row r="8454" spans="1:5">
      <c r="A8454" t="s">
        <v>142</v>
      </c>
      <c r="B8454" t="s">
        <v>148</v>
      </c>
      <c r="C8454" t="s">
        <v>20</v>
      </c>
      <c r="D8454" t="s">
        <v>8</v>
      </c>
      <c r="E8454">
        <v>4.8945090000000002</v>
      </c>
    </row>
    <row r="8455" spans="1:5">
      <c r="A8455" t="s">
        <v>142</v>
      </c>
      <c r="B8455" t="s">
        <v>148</v>
      </c>
      <c r="C8455" t="s">
        <v>20</v>
      </c>
      <c r="D8455" t="s">
        <v>9</v>
      </c>
      <c r="E8455">
        <v>72.639241999999996</v>
      </c>
    </row>
    <row r="8456" spans="1:5">
      <c r="A8456" t="s">
        <v>142</v>
      </c>
      <c r="B8456" t="s">
        <v>148</v>
      </c>
      <c r="C8456" t="s">
        <v>20</v>
      </c>
      <c r="D8456" t="s">
        <v>10</v>
      </c>
      <c r="E8456">
        <v>25.618091</v>
      </c>
    </row>
    <row r="8457" spans="1:5">
      <c r="A8457" t="s">
        <v>142</v>
      </c>
      <c r="B8457" t="s">
        <v>148</v>
      </c>
      <c r="C8457" t="s">
        <v>20</v>
      </c>
      <c r="D8457" t="s">
        <v>11</v>
      </c>
      <c r="E8457">
        <v>76.915565999999998</v>
      </c>
    </row>
    <row r="8458" spans="1:5">
      <c r="A8458" t="s">
        <v>142</v>
      </c>
      <c r="B8458" t="s">
        <v>148</v>
      </c>
      <c r="C8458" t="s">
        <v>20</v>
      </c>
      <c r="D8458" t="s">
        <v>12</v>
      </c>
      <c r="E8458">
        <v>112.41024400000001</v>
      </c>
    </row>
    <row r="8459" spans="1:5">
      <c r="A8459" t="s">
        <v>142</v>
      </c>
      <c r="B8459" t="s">
        <v>148</v>
      </c>
      <c r="C8459" t="s">
        <v>20</v>
      </c>
      <c r="D8459" t="s">
        <v>13</v>
      </c>
      <c r="E8459">
        <v>1.133548</v>
      </c>
    </row>
    <row r="8460" spans="1:5">
      <c r="A8460" t="s">
        <v>142</v>
      </c>
      <c r="B8460" t="s">
        <v>148</v>
      </c>
      <c r="C8460" t="s">
        <v>20</v>
      </c>
      <c r="D8460" t="s">
        <v>14</v>
      </c>
      <c r="E8460">
        <v>66.568276999999995</v>
      </c>
    </row>
    <row r="8461" spans="1:5">
      <c r="A8461" t="s">
        <v>142</v>
      </c>
      <c r="B8461" t="s">
        <v>148</v>
      </c>
      <c r="C8461" t="s">
        <v>21</v>
      </c>
      <c r="D8461" t="s">
        <v>8</v>
      </c>
      <c r="E8461">
        <v>8.9682030000000008</v>
      </c>
    </row>
    <row r="8462" spans="1:5">
      <c r="A8462" t="s">
        <v>142</v>
      </c>
      <c r="B8462" t="s">
        <v>148</v>
      </c>
      <c r="C8462" t="s">
        <v>21</v>
      </c>
      <c r="D8462" t="s">
        <v>9</v>
      </c>
      <c r="E8462">
        <v>63.074967000000001</v>
      </c>
    </row>
    <row r="8463" spans="1:5">
      <c r="A8463" t="s">
        <v>142</v>
      </c>
      <c r="B8463" t="s">
        <v>148</v>
      </c>
      <c r="C8463" t="s">
        <v>21</v>
      </c>
      <c r="D8463" t="s">
        <v>10</v>
      </c>
      <c r="E8463">
        <v>22.214496</v>
      </c>
    </row>
    <row r="8464" spans="1:5">
      <c r="A8464" t="s">
        <v>142</v>
      </c>
      <c r="B8464" t="s">
        <v>148</v>
      </c>
      <c r="C8464" t="s">
        <v>21</v>
      </c>
      <c r="D8464" t="s">
        <v>11</v>
      </c>
      <c r="E8464">
        <v>41.834643</v>
      </c>
    </row>
    <row r="8465" spans="1:5">
      <c r="A8465" t="s">
        <v>142</v>
      </c>
      <c r="B8465" t="s">
        <v>148</v>
      </c>
      <c r="C8465" t="s">
        <v>21</v>
      </c>
      <c r="D8465" t="s">
        <v>12</v>
      </c>
      <c r="E8465">
        <v>48.740859</v>
      </c>
    </row>
    <row r="8466" spans="1:5">
      <c r="A8466" t="s">
        <v>142</v>
      </c>
      <c r="B8466" t="s">
        <v>148</v>
      </c>
      <c r="C8466" t="s">
        <v>21</v>
      </c>
      <c r="D8466" t="s">
        <v>13</v>
      </c>
      <c r="E8466">
        <v>2</v>
      </c>
    </row>
    <row r="8467" spans="1:5">
      <c r="A8467" t="s">
        <v>142</v>
      </c>
      <c r="B8467" t="s">
        <v>148</v>
      </c>
      <c r="C8467" t="s">
        <v>21</v>
      </c>
      <c r="D8467" t="s">
        <v>14</v>
      </c>
      <c r="E8467">
        <v>5.9404599999999999</v>
      </c>
    </row>
    <row r="8468" spans="1:5">
      <c r="A8468" t="s">
        <v>142</v>
      </c>
      <c r="B8468" t="s">
        <v>148</v>
      </c>
      <c r="C8468" t="s">
        <v>21</v>
      </c>
      <c r="D8468" t="s">
        <v>19</v>
      </c>
      <c r="E8468">
        <v>1.6164970000000001</v>
      </c>
    </row>
    <row r="8469" spans="1:5">
      <c r="A8469" t="s">
        <v>142</v>
      </c>
      <c r="B8469" t="s">
        <v>148</v>
      </c>
      <c r="C8469" t="s">
        <v>22</v>
      </c>
      <c r="D8469" t="s">
        <v>8</v>
      </c>
      <c r="E8469">
        <v>46.521667999999998</v>
      </c>
    </row>
    <row r="8470" spans="1:5">
      <c r="A8470" t="s">
        <v>142</v>
      </c>
      <c r="B8470" t="s">
        <v>148</v>
      </c>
      <c r="C8470" t="s">
        <v>22</v>
      </c>
      <c r="D8470" t="s">
        <v>9</v>
      </c>
      <c r="E8470">
        <v>60.987268999999898</v>
      </c>
    </row>
    <row r="8471" spans="1:5">
      <c r="A8471" t="s">
        <v>142</v>
      </c>
      <c r="B8471" t="s">
        <v>148</v>
      </c>
      <c r="C8471" t="s">
        <v>22</v>
      </c>
      <c r="D8471" t="s">
        <v>10</v>
      </c>
      <c r="E8471">
        <v>49.364066000000001</v>
      </c>
    </row>
    <row r="8472" spans="1:5">
      <c r="A8472" t="s">
        <v>142</v>
      </c>
      <c r="B8472" t="s">
        <v>148</v>
      </c>
      <c r="C8472" t="s">
        <v>22</v>
      </c>
      <c r="D8472" t="s">
        <v>11</v>
      </c>
      <c r="E8472">
        <v>37.225732000000001</v>
      </c>
    </row>
    <row r="8473" spans="1:5">
      <c r="A8473" t="s">
        <v>142</v>
      </c>
      <c r="B8473" t="s">
        <v>148</v>
      </c>
      <c r="C8473" t="s">
        <v>22</v>
      </c>
      <c r="D8473" t="s">
        <v>12</v>
      </c>
      <c r="E8473">
        <v>52.098778000000003</v>
      </c>
    </row>
    <row r="8474" spans="1:5">
      <c r="A8474" t="s">
        <v>142</v>
      </c>
      <c r="B8474" t="s">
        <v>148</v>
      </c>
      <c r="C8474" t="s">
        <v>22</v>
      </c>
      <c r="D8474" t="s">
        <v>13</v>
      </c>
      <c r="E8474">
        <v>38.154302000000001</v>
      </c>
    </row>
    <row r="8475" spans="1:5">
      <c r="A8475" t="s">
        <v>142</v>
      </c>
      <c r="B8475" t="s">
        <v>148</v>
      </c>
      <c r="C8475" t="s">
        <v>22</v>
      </c>
      <c r="D8475" t="s">
        <v>14</v>
      </c>
      <c r="E8475">
        <v>8.5841940000000001</v>
      </c>
    </row>
    <row r="8476" spans="1:5">
      <c r="A8476" t="s">
        <v>142</v>
      </c>
      <c r="B8476" t="s">
        <v>148</v>
      </c>
      <c r="C8476" t="s">
        <v>22</v>
      </c>
      <c r="D8476" t="s">
        <v>15</v>
      </c>
      <c r="E8476">
        <v>14.956828</v>
      </c>
    </row>
    <row r="8477" spans="1:5">
      <c r="A8477" t="s">
        <v>142</v>
      </c>
      <c r="B8477" t="s">
        <v>148</v>
      </c>
      <c r="C8477" t="s">
        <v>22</v>
      </c>
      <c r="D8477" t="s">
        <v>16</v>
      </c>
      <c r="E8477">
        <v>1</v>
      </c>
    </row>
    <row r="8478" spans="1:5">
      <c r="A8478" t="s">
        <v>142</v>
      </c>
      <c r="B8478" t="s">
        <v>148</v>
      </c>
      <c r="C8478" t="s">
        <v>22</v>
      </c>
      <c r="D8478" t="s">
        <v>17</v>
      </c>
      <c r="E8478">
        <v>3.1904149999999998</v>
      </c>
    </row>
    <row r="8479" spans="1:5">
      <c r="A8479" t="s">
        <v>142</v>
      </c>
      <c r="B8479" t="s">
        <v>148</v>
      </c>
      <c r="C8479" t="s">
        <v>23</v>
      </c>
      <c r="D8479" t="s">
        <v>10</v>
      </c>
      <c r="E8479">
        <v>1.594868</v>
      </c>
    </row>
    <row r="8480" spans="1:5">
      <c r="A8480" t="s">
        <v>142</v>
      </c>
      <c r="B8480" t="s">
        <v>148</v>
      </c>
      <c r="C8480" t="s">
        <v>23</v>
      </c>
      <c r="D8480" t="s">
        <v>12</v>
      </c>
      <c r="E8480">
        <v>1.202734</v>
      </c>
    </row>
    <row r="8481" spans="1:5">
      <c r="A8481" t="s">
        <v>142</v>
      </c>
      <c r="B8481" t="s">
        <v>148</v>
      </c>
      <c r="C8481" t="s">
        <v>24</v>
      </c>
      <c r="D8481" t="s">
        <v>8</v>
      </c>
      <c r="E8481">
        <v>5.0568669999999996</v>
      </c>
    </row>
    <row r="8482" spans="1:5">
      <c r="A8482" t="s">
        <v>142</v>
      </c>
      <c r="B8482" t="s">
        <v>148</v>
      </c>
      <c r="C8482" t="s">
        <v>24</v>
      </c>
      <c r="D8482" t="s">
        <v>9</v>
      </c>
      <c r="E8482">
        <v>14.589522000000001</v>
      </c>
    </row>
    <row r="8483" spans="1:5">
      <c r="A8483" t="s">
        <v>142</v>
      </c>
      <c r="B8483" t="s">
        <v>148</v>
      </c>
      <c r="C8483" t="s">
        <v>24</v>
      </c>
      <c r="D8483" t="s">
        <v>10</v>
      </c>
      <c r="E8483">
        <v>10.437697</v>
      </c>
    </row>
    <row r="8484" spans="1:5">
      <c r="A8484" t="s">
        <v>142</v>
      </c>
      <c r="B8484" t="s">
        <v>148</v>
      </c>
      <c r="C8484" t="s">
        <v>24</v>
      </c>
      <c r="D8484" t="s">
        <v>11</v>
      </c>
      <c r="E8484">
        <v>3.2472819999999998</v>
      </c>
    </row>
    <row r="8485" spans="1:5">
      <c r="A8485" t="s">
        <v>142</v>
      </c>
      <c r="B8485" t="s">
        <v>148</v>
      </c>
      <c r="C8485" t="s">
        <v>24</v>
      </c>
      <c r="D8485" t="s">
        <v>12</v>
      </c>
      <c r="E8485">
        <v>18.413173</v>
      </c>
    </row>
    <row r="8486" spans="1:5">
      <c r="A8486" t="s">
        <v>142</v>
      </c>
      <c r="B8486" t="s">
        <v>148</v>
      </c>
      <c r="C8486" t="s">
        <v>24</v>
      </c>
      <c r="D8486" t="s">
        <v>13</v>
      </c>
      <c r="E8486">
        <v>3.1859069999999998</v>
      </c>
    </row>
    <row r="8487" spans="1:5">
      <c r="A8487" t="s">
        <v>142</v>
      </c>
      <c r="B8487" t="s">
        <v>148</v>
      </c>
      <c r="C8487" t="s">
        <v>25</v>
      </c>
      <c r="D8487" t="s">
        <v>8</v>
      </c>
      <c r="E8487">
        <v>9.9232449999999996</v>
      </c>
    </row>
    <row r="8488" spans="1:5">
      <c r="A8488" t="s">
        <v>142</v>
      </c>
      <c r="B8488" t="s">
        <v>148</v>
      </c>
      <c r="C8488" t="s">
        <v>25</v>
      </c>
      <c r="D8488" t="s">
        <v>9</v>
      </c>
      <c r="E8488">
        <v>68.257356000000001</v>
      </c>
    </row>
    <row r="8489" spans="1:5">
      <c r="A8489" t="s">
        <v>142</v>
      </c>
      <c r="B8489" t="s">
        <v>148</v>
      </c>
      <c r="C8489" t="s">
        <v>25</v>
      </c>
      <c r="D8489" t="s">
        <v>10</v>
      </c>
      <c r="E8489">
        <v>54.072671999999997</v>
      </c>
    </row>
    <row r="8490" spans="1:5">
      <c r="A8490" t="s">
        <v>142</v>
      </c>
      <c r="B8490" t="s">
        <v>148</v>
      </c>
      <c r="C8490" t="s">
        <v>25</v>
      </c>
      <c r="D8490" t="s">
        <v>11</v>
      </c>
      <c r="E8490">
        <v>55.228321000000001</v>
      </c>
    </row>
    <row r="8491" spans="1:5">
      <c r="A8491" t="s">
        <v>142</v>
      </c>
      <c r="B8491" t="s">
        <v>148</v>
      </c>
      <c r="C8491" t="s">
        <v>25</v>
      </c>
      <c r="D8491" t="s">
        <v>12</v>
      </c>
      <c r="E8491">
        <v>80.670248000000001</v>
      </c>
    </row>
    <row r="8492" spans="1:5">
      <c r="A8492" t="s">
        <v>142</v>
      </c>
      <c r="B8492" t="s">
        <v>148</v>
      </c>
      <c r="C8492" t="s">
        <v>25</v>
      </c>
      <c r="D8492" t="s">
        <v>13</v>
      </c>
      <c r="E8492">
        <v>1.185907</v>
      </c>
    </row>
    <row r="8493" spans="1:5">
      <c r="A8493" t="s">
        <v>142</v>
      </c>
      <c r="B8493" t="s">
        <v>148</v>
      </c>
      <c r="C8493" t="s">
        <v>25</v>
      </c>
      <c r="D8493" t="s">
        <v>14</v>
      </c>
      <c r="E8493">
        <v>21.396384999999999</v>
      </c>
    </row>
    <row r="8494" spans="1:5">
      <c r="A8494" t="s">
        <v>142</v>
      </c>
      <c r="B8494" t="s">
        <v>149</v>
      </c>
      <c r="C8494" t="s">
        <v>7</v>
      </c>
      <c r="D8494" t="s">
        <v>8</v>
      </c>
      <c r="E8494">
        <v>163.930545</v>
      </c>
    </row>
    <row r="8495" spans="1:5">
      <c r="A8495" t="s">
        <v>142</v>
      </c>
      <c r="B8495" t="s">
        <v>149</v>
      </c>
      <c r="C8495" t="s">
        <v>7</v>
      </c>
      <c r="D8495" t="s">
        <v>9</v>
      </c>
      <c r="E8495">
        <v>349.28718800000098</v>
      </c>
    </row>
    <row r="8496" spans="1:5">
      <c r="A8496" t="s">
        <v>142</v>
      </c>
      <c r="B8496" t="s">
        <v>149</v>
      </c>
      <c r="C8496" t="s">
        <v>7</v>
      </c>
      <c r="D8496" t="s">
        <v>10</v>
      </c>
      <c r="E8496">
        <v>253.61988500000001</v>
      </c>
    </row>
    <row r="8497" spans="1:5">
      <c r="A8497" t="s">
        <v>142</v>
      </c>
      <c r="B8497" t="s">
        <v>149</v>
      </c>
      <c r="C8497" t="s">
        <v>7</v>
      </c>
      <c r="D8497" t="s">
        <v>11</v>
      </c>
      <c r="E8497">
        <v>188.927223</v>
      </c>
    </row>
    <row r="8498" spans="1:5">
      <c r="A8498" t="s">
        <v>142</v>
      </c>
      <c r="B8498" t="s">
        <v>149</v>
      </c>
      <c r="C8498" t="s">
        <v>7</v>
      </c>
      <c r="D8498" t="s">
        <v>12</v>
      </c>
      <c r="E8498">
        <v>309.09221300000002</v>
      </c>
    </row>
    <row r="8499" spans="1:5">
      <c r="A8499" t="s">
        <v>142</v>
      </c>
      <c r="B8499" t="s">
        <v>149</v>
      </c>
      <c r="C8499" t="s">
        <v>7</v>
      </c>
      <c r="D8499" t="s">
        <v>13</v>
      </c>
      <c r="E8499">
        <v>111.23101</v>
      </c>
    </row>
    <row r="8500" spans="1:5">
      <c r="A8500" t="s">
        <v>142</v>
      </c>
      <c r="B8500" t="s">
        <v>149</v>
      </c>
      <c r="C8500" t="s">
        <v>7</v>
      </c>
      <c r="D8500" t="s">
        <v>14</v>
      </c>
      <c r="E8500">
        <v>101.871604</v>
      </c>
    </row>
    <row r="8501" spans="1:5">
      <c r="A8501" t="s">
        <v>142</v>
      </c>
      <c r="B8501" t="s">
        <v>149</v>
      </c>
      <c r="C8501" t="s">
        <v>7</v>
      </c>
      <c r="D8501" t="s">
        <v>15</v>
      </c>
      <c r="E8501">
        <v>51.485582999999998</v>
      </c>
    </row>
    <row r="8502" spans="1:5">
      <c r="A8502" t="s">
        <v>142</v>
      </c>
      <c r="B8502" t="s">
        <v>149</v>
      </c>
      <c r="C8502" t="s">
        <v>7</v>
      </c>
      <c r="D8502" t="s">
        <v>16</v>
      </c>
      <c r="E8502">
        <v>10.30363</v>
      </c>
    </row>
    <row r="8503" spans="1:5">
      <c r="A8503" t="s">
        <v>142</v>
      </c>
      <c r="B8503" t="s">
        <v>149</v>
      </c>
      <c r="C8503" t="s">
        <v>7</v>
      </c>
      <c r="D8503" t="s">
        <v>17</v>
      </c>
      <c r="E8503">
        <v>8.0392270000000003</v>
      </c>
    </row>
    <row r="8504" spans="1:5">
      <c r="A8504" t="s">
        <v>142</v>
      </c>
      <c r="B8504" t="s">
        <v>149</v>
      </c>
      <c r="C8504" t="s">
        <v>7</v>
      </c>
      <c r="D8504" t="s">
        <v>18</v>
      </c>
      <c r="E8504">
        <v>2.8024040000000001</v>
      </c>
    </row>
    <row r="8505" spans="1:5">
      <c r="A8505" t="s">
        <v>142</v>
      </c>
      <c r="B8505" t="s">
        <v>149</v>
      </c>
      <c r="C8505" t="s">
        <v>7</v>
      </c>
      <c r="D8505" t="s">
        <v>19</v>
      </c>
      <c r="E8505">
        <v>5.2329939999999997</v>
      </c>
    </row>
    <row r="8506" spans="1:5">
      <c r="A8506" t="s">
        <v>142</v>
      </c>
      <c r="B8506" t="s">
        <v>149</v>
      </c>
      <c r="C8506" t="s">
        <v>20</v>
      </c>
      <c r="D8506" t="s">
        <v>8</v>
      </c>
      <c r="E8506">
        <v>4.2682320000000002</v>
      </c>
    </row>
    <row r="8507" spans="1:5">
      <c r="A8507" t="s">
        <v>142</v>
      </c>
      <c r="B8507" t="s">
        <v>149</v>
      </c>
      <c r="C8507" t="s">
        <v>20</v>
      </c>
      <c r="D8507" t="s">
        <v>9</v>
      </c>
      <c r="E8507">
        <v>256.10720900000001</v>
      </c>
    </row>
    <row r="8508" spans="1:5">
      <c r="A8508" t="s">
        <v>142</v>
      </c>
      <c r="B8508" t="s">
        <v>149</v>
      </c>
      <c r="C8508" t="s">
        <v>20</v>
      </c>
      <c r="D8508" t="s">
        <v>10</v>
      </c>
      <c r="E8508">
        <v>35.115847000000002</v>
      </c>
    </row>
    <row r="8509" spans="1:5">
      <c r="A8509" t="s">
        <v>142</v>
      </c>
      <c r="B8509" t="s">
        <v>149</v>
      </c>
      <c r="C8509" t="s">
        <v>20</v>
      </c>
      <c r="D8509" t="s">
        <v>11</v>
      </c>
      <c r="E8509">
        <v>17.712105000000001</v>
      </c>
    </row>
    <row r="8510" spans="1:5">
      <c r="A8510" t="s">
        <v>142</v>
      </c>
      <c r="B8510" t="s">
        <v>149</v>
      </c>
      <c r="C8510" t="s">
        <v>20</v>
      </c>
      <c r="D8510" t="s">
        <v>12</v>
      </c>
      <c r="E8510">
        <v>308.445582</v>
      </c>
    </row>
    <row r="8511" spans="1:5">
      <c r="A8511" t="s">
        <v>142</v>
      </c>
      <c r="B8511" t="s">
        <v>149</v>
      </c>
      <c r="C8511" t="s">
        <v>20</v>
      </c>
      <c r="D8511" t="s">
        <v>13</v>
      </c>
      <c r="E8511">
        <v>25.464507999999999</v>
      </c>
    </row>
    <row r="8512" spans="1:5">
      <c r="A8512" t="s">
        <v>142</v>
      </c>
      <c r="B8512" t="s">
        <v>149</v>
      </c>
      <c r="C8512" t="s">
        <v>20</v>
      </c>
      <c r="D8512" t="s">
        <v>14</v>
      </c>
      <c r="E8512">
        <v>138.54085900000001</v>
      </c>
    </row>
    <row r="8513" spans="1:5">
      <c r="A8513" t="s">
        <v>142</v>
      </c>
      <c r="B8513" t="s">
        <v>149</v>
      </c>
      <c r="C8513" t="s">
        <v>20</v>
      </c>
      <c r="D8513" t="s">
        <v>15</v>
      </c>
      <c r="E8513">
        <v>8.7616599999999991</v>
      </c>
    </row>
    <row r="8514" spans="1:5">
      <c r="A8514" t="s">
        <v>142</v>
      </c>
      <c r="B8514" t="s">
        <v>149</v>
      </c>
      <c r="C8514" t="s">
        <v>20</v>
      </c>
      <c r="D8514" t="s">
        <v>16</v>
      </c>
      <c r="E8514">
        <v>1.056867</v>
      </c>
    </row>
    <row r="8515" spans="1:5">
      <c r="A8515" t="s">
        <v>142</v>
      </c>
      <c r="B8515" t="s">
        <v>149</v>
      </c>
      <c r="C8515" t="s">
        <v>20</v>
      </c>
      <c r="D8515" t="s">
        <v>17</v>
      </c>
      <c r="E8515">
        <v>1.056867</v>
      </c>
    </row>
    <row r="8516" spans="1:5">
      <c r="A8516" t="s">
        <v>142</v>
      </c>
      <c r="B8516" t="s">
        <v>149</v>
      </c>
      <c r="C8516" t="s">
        <v>21</v>
      </c>
      <c r="D8516" t="s">
        <v>8</v>
      </c>
      <c r="E8516">
        <v>3.2329940000000001</v>
      </c>
    </row>
    <row r="8517" spans="1:5">
      <c r="A8517" t="s">
        <v>142</v>
      </c>
      <c r="B8517" t="s">
        <v>149</v>
      </c>
      <c r="C8517" t="s">
        <v>21</v>
      </c>
      <c r="D8517" t="s">
        <v>9</v>
      </c>
      <c r="E8517">
        <v>55.744607999999999</v>
      </c>
    </row>
    <row r="8518" spans="1:5">
      <c r="A8518" t="s">
        <v>142</v>
      </c>
      <c r="B8518" t="s">
        <v>149</v>
      </c>
      <c r="C8518" t="s">
        <v>21</v>
      </c>
      <c r="D8518" t="s">
        <v>10</v>
      </c>
      <c r="E8518">
        <v>26.842323</v>
      </c>
    </row>
    <row r="8519" spans="1:5">
      <c r="A8519" t="s">
        <v>142</v>
      </c>
      <c r="B8519" t="s">
        <v>149</v>
      </c>
      <c r="C8519" t="s">
        <v>21</v>
      </c>
      <c r="D8519" t="s">
        <v>11</v>
      </c>
      <c r="E8519">
        <v>2.7500450000000001</v>
      </c>
    </row>
    <row r="8520" spans="1:5">
      <c r="A8520" t="s">
        <v>142</v>
      </c>
      <c r="B8520" t="s">
        <v>149</v>
      </c>
      <c r="C8520" t="s">
        <v>21</v>
      </c>
      <c r="D8520" t="s">
        <v>12</v>
      </c>
      <c r="E8520">
        <v>14.397069999999999</v>
      </c>
    </row>
    <row r="8521" spans="1:5">
      <c r="A8521" t="s">
        <v>142</v>
      </c>
      <c r="B8521" t="s">
        <v>149</v>
      </c>
      <c r="C8521" t="s">
        <v>21</v>
      </c>
      <c r="D8521" t="s">
        <v>14</v>
      </c>
      <c r="E8521">
        <v>4.1897359999999999</v>
      </c>
    </row>
    <row r="8522" spans="1:5">
      <c r="A8522" t="s">
        <v>142</v>
      </c>
      <c r="B8522" t="s">
        <v>149</v>
      </c>
      <c r="C8522" t="s">
        <v>22</v>
      </c>
      <c r="D8522" t="s">
        <v>8</v>
      </c>
      <c r="E8522">
        <v>55.503675999999999</v>
      </c>
    </row>
    <row r="8523" spans="1:5">
      <c r="A8523" t="s">
        <v>142</v>
      </c>
      <c r="B8523" t="s">
        <v>149</v>
      </c>
      <c r="C8523" t="s">
        <v>22</v>
      </c>
      <c r="D8523" t="s">
        <v>9</v>
      </c>
      <c r="E8523">
        <v>53.495123999999997</v>
      </c>
    </row>
    <row r="8524" spans="1:5">
      <c r="A8524" t="s">
        <v>142</v>
      </c>
      <c r="B8524" t="s">
        <v>149</v>
      </c>
      <c r="C8524" t="s">
        <v>22</v>
      </c>
      <c r="D8524" t="s">
        <v>10</v>
      </c>
      <c r="E8524">
        <v>67.440505999999999</v>
      </c>
    </row>
    <row r="8525" spans="1:5">
      <c r="A8525" t="s">
        <v>142</v>
      </c>
      <c r="B8525" t="s">
        <v>149</v>
      </c>
      <c r="C8525" t="s">
        <v>22</v>
      </c>
      <c r="D8525" t="s">
        <v>11</v>
      </c>
      <c r="E8525">
        <v>27.964780000000001</v>
      </c>
    </row>
    <row r="8526" spans="1:5">
      <c r="A8526" t="s">
        <v>142</v>
      </c>
      <c r="B8526" t="s">
        <v>149</v>
      </c>
      <c r="C8526" t="s">
        <v>22</v>
      </c>
      <c r="D8526" t="s">
        <v>12</v>
      </c>
      <c r="E8526">
        <v>28.776029999999999</v>
      </c>
    </row>
    <row r="8527" spans="1:5">
      <c r="A8527" t="s">
        <v>142</v>
      </c>
      <c r="B8527" t="s">
        <v>149</v>
      </c>
      <c r="C8527" t="s">
        <v>22</v>
      </c>
      <c r="D8527" t="s">
        <v>13</v>
      </c>
      <c r="E8527">
        <v>77.924291999999994</v>
      </c>
    </row>
    <row r="8528" spans="1:5">
      <c r="A8528" t="s">
        <v>142</v>
      </c>
      <c r="B8528" t="s">
        <v>149</v>
      </c>
      <c r="C8528" t="s">
        <v>22</v>
      </c>
      <c r="D8528" t="s">
        <v>14</v>
      </c>
      <c r="E8528">
        <v>13.197704</v>
      </c>
    </row>
    <row r="8529" spans="1:5">
      <c r="A8529" t="s">
        <v>142</v>
      </c>
      <c r="B8529" t="s">
        <v>149</v>
      </c>
      <c r="C8529" t="s">
        <v>22</v>
      </c>
      <c r="D8529" t="s">
        <v>15</v>
      </c>
      <c r="E8529">
        <v>35.699185999999997</v>
      </c>
    </row>
    <row r="8530" spans="1:5">
      <c r="A8530" t="s">
        <v>142</v>
      </c>
      <c r="B8530" t="s">
        <v>149</v>
      </c>
      <c r="C8530" t="s">
        <v>22</v>
      </c>
      <c r="D8530" t="s">
        <v>16</v>
      </c>
      <c r="E8530">
        <v>11.250591999999999</v>
      </c>
    </row>
    <row r="8531" spans="1:5">
      <c r="A8531" t="s">
        <v>142</v>
      </c>
      <c r="B8531" t="s">
        <v>149</v>
      </c>
      <c r="C8531" t="s">
        <v>22</v>
      </c>
      <c r="D8531" t="s">
        <v>17</v>
      </c>
      <c r="E8531">
        <v>1.594868</v>
      </c>
    </row>
    <row r="8532" spans="1:5">
      <c r="A8532" t="s">
        <v>142</v>
      </c>
      <c r="B8532" t="s">
        <v>149</v>
      </c>
      <c r="C8532" t="s">
        <v>23</v>
      </c>
      <c r="D8532" t="s">
        <v>8</v>
      </c>
      <c r="E8532">
        <v>4.3808299999999996</v>
      </c>
    </row>
    <row r="8533" spans="1:5">
      <c r="A8533" t="s">
        <v>142</v>
      </c>
      <c r="B8533" t="s">
        <v>149</v>
      </c>
      <c r="C8533" t="s">
        <v>23</v>
      </c>
      <c r="D8533" t="s">
        <v>9</v>
      </c>
      <c r="E8533">
        <v>4.9928189999999999</v>
      </c>
    </row>
    <row r="8534" spans="1:5">
      <c r="A8534" t="s">
        <v>142</v>
      </c>
      <c r="B8534" t="s">
        <v>149</v>
      </c>
      <c r="C8534" t="s">
        <v>23</v>
      </c>
      <c r="D8534" t="s">
        <v>10</v>
      </c>
      <c r="E8534">
        <v>3.4545859999999999</v>
      </c>
    </row>
    <row r="8535" spans="1:5">
      <c r="A8535" t="s">
        <v>142</v>
      </c>
      <c r="B8535" t="s">
        <v>149</v>
      </c>
      <c r="C8535" t="s">
        <v>23</v>
      </c>
      <c r="D8535" t="s">
        <v>11</v>
      </c>
      <c r="E8535">
        <v>11.100929000000001</v>
      </c>
    </row>
    <row r="8536" spans="1:5">
      <c r="A8536" t="s">
        <v>142</v>
      </c>
      <c r="B8536" t="s">
        <v>149</v>
      </c>
      <c r="C8536" t="s">
        <v>23</v>
      </c>
      <c r="D8536" t="s">
        <v>12</v>
      </c>
      <c r="E8536">
        <v>17.607955</v>
      </c>
    </row>
    <row r="8537" spans="1:5">
      <c r="A8537" t="s">
        <v>142</v>
      </c>
      <c r="B8537" t="s">
        <v>149</v>
      </c>
      <c r="C8537" t="s">
        <v>23</v>
      </c>
      <c r="D8537" t="s">
        <v>13</v>
      </c>
      <c r="E8537">
        <v>1.056867</v>
      </c>
    </row>
    <row r="8538" spans="1:5">
      <c r="A8538" t="s">
        <v>142</v>
      </c>
      <c r="B8538" t="s">
        <v>149</v>
      </c>
      <c r="C8538" t="s">
        <v>23</v>
      </c>
      <c r="D8538" t="s">
        <v>14</v>
      </c>
      <c r="E8538">
        <v>5.0863269999999998</v>
      </c>
    </row>
    <row r="8539" spans="1:5">
      <c r="A8539" t="s">
        <v>142</v>
      </c>
      <c r="B8539" t="s">
        <v>149</v>
      </c>
      <c r="C8539" t="s">
        <v>24</v>
      </c>
      <c r="D8539" t="s">
        <v>8</v>
      </c>
      <c r="E8539">
        <v>2.7976019999999999</v>
      </c>
    </row>
    <row r="8540" spans="1:5">
      <c r="A8540" t="s">
        <v>142</v>
      </c>
      <c r="B8540" t="s">
        <v>149</v>
      </c>
      <c r="C8540" t="s">
        <v>24</v>
      </c>
      <c r="D8540" t="s">
        <v>9</v>
      </c>
      <c r="E8540">
        <v>21.824670000000001</v>
      </c>
    </row>
    <row r="8541" spans="1:5">
      <c r="A8541" t="s">
        <v>142</v>
      </c>
      <c r="B8541" t="s">
        <v>149</v>
      </c>
      <c r="C8541" t="s">
        <v>24</v>
      </c>
      <c r="D8541" t="s">
        <v>10</v>
      </c>
      <c r="E8541">
        <v>6.9830389999999998</v>
      </c>
    </row>
    <row r="8542" spans="1:5">
      <c r="A8542" t="s">
        <v>142</v>
      </c>
      <c r="B8542" t="s">
        <v>149</v>
      </c>
      <c r="C8542" t="s">
        <v>24</v>
      </c>
      <c r="D8542" t="s">
        <v>11</v>
      </c>
      <c r="E8542">
        <v>10.972205000000001</v>
      </c>
    </row>
    <row r="8543" spans="1:5">
      <c r="A8543" t="s">
        <v>142</v>
      </c>
      <c r="B8543" t="s">
        <v>149</v>
      </c>
      <c r="C8543" t="s">
        <v>24</v>
      </c>
      <c r="D8543" t="s">
        <v>12</v>
      </c>
      <c r="E8543">
        <v>26.425182</v>
      </c>
    </row>
    <row r="8544" spans="1:5">
      <c r="A8544" t="s">
        <v>142</v>
      </c>
      <c r="B8544" t="s">
        <v>149</v>
      </c>
      <c r="C8544" t="s">
        <v>24</v>
      </c>
      <c r="D8544" t="s">
        <v>14</v>
      </c>
      <c r="E8544">
        <v>13.259236</v>
      </c>
    </row>
    <row r="8545" spans="1:5">
      <c r="A8545" t="s">
        <v>142</v>
      </c>
      <c r="B8545" t="s">
        <v>149</v>
      </c>
      <c r="C8545" t="s">
        <v>24</v>
      </c>
      <c r="D8545" t="s">
        <v>19</v>
      </c>
      <c r="E8545">
        <v>1.056867</v>
      </c>
    </row>
    <row r="8546" spans="1:5">
      <c r="A8546" t="s">
        <v>142</v>
      </c>
      <c r="B8546" t="s">
        <v>149</v>
      </c>
      <c r="C8546" t="s">
        <v>25</v>
      </c>
      <c r="D8546" t="s">
        <v>8</v>
      </c>
      <c r="E8546">
        <v>49.379832</v>
      </c>
    </row>
    <row r="8547" spans="1:5">
      <c r="A8547" t="s">
        <v>142</v>
      </c>
      <c r="B8547" t="s">
        <v>149</v>
      </c>
      <c r="C8547" t="s">
        <v>25</v>
      </c>
      <c r="D8547" t="s">
        <v>9</v>
      </c>
      <c r="E8547">
        <v>290.234757</v>
      </c>
    </row>
    <row r="8548" spans="1:5">
      <c r="A8548" t="s">
        <v>142</v>
      </c>
      <c r="B8548" t="s">
        <v>149</v>
      </c>
      <c r="C8548" t="s">
        <v>25</v>
      </c>
      <c r="D8548" t="s">
        <v>10</v>
      </c>
      <c r="E8548">
        <v>164.511403</v>
      </c>
    </row>
    <row r="8549" spans="1:5">
      <c r="A8549" t="s">
        <v>142</v>
      </c>
      <c r="B8549" t="s">
        <v>149</v>
      </c>
      <c r="C8549" t="s">
        <v>25</v>
      </c>
      <c r="D8549" t="s">
        <v>11</v>
      </c>
      <c r="E8549">
        <v>230.72551799999999</v>
      </c>
    </row>
    <row r="8550" spans="1:5">
      <c r="A8550" t="s">
        <v>142</v>
      </c>
      <c r="B8550" t="s">
        <v>149</v>
      </c>
      <c r="C8550" t="s">
        <v>25</v>
      </c>
      <c r="D8550" t="s">
        <v>12</v>
      </c>
      <c r="E8550">
        <v>335.435391000001</v>
      </c>
    </row>
    <row r="8551" spans="1:5">
      <c r="A8551" t="s">
        <v>142</v>
      </c>
      <c r="B8551" t="s">
        <v>149</v>
      </c>
      <c r="C8551" t="s">
        <v>25</v>
      </c>
      <c r="D8551" t="s">
        <v>13</v>
      </c>
      <c r="E8551">
        <v>12.252032</v>
      </c>
    </row>
    <row r="8552" spans="1:5">
      <c r="A8552" t="s">
        <v>142</v>
      </c>
      <c r="B8552" t="s">
        <v>149</v>
      </c>
      <c r="C8552" t="s">
        <v>25</v>
      </c>
      <c r="D8552" t="s">
        <v>14</v>
      </c>
      <c r="E8552">
        <v>103.985827</v>
      </c>
    </row>
    <row r="8553" spans="1:5">
      <c r="A8553" t="s">
        <v>142</v>
      </c>
      <c r="B8553" t="s">
        <v>149</v>
      </c>
      <c r="C8553" t="s">
        <v>25</v>
      </c>
      <c r="D8553" t="s">
        <v>15</v>
      </c>
      <c r="E8553">
        <v>8.2951530000000009</v>
      </c>
    </row>
    <row r="8554" spans="1:5">
      <c r="A8554" t="s">
        <v>142</v>
      </c>
      <c r="B8554" t="s">
        <v>149</v>
      </c>
      <c r="C8554" t="s">
        <v>25</v>
      </c>
      <c r="D8554" t="s">
        <v>16</v>
      </c>
      <c r="E8554">
        <v>2.113734</v>
      </c>
    </row>
    <row r="8555" spans="1:5">
      <c r="A8555" t="s">
        <v>142</v>
      </c>
      <c r="B8555" t="s">
        <v>149</v>
      </c>
      <c r="C8555" t="s">
        <v>25</v>
      </c>
      <c r="D8555" t="s">
        <v>18</v>
      </c>
      <c r="E8555">
        <v>1.056867</v>
      </c>
    </row>
    <row r="8556" spans="1:5">
      <c r="A8556" t="s">
        <v>142</v>
      </c>
      <c r="B8556" t="s">
        <v>149</v>
      </c>
      <c r="C8556" t="s">
        <v>25</v>
      </c>
      <c r="D8556" t="s">
        <v>19</v>
      </c>
      <c r="E8556">
        <v>2.113734</v>
      </c>
    </row>
    <row r="8557" spans="1:5">
      <c r="A8557" t="s">
        <v>142</v>
      </c>
      <c r="B8557" t="s">
        <v>150</v>
      </c>
      <c r="C8557" t="s">
        <v>7</v>
      </c>
      <c r="D8557" t="s">
        <v>8</v>
      </c>
      <c r="E8557">
        <v>246.30002400000001</v>
      </c>
    </row>
    <row r="8558" spans="1:5">
      <c r="A8558" t="s">
        <v>142</v>
      </c>
      <c r="B8558" t="s">
        <v>150</v>
      </c>
      <c r="C8558" t="s">
        <v>7</v>
      </c>
      <c r="D8558" t="s">
        <v>9</v>
      </c>
      <c r="E8558">
        <v>537.63592200000301</v>
      </c>
    </row>
    <row r="8559" spans="1:5">
      <c r="A8559" t="s">
        <v>142</v>
      </c>
      <c r="B8559" t="s">
        <v>150</v>
      </c>
      <c r="C8559" t="s">
        <v>7</v>
      </c>
      <c r="D8559" t="s">
        <v>10</v>
      </c>
      <c r="E8559">
        <v>415.81051100000099</v>
      </c>
    </row>
    <row r="8560" spans="1:5">
      <c r="A8560" t="s">
        <v>142</v>
      </c>
      <c r="B8560" t="s">
        <v>150</v>
      </c>
      <c r="C8560" t="s">
        <v>7</v>
      </c>
      <c r="D8560" t="s">
        <v>11</v>
      </c>
      <c r="E8560">
        <v>497.369208000002</v>
      </c>
    </row>
    <row r="8561" spans="1:5">
      <c r="A8561" t="s">
        <v>142</v>
      </c>
      <c r="B8561" t="s">
        <v>150</v>
      </c>
      <c r="C8561" t="s">
        <v>7</v>
      </c>
      <c r="D8561" t="s">
        <v>12</v>
      </c>
      <c r="E8561">
        <v>679.12769900000296</v>
      </c>
    </row>
    <row r="8562" spans="1:5">
      <c r="A8562" t="s">
        <v>142</v>
      </c>
      <c r="B8562" t="s">
        <v>150</v>
      </c>
      <c r="C8562" t="s">
        <v>7</v>
      </c>
      <c r="D8562" t="s">
        <v>13</v>
      </c>
      <c r="E8562">
        <v>145.58060599999999</v>
      </c>
    </row>
    <row r="8563" spans="1:5">
      <c r="A8563" t="s">
        <v>142</v>
      </c>
      <c r="B8563" t="s">
        <v>150</v>
      </c>
      <c r="C8563" t="s">
        <v>7</v>
      </c>
      <c r="D8563" t="s">
        <v>14</v>
      </c>
      <c r="E8563">
        <v>206.61682300000001</v>
      </c>
    </row>
    <row r="8564" spans="1:5">
      <c r="A8564" t="s">
        <v>142</v>
      </c>
      <c r="B8564" t="s">
        <v>150</v>
      </c>
      <c r="C8564" t="s">
        <v>7</v>
      </c>
      <c r="D8564" t="s">
        <v>15</v>
      </c>
      <c r="E8564">
        <v>61.868502999999997</v>
      </c>
    </row>
    <row r="8565" spans="1:5">
      <c r="A8565" t="s">
        <v>142</v>
      </c>
      <c r="B8565" t="s">
        <v>150</v>
      </c>
      <c r="C8565" t="s">
        <v>7</v>
      </c>
      <c r="D8565" t="s">
        <v>16</v>
      </c>
      <c r="E8565">
        <v>17.226617000000001</v>
      </c>
    </row>
    <row r="8566" spans="1:5">
      <c r="A8566" t="s">
        <v>142</v>
      </c>
      <c r="B8566" t="s">
        <v>150</v>
      </c>
      <c r="C8566" t="s">
        <v>7</v>
      </c>
      <c r="D8566" t="s">
        <v>17</v>
      </c>
      <c r="E8566">
        <v>5.8631000000000002</v>
      </c>
    </row>
    <row r="8567" spans="1:5">
      <c r="A8567" t="s">
        <v>142</v>
      </c>
      <c r="B8567" t="s">
        <v>150</v>
      </c>
      <c r="C8567" t="s">
        <v>7</v>
      </c>
      <c r="D8567" t="s">
        <v>18</v>
      </c>
      <c r="E8567">
        <v>1.185907</v>
      </c>
    </row>
    <row r="8568" spans="1:5">
      <c r="A8568" t="s">
        <v>142</v>
      </c>
      <c r="B8568" t="s">
        <v>150</v>
      </c>
      <c r="C8568" t="s">
        <v>7</v>
      </c>
      <c r="D8568" t="s">
        <v>19</v>
      </c>
      <c r="E8568">
        <v>4.918831</v>
      </c>
    </row>
    <row r="8569" spans="1:5">
      <c r="A8569" t="s">
        <v>142</v>
      </c>
      <c r="B8569" t="s">
        <v>150</v>
      </c>
      <c r="C8569" t="s">
        <v>20</v>
      </c>
      <c r="D8569" t="s">
        <v>8</v>
      </c>
      <c r="E8569">
        <v>5.5476470000000004</v>
      </c>
    </row>
    <row r="8570" spans="1:5">
      <c r="A8570" t="s">
        <v>142</v>
      </c>
      <c r="B8570" t="s">
        <v>150</v>
      </c>
      <c r="C8570" t="s">
        <v>20</v>
      </c>
      <c r="D8570" t="s">
        <v>9</v>
      </c>
      <c r="E8570">
        <v>214.312375</v>
      </c>
    </row>
    <row r="8571" spans="1:5">
      <c r="A8571" t="s">
        <v>142</v>
      </c>
      <c r="B8571" t="s">
        <v>150</v>
      </c>
      <c r="C8571" t="s">
        <v>20</v>
      </c>
      <c r="D8571" t="s">
        <v>10</v>
      </c>
      <c r="E8571">
        <v>47.546970000000002</v>
      </c>
    </row>
    <row r="8572" spans="1:5">
      <c r="A8572" t="s">
        <v>142</v>
      </c>
      <c r="B8572" t="s">
        <v>150</v>
      </c>
      <c r="C8572" t="s">
        <v>20</v>
      </c>
      <c r="D8572" t="s">
        <v>11</v>
      </c>
      <c r="E8572">
        <v>172.705308</v>
      </c>
    </row>
    <row r="8573" spans="1:5">
      <c r="A8573" t="s">
        <v>142</v>
      </c>
      <c r="B8573" t="s">
        <v>150</v>
      </c>
      <c r="C8573" t="s">
        <v>20</v>
      </c>
      <c r="D8573" t="s">
        <v>12</v>
      </c>
      <c r="E8573">
        <v>328.13020999999998</v>
      </c>
    </row>
    <row r="8574" spans="1:5">
      <c r="A8574" t="s">
        <v>142</v>
      </c>
      <c r="B8574" t="s">
        <v>150</v>
      </c>
      <c r="C8574" t="s">
        <v>20</v>
      </c>
      <c r="D8574" t="s">
        <v>13</v>
      </c>
      <c r="E8574">
        <v>1.185907</v>
      </c>
    </row>
    <row r="8575" spans="1:5">
      <c r="A8575" t="s">
        <v>142</v>
      </c>
      <c r="B8575" t="s">
        <v>150</v>
      </c>
      <c r="C8575" t="s">
        <v>20</v>
      </c>
      <c r="D8575" t="s">
        <v>14</v>
      </c>
      <c r="E8575">
        <v>174.83304799999999</v>
      </c>
    </row>
    <row r="8576" spans="1:5">
      <c r="A8576" t="s">
        <v>142</v>
      </c>
      <c r="B8576" t="s">
        <v>150</v>
      </c>
      <c r="C8576" t="s">
        <v>20</v>
      </c>
      <c r="D8576" t="s">
        <v>16</v>
      </c>
      <c r="E8576">
        <v>1.185907</v>
      </c>
    </row>
    <row r="8577" spans="1:5">
      <c r="A8577" t="s">
        <v>142</v>
      </c>
      <c r="B8577" t="s">
        <v>150</v>
      </c>
      <c r="C8577" t="s">
        <v>20</v>
      </c>
      <c r="D8577" t="s">
        <v>19</v>
      </c>
      <c r="E8577">
        <v>1.056867</v>
      </c>
    </row>
    <row r="8578" spans="1:5">
      <c r="A8578" t="s">
        <v>142</v>
      </c>
      <c r="B8578" t="s">
        <v>150</v>
      </c>
      <c r="C8578" t="s">
        <v>21</v>
      </c>
      <c r="D8578" t="s">
        <v>8</v>
      </c>
      <c r="E8578">
        <v>2.651735</v>
      </c>
    </row>
    <row r="8579" spans="1:5">
      <c r="A8579" t="s">
        <v>142</v>
      </c>
      <c r="B8579" t="s">
        <v>150</v>
      </c>
      <c r="C8579" t="s">
        <v>21</v>
      </c>
      <c r="D8579" t="s">
        <v>9</v>
      </c>
      <c r="E8579">
        <v>24.160938999999999</v>
      </c>
    </row>
    <row r="8580" spans="1:5">
      <c r="A8580" t="s">
        <v>142</v>
      </c>
      <c r="B8580" t="s">
        <v>150</v>
      </c>
      <c r="C8580" t="s">
        <v>21</v>
      </c>
      <c r="D8580" t="s">
        <v>12</v>
      </c>
      <c r="E8580">
        <v>16.759782999999999</v>
      </c>
    </row>
    <row r="8581" spans="1:5">
      <c r="A8581" t="s">
        <v>142</v>
      </c>
      <c r="B8581" t="s">
        <v>150</v>
      </c>
      <c r="C8581" t="s">
        <v>21</v>
      </c>
      <c r="D8581" t="s">
        <v>13</v>
      </c>
      <c r="E8581">
        <v>2.8024040000000001</v>
      </c>
    </row>
    <row r="8582" spans="1:5">
      <c r="A8582" t="s">
        <v>142</v>
      </c>
      <c r="B8582" t="s">
        <v>150</v>
      </c>
      <c r="C8582" t="s">
        <v>21</v>
      </c>
      <c r="D8582" t="s">
        <v>14</v>
      </c>
      <c r="E8582">
        <v>14.375441</v>
      </c>
    </row>
    <row r="8583" spans="1:5">
      <c r="A8583" t="s">
        <v>142</v>
      </c>
      <c r="B8583" t="s">
        <v>150</v>
      </c>
      <c r="C8583" t="s">
        <v>22</v>
      </c>
      <c r="D8583" t="s">
        <v>8</v>
      </c>
      <c r="E8583">
        <v>24.990728000000001</v>
      </c>
    </row>
    <row r="8584" spans="1:5">
      <c r="A8584" t="s">
        <v>142</v>
      </c>
      <c r="B8584" t="s">
        <v>150</v>
      </c>
      <c r="C8584" t="s">
        <v>22</v>
      </c>
      <c r="D8584" t="s">
        <v>9</v>
      </c>
      <c r="E8584">
        <v>40.483643000000001</v>
      </c>
    </row>
    <row r="8585" spans="1:5">
      <c r="A8585" t="s">
        <v>142</v>
      </c>
      <c r="B8585" t="s">
        <v>150</v>
      </c>
      <c r="C8585" t="s">
        <v>22</v>
      </c>
      <c r="D8585" t="s">
        <v>10</v>
      </c>
      <c r="E8585">
        <v>26.578166</v>
      </c>
    </row>
    <row r="8586" spans="1:5">
      <c r="A8586" t="s">
        <v>142</v>
      </c>
      <c r="B8586" t="s">
        <v>150</v>
      </c>
      <c r="C8586" t="s">
        <v>22</v>
      </c>
      <c r="D8586" t="s">
        <v>11</v>
      </c>
      <c r="E8586">
        <v>47.933630000000001</v>
      </c>
    </row>
    <row r="8587" spans="1:5">
      <c r="A8587" t="s">
        <v>142</v>
      </c>
      <c r="B8587" t="s">
        <v>150</v>
      </c>
      <c r="C8587" t="s">
        <v>22</v>
      </c>
      <c r="D8587" t="s">
        <v>12</v>
      </c>
      <c r="E8587">
        <v>47.664088999999997</v>
      </c>
    </row>
    <row r="8588" spans="1:5">
      <c r="A8588" t="s">
        <v>142</v>
      </c>
      <c r="B8588" t="s">
        <v>150</v>
      </c>
      <c r="C8588" t="s">
        <v>22</v>
      </c>
      <c r="D8588" t="s">
        <v>13</v>
      </c>
      <c r="E8588">
        <v>32.207113</v>
      </c>
    </row>
    <row r="8589" spans="1:5">
      <c r="A8589" t="s">
        <v>142</v>
      </c>
      <c r="B8589" t="s">
        <v>150</v>
      </c>
      <c r="C8589" t="s">
        <v>22</v>
      </c>
      <c r="D8589" t="s">
        <v>14</v>
      </c>
      <c r="E8589">
        <v>21.748479</v>
      </c>
    </row>
    <row r="8590" spans="1:5">
      <c r="A8590" t="s">
        <v>142</v>
      </c>
      <c r="B8590" t="s">
        <v>150</v>
      </c>
      <c r="C8590" t="s">
        <v>22</v>
      </c>
      <c r="D8590" t="s">
        <v>15</v>
      </c>
      <c r="E8590">
        <v>18.708559999999999</v>
      </c>
    </row>
    <row r="8591" spans="1:5">
      <c r="A8591" t="s">
        <v>142</v>
      </c>
      <c r="B8591" t="s">
        <v>150</v>
      </c>
      <c r="C8591" t="s">
        <v>22</v>
      </c>
      <c r="D8591" t="s">
        <v>16</v>
      </c>
      <c r="E8591">
        <v>1.594868</v>
      </c>
    </row>
    <row r="8592" spans="1:5">
      <c r="A8592" t="s">
        <v>142</v>
      </c>
      <c r="B8592" t="s">
        <v>150</v>
      </c>
      <c r="C8592" t="s">
        <v>22</v>
      </c>
      <c r="D8592" t="s">
        <v>17</v>
      </c>
      <c r="E8592">
        <v>3.1897359999999999</v>
      </c>
    </row>
    <row r="8593" spans="1:5">
      <c r="A8593" t="s">
        <v>142</v>
      </c>
      <c r="B8593" t="s">
        <v>150</v>
      </c>
      <c r="C8593" t="s">
        <v>23</v>
      </c>
      <c r="D8593" t="s">
        <v>9</v>
      </c>
      <c r="E8593">
        <v>1.133548</v>
      </c>
    </row>
    <row r="8594" spans="1:5">
      <c r="A8594" t="s">
        <v>142</v>
      </c>
      <c r="B8594" t="s">
        <v>150</v>
      </c>
      <c r="C8594" t="s">
        <v>23</v>
      </c>
      <c r="D8594" t="s">
        <v>12</v>
      </c>
      <c r="E8594">
        <v>1.056867</v>
      </c>
    </row>
    <row r="8595" spans="1:5">
      <c r="A8595" t="s">
        <v>142</v>
      </c>
      <c r="B8595" t="s">
        <v>150</v>
      </c>
      <c r="C8595" t="s">
        <v>23</v>
      </c>
      <c r="D8595" t="s">
        <v>16</v>
      </c>
      <c r="E8595">
        <v>1</v>
      </c>
    </row>
    <row r="8596" spans="1:5">
      <c r="A8596" t="s">
        <v>142</v>
      </c>
      <c r="B8596" t="s">
        <v>150</v>
      </c>
      <c r="C8596" t="s">
        <v>24</v>
      </c>
      <c r="D8596" t="s">
        <v>8</v>
      </c>
      <c r="E8596">
        <v>2.6733639999999999</v>
      </c>
    </row>
    <row r="8597" spans="1:5">
      <c r="A8597" t="s">
        <v>142</v>
      </c>
      <c r="B8597" t="s">
        <v>150</v>
      </c>
      <c r="C8597" t="s">
        <v>24</v>
      </c>
      <c r="D8597" t="s">
        <v>9</v>
      </c>
      <c r="E8597">
        <v>7.5995359999999996</v>
      </c>
    </row>
    <row r="8598" spans="1:5">
      <c r="A8598" t="s">
        <v>142</v>
      </c>
      <c r="B8598" t="s">
        <v>150</v>
      </c>
      <c r="C8598" t="s">
        <v>24</v>
      </c>
      <c r="D8598" t="s">
        <v>10</v>
      </c>
      <c r="E8598">
        <v>3.2329940000000001</v>
      </c>
    </row>
    <row r="8599" spans="1:5">
      <c r="A8599" t="s">
        <v>142</v>
      </c>
      <c r="B8599" t="s">
        <v>150</v>
      </c>
      <c r="C8599" t="s">
        <v>24</v>
      </c>
      <c r="D8599" t="s">
        <v>11</v>
      </c>
      <c r="E8599">
        <v>2.4054679999999999</v>
      </c>
    </row>
    <row r="8600" spans="1:5">
      <c r="A8600" t="s">
        <v>142</v>
      </c>
      <c r="B8600" t="s">
        <v>150</v>
      </c>
      <c r="C8600" t="s">
        <v>24</v>
      </c>
      <c r="D8600" t="s">
        <v>12</v>
      </c>
      <c r="E8600">
        <v>18.720354</v>
      </c>
    </row>
    <row r="8601" spans="1:5">
      <c r="A8601" t="s">
        <v>142</v>
      </c>
      <c r="B8601" t="s">
        <v>150</v>
      </c>
      <c r="C8601" t="s">
        <v>24</v>
      </c>
      <c r="D8601" t="s">
        <v>14</v>
      </c>
      <c r="E8601">
        <v>14.440327999999999</v>
      </c>
    </row>
    <row r="8602" spans="1:5">
      <c r="A8602" t="s">
        <v>142</v>
      </c>
      <c r="B8602" t="s">
        <v>150</v>
      </c>
      <c r="C8602" t="s">
        <v>25</v>
      </c>
      <c r="D8602" t="s">
        <v>8</v>
      </c>
      <c r="E8602">
        <v>76.501982999999996</v>
      </c>
    </row>
    <row r="8603" spans="1:5">
      <c r="A8603" t="s">
        <v>142</v>
      </c>
      <c r="B8603" t="s">
        <v>150</v>
      </c>
      <c r="C8603" t="s">
        <v>25</v>
      </c>
      <c r="D8603" t="s">
        <v>9</v>
      </c>
      <c r="E8603">
        <v>354.24283300000099</v>
      </c>
    </row>
    <row r="8604" spans="1:5">
      <c r="A8604" t="s">
        <v>142</v>
      </c>
      <c r="B8604" t="s">
        <v>150</v>
      </c>
      <c r="C8604" t="s">
        <v>25</v>
      </c>
      <c r="D8604" t="s">
        <v>10</v>
      </c>
      <c r="E8604">
        <v>161.90266500000001</v>
      </c>
    </row>
    <row r="8605" spans="1:5">
      <c r="A8605" t="s">
        <v>142</v>
      </c>
      <c r="B8605" t="s">
        <v>150</v>
      </c>
      <c r="C8605" t="s">
        <v>25</v>
      </c>
      <c r="D8605" t="s">
        <v>11</v>
      </c>
      <c r="E8605">
        <v>432.910874000001</v>
      </c>
    </row>
    <row r="8606" spans="1:5">
      <c r="A8606" t="s">
        <v>142</v>
      </c>
      <c r="B8606" t="s">
        <v>150</v>
      </c>
      <c r="C8606" t="s">
        <v>25</v>
      </c>
      <c r="D8606" t="s">
        <v>12</v>
      </c>
      <c r="E8606">
        <v>512.67605200000196</v>
      </c>
    </row>
    <row r="8607" spans="1:5">
      <c r="A8607" t="s">
        <v>142</v>
      </c>
      <c r="B8607" t="s">
        <v>150</v>
      </c>
      <c r="C8607" t="s">
        <v>25</v>
      </c>
      <c r="D8607" t="s">
        <v>13</v>
      </c>
      <c r="E8607">
        <v>18.613047999999999</v>
      </c>
    </row>
    <row r="8608" spans="1:5">
      <c r="A8608" t="s">
        <v>142</v>
      </c>
      <c r="B8608" t="s">
        <v>150</v>
      </c>
      <c r="C8608" t="s">
        <v>25</v>
      </c>
      <c r="D8608" t="s">
        <v>14</v>
      </c>
      <c r="E8608">
        <v>140.16431</v>
      </c>
    </row>
    <row r="8609" spans="1:5">
      <c r="A8609" t="s">
        <v>142</v>
      </c>
      <c r="B8609" t="s">
        <v>150</v>
      </c>
      <c r="C8609" t="s">
        <v>25</v>
      </c>
      <c r="D8609" t="s">
        <v>15</v>
      </c>
      <c r="E8609">
        <v>3.2472819999999998</v>
      </c>
    </row>
    <row r="8610" spans="1:5">
      <c r="A8610" t="s">
        <v>142</v>
      </c>
      <c r="B8610" t="s">
        <v>150</v>
      </c>
      <c r="C8610" t="s">
        <v>25</v>
      </c>
      <c r="D8610" t="s">
        <v>16</v>
      </c>
      <c r="E8610">
        <v>2.113734</v>
      </c>
    </row>
    <row r="8611" spans="1:5">
      <c r="A8611" t="s">
        <v>142</v>
      </c>
      <c r="B8611" t="s">
        <v>150</v>
      </c>
      <c r="C8611" t="s">
        <v>25</v>
      </c>
      <c r="D8611" t="s">
        <v>19</v>
      </c>
      <c r="E8611">
        <v>1.056867</v>
      </c>
    </row>
    <row r="8612" spans="1:5">
      <c r="A8612" t="s">
        <v>142</v>
      </c>
      <c r="B8612" t="s">
        <v>151</v>
      </c>
      <c r="C8612" t="s">
        <v>7</v>
      </c>
      <c r="D8612" t="s">
        <v>8</v>
      </c>
      <c r="E8612">
        <v>814.28531400000497</v>
      </c>
    </row>
    <row r="8613" spans="1:5">
      <c r="A8613" t="s">
        <v>142</v>
      </c>
      <c r="B8613" t="s">
        <v>151</v>
      </c>
      <c r="C8613" t="s">
        <v>7</v>
      </c>
      <c r="D8613" t="s">
        <v>9</v>
      </c>
      <c r="E8613">
        <v>902.75979000000802</v>
      </c>
    </row>
    <row r="8614" spans="1:5">
      <c r="A8614" t="s">
        <v>142</v>
      </c>
      <c r="B8614" t="s">
        <v>151</v>
      </c>
      <c r="C8614" t="s">
        <v>7</v>
      </c>
      <c r="D8614" t="s">
        <v>10</v>
      </c>
      <c r="E8614">
        <v>905.88804100000596</v>
      </c>
    </row>
    <row r="8615" spans="1:5">
      <c r="A8615" t="s">
        <v>142</v>
      </c>
      <c r="B8615" t="s">
        <v>151</v>
      </c>
      <c r="C8615" t="s">
        <v>7</v>
      </c>
      <c r="D8615" t="s">
        <v>11</v>
      </c>
      <c r="E8615">
        <v>710.76176300000395</v>
      </c>
    </row>
    <row r="8616" spans="1:5">
      <c r="A8616" t="s">
        <v>142</v>
      </c>
      <c r="B8616" t="s">
        <v>151</v>
      </c>
      <c r="C8616" t="s">
        <v>7</v>
      </c>
      <c r="D8616" t="s">
        <v>12</v>
      </c>
      <c r="E8616">
        <v>872.41085000000498</v>
      </c>
    </row>
    <row r="8617" spans="1:5">
      <c r="A8617" t="s">
        <v>142</v>
      </c>
      <c r="B8617" t="s">
        <v>151</v>
      </c>
      <c r="C8617" t="s">
        <v>7</v>
      </c>
      <c r="D8617" t="s">
        <v>13</v>
      </c>
      <c r="E8617">
        <v>479.06820900000099</v>
      </c>
    </row>
    <row r="8618" spans="1:5">
      <c r="A8618" t="s">
        <v>142</v>
      </c>
      <c r="B8618" t="s">
        <v>151</v>
      </c>
      <c r="C8618" t="s">
        <v>7</v>
      </c>
      <c r="D8618" t="s">
        <v>14</v>
      </c>
      <c r="E8618">
        <v>285.19527499999998</v>
      </c>
    </row>
    <row r="8619" spans="1:5">
      <c r="A8619" t="s">
        <v>142</v>
      </c>
      <c r="B8619" t="s">
        <v>151</v>
      </c>
      <c r="C8619" t="s">
        <v>7</v>
      </c>
      <c r="D8619" t="s">
        <v>15</v>
      </c>
      <c r="E8619">
        <v>162.10512700000001</v>
      </c>
    </row>
    <row r="8620" spans="1:5">
      <c r="A8620" t="s">
        <v>142</v>
      </c>
      <c r="B8620" t="s">
        <v>151</v>
      </c>
      <c r="C8620" t="s">
        <v>7</v>
      </c>
      <c r="D8620" t="s">
        <v>16</v>
      </c>
      <c r="E8620">
        <v>22.190311999999999</v>
      </c>
    </row>
    <row r="8621" spans="1:5">
      <c r="A8621" t="s">
        <v>142</v>
      </c>
      <c r="B8621" t="s">
        <v>151</v>
      </c>
      <c r="C8621" t="s">
        <v>7</v>
      </c>
      <c r="D8621" t="s">
        <v>17</v>
      </c>
      <c r="E8621">
        <v>22.235175999999999</v>
      </c>
    </row>
    <row r="8622" spans="1:5">
      <c r="A8622" t="s">
        <v>142</v>
      </c>
      <c r="B8622" t="s">
        <v>151</v>
      </c>
      <c r="C8622" t="s">
        <v>7</v>
      </c>
      <c r="D8622" t="s">
        <v>18</v>
      </c>
      <c r="E8622">
        <v>3.3931490000000002</v>
      </c>
    </row>
    <row r="8623" spans="1:5">
      <c r="A8623" t="s">
        <v>142</v>
      </c>
      <c r="B8623" t="s">
        <v>151</v>
      </c>
      <c r="C8623" t="s">
        <v>7</v>
      </c>
      <c r="D8623" t="s">
        <v>19</v>
      </c>
      <c r="E8623">
        <v>21.526136999999999</v>
      </c>
    </row>
    <row r="8624" spans="1:5">
      <c r="A8624" t="s">
        <v>142</v>
      </c>
      <c r="B8624" t="s">
        <v>151</v>
      </c>
      <c r="C8624" t="s">
        <v>20</v>
      </c>
      <c r="D8624" t="s">
        <v>8</v>
      </c>
      <c r="E8624">
        <v>12.349581000000001</v>
      </c>
    </row>
    <row r="8625" spans="1:5">
      <c r="A8625" t="s">
        <v>142</v>
      </c>
      <c r="B8625" t="s">
        <v>151</v>
      </c>
      <c r="C8625" t="s">
        <v>20</v>
      </c>
      <c r="D8625" t="s">
        <v>9</v>
      </c>
      <c r="E8625">
        <v>171.66938300000001</v>
      </c>
    </row>
    <row r="8626" spans="1:5">
      <c r="A8626" t="s">
        <v>142</v>
      </c>
      <c r="B8626" t="s">
        <v>151</v>
      </c>
      <c r="C8626" t="s">
        <v>20</v>
      </c>
      <c r="D8626" t="s">
        <v>10</v>
      </c>
      <c r="E8626">
        <v>32.361018999999999</v>
      </c>
    </row>
    <row r="8627" spans="1:5">
      <c r="A8627" t="s">
        <v>142</v>
      </c>
      <c r="B8627" t="s">
        <v>151</v>
      </c>
      <c r="C8627" t="s">
        <v>20</v>
      </c>
      <c r="D8627" t="s">
        <v>11</v>
      </c>
      <c r="E8627">
        <v>51.463456999999998</v>
      </c>
    </row>
    <row r="8628" spans="1:5">
      <c r="A8628" t="s">
        <v>142</v>
      </c>
      <c r="B8628" t="s">
        <v>151</v>
      </c>
      <c r="C8628" t="s">
        <v>20</v>
      </c>
      <c r="D8628" t="s">
        <v>12</v>
      </c>
      <c r="E8628">
        <v>206.88631899999999</v>
      </c>
    </row>
    <row r="8629" spans="1:5">
      <c r="A8629" t="s">
        <v>142</v>
      </c>
      <c r="B8629" t="s">
        <v>151</v>
      </c>
      <c r="C8629" t="s">
        <v>20</v>
      </c>
      <c r="D8629" t="s">
        <v>13</v>
      </c>
      <c r="E8629">
        <v>5.9955119999999997</v>
      </c>
    </row>
    <row r="8630" spans="1:5">
      <c r="A8630" t="s">
        <v>142</v>
      </c>
      <c r="B8630" t="s">
        <v>151</v>
      </c>
      <c r="C8630" t="s">
        <v>20</v>
      </c>
      <c r="D8630" t="s">
        <v>14</v>
      </c>
      <c r="E8630">
        <v>122.584901</v>
      </c>
    </row>
    <row r="8631" spans="1:5">
      <c r="A8631" t="s">
        <v>142</v>
      </c>
      <c r="B8631" t="s">
        <v>151</v>
      </c>
      <c r="C8631" t="s">
        <v>20</v>
      </c>
      <c r="D8631" t="s">
        <v>19</v>
      </c>
      <c r="E8631">
        <v>1.6164970000000001</v>
      </c>
    </row>
    <row r="8632" spans="1:5">
      <c r="A8632" t="s">
        <v>142</v>
      </c>
      <c r="B8632" t="s">
        <v>151</v>
      </c>
      <c r="C8632" t="s">
        <v>21</v>
      </c>
      <c r="D8632" t="s">
        <v>8</v>
      </c>
      <c r="E8632">
        <v>4.4500159999999997</v>
      </c>
    </row>
    <row r="8633" spans="1:5">
      <c r="A8633" t="s">
        <v>142</v>
      </c>
      <c r="B8633" t="s">
        <v>151</v>
      </c>
      <c r="C8633" t="s">
        <v>21</v>
      </c>
      <c r="D8633" t="s">
        <v>9</v>
      </c>
      <c r="E8633">
        <v>65.059280999999899</v>
      </c>
    </row>
    <row r="8634" spans="1:5">
      <c r="A8634" t="s">
        <v>142</v>
      </c>
      <c r="B8634" t="s">
        <v>151</v>
      </c>
      <c r="C8634" t="s">
        <v>21</v>
      </c>
      <c r="D8634" t="s">
        <v>10</v>
      </c>
      <c r="E8634">
        <v>20.167175</v>
      </c>
    </row>
    <row r="8635" spans="1:5">
      <c r="A8635" t="s">
        <v>142</v>
      </c>
      <c r="B8635" t="s">
        <v>151</v>
      </c>
      <c r="C8635" t="s">
        <v>21</v>
      </c>
      <c r="D8635" t="s">
        <v>11</v>
      </c>
      <c r="E8635">
        <v>17.061131</v>
      </c>
    </row>
    <row r="8636" spans="1:5">
      <c r="A8636" t="s">
        <v>142</v>
      </c>
      <c r="B8636" t="s">
        <v>151</v>
      </c>
      <c r="C8636" t="s">
        <v>21</v>
      </c>
      <c r="D8636" t="s">
        <v>12</v>
      </c>
      <c r="E8636">
        <v>60.226855</v>
      </c>
    </row>
    <row r="8637" spans="1:5">
      <c r="A8637" t="s">
        <v>142</v>
      </c>
      <c r="B8637" t="s">
        <v>151</v>
      </c>
      <c r="C8637" t="s">
        <v>21</v>
      </c>
      <c r="D8637" t="s">
        <v>13</v>
      </c>
      <c r="E8637">
        <v>3.4286810000000001</v>
      </c>
    </row>
    <row r="8638" spans="1:5">
      <c r="A8638" t="s">
        <v>142</v>
      </c>
      <c r="B8638" t="s">
        <v>151</v>
      </c>
      <c r="C8638" t="s">
        <v>21</v>
      </c>
      <c r="D8638" t="s">
        <v>14</v>
      </c>
      <c r="E8638">
        <v>11.973025</v>
      </c>
    </row>
    <row r="8639" spans="1:5">
      <c r="A8639" t="s">
        <v>142</v>
      </c>
      <c r="B8639" t="s">
        <v>151</v>
      </c>
      <c r="C8639" t="s">
        <v>21</v>
      </c>
      <c r="D8639" t="s">
        <v>15</v>
      </c>
      <c r="E8639">
        <v>1.133548</v>
      </c>
    </row>
    <row r="8640" spans="1:5">
      <c r="A8640" t="s">
        <v>142</v>
      </c>
      <c r="B8640" t="s">
        <v>151</v>
      </c>
      <c r="C8640" t="s">
        <v>22</v>
      </c>
      <c r="D8640" t="s">
        <v>8</v>
      </c>
      <c r="E8640">
        <v>56.532367000000001</v>
      </c>
    </row>
    <row r="8641" spans="1:5">
      <c r="A8641" t="s">
        <v>142</v>
      </c>
      <c r="B8641" t="s">
        <v>151</v>
      </c>
      <c r="C8641" t="s">
        <v>22</v>
      </c>
      <c r="D8641" t="s">
        <v>9</v>
      </c>
      <c r="E8641">
        <v>55.566395999999997</v>
      </c>
    </row>
    <row r="8642" spans="1:5">
      <c r="A8642" t="s">
        <v>142</v>
      </c>
      <c r="B8642" t="s">
        <v>151</v>
      </c>
      <c r="C8642" t="s">
        <v>22</v>
      </c>
      <c r="D8642" t="s">
        <v>10</v>
      </c>
      <c r="E8642">
        <v>65.159582999999998</v>
      </c>
    </row>
    <row r="8643" spans="1:5">
      <c r="A8643" t="s">
        <v>142</v>
      </c>
      <c r="B8643" t="s">
        <v>151</v>
      </c>
      <c r="C8643" t="s">
        <v>22</v>
      </c>
      <c r="D8643" t="s">
        <v>11</v>
      </c>
      <c r="E8643">
        <v>28.497979000000001</v>
      </c>
    </row>
    <row r="8644" spans="1:5">
      <c r="A8644" t="s">
        <v>142</v>
      </c>
      <c r="B8644" t="s">
        <v>151</v>
      </c>
      <c r="C8644" t="s">
        <v>22</v>
      </c>
      <c r="D8644" t="s">
        <v>12</v>
      </c>
      <c r="E8644">
        <v>49.330427999999998</v>
      </c>
    </row>
    <row r="8645" spans="1:5">
      <c r="A8645" t="s">
        <v>142</v>
      </c>
      <c r="B8645" t="s">
        <v>151</v>
      </c>
      <c r="C8645" t="s">
        <v>22</v>
      </c>
      <c r="D8645" t="s">
        <v>13</v>
      </c>
      <c r="E8645">
        <v>56.117024000000001</v>
      </c>
    </row>
    <row r="8646" spans="1:5">
      <c r="A8646" t="s">
        <v>142</v>
      </c>
      <c r="B8646" t="s">
        <v>151</v>
      </c>
      <c r="C8646" t="s">
        <v>22</v>
      </c>
      <c r="D8646" t="s">
        <v>14</v>
      </c>
      <c r="E8646">
        <v>29.949639999999999</v>
      </c>
    </row>
    <row r="8647" spans="1:5">
      <c r="A8647" t="s">
        <v>142</v>
      </c>
      <c r="B8647" t="s">
        <v>151</v>
      </c>
      <c r="C8647" t="s">
        <v>22</v>
      </c>
      <c r="D8647" t="s">
        <v>15</v>
      </c>
      <c r="E8647">
        <v>22.329212999999999</v>
      </c>
    </row>
    <row r="8648" spans="1:5">
      <c r="A8648" t="s">
        <v>142</v>
      </c>
      <c r="B8648" t="s">
        <v>151</v>
      </c>
      <c r="C8648" t="s">
        <v>22</v>
      </c>
      <c r="D8648" t="s">
        <v>16</v>
      </c>
      <c r="E8648">
        <v>5.8414710000000003</v>
      </c>
    </row>
    <row r="8649" spans="1:5">
      <c r="A8649" t="s">
        <v>142</v>
      </c>
      <c r="B8649" t="s">
        <v>151</v>
      </c>
      <c r="C8649" t="s">
        <v>22</v>
      </c>
      <c r="D8649" t="s">
        <v>18</v>
      </c>
      <c r="E8649">
        <v>3.2329940000000001</v>
      </c>
    </row>
    <row r="8650" spans="1:5">
      <c r="A8650" t="s">
        <v>142</v>
      </c>
      <c r="B8650" t="s">
        <v>151</v>
      </c>
      <c r="C8650" t="s">
        <v>23</v>
      </c>
      <c r="D8650" t="s">
        <v>8</v>
      </c>
      <c r="E8650">
        <v>1.056867</v>
      </c>
    </row>
    <row r="8651" spans="1:5">
      <c r="A8651" t="s">
        <v>142</v>
      </c>
      <c r="B8651" t="s">
        <v>151</v>
      </c>
      <c r="C8651" t="s">
        <v>23</v>
      </c>
      <c r="D8651" t="s">
        <v>9</v>
      </c>
      <c r="E8651">
        <v>12.252734</v>
      </c>
    </row>
    <row r="8652" spans="1:5">
      <c r="A8652" t="s">
        <v>142</v>
      </c>
      <c r="B8652" t="s">
        <v>151</v>
      </c>
      <c r="C8652" t="s">
        <v>23</v>
      </c>
      <c r="D8652" t="s">
        <v>10</v>
      </c>
      <c r="E8652">
        <v>4.227468</v>
      </c>
    </row>
    <row r="8653" spans="1:5">
      <c r="A8653" t="s">
        <v>142</v>
      </c>
      <c r="B8653" t="s">
        <v>151</v>
      </c>
      <c r="C8653" t="s">
        <v>23</v>
      </c>
      <c r="D8653" t="s">
        <v>11</v>
      </c>
      <c r="E8653">
        <v>5.6557370000000002</v>
      </c>
    </row>
    <row r="8654" spans="1:5">
      <c r="A8654" t="s">
        <v>142</v>
      </c>
      <c r="B8654" t="s">
        <v>151</v>
      </c>
      <c r="C8654" t="s">
        <v>23</v>
      </c>
      <c r="D8654" t="s">
        <v>12</v>
      </c>
      <c r="E8654">
        <v>7.6206170000000002</v>
      </c>
    </row>
    <row r="8655" spans="1:5">
      <c r="A8655" t="s">
        <v>142</v>
      </c>
      <c r="B8655" t="s">
        <v>151</v>
      </c>
      <c r="C8655" t="s">
        <v>23</v>
      </c>
      <c r="D8655" t="s">
        <v>14</v>
      </c>
      <c r="E8655">
        <v>6.12906</v>
      </c>
    </row>
    <row r="8656" spans="1:5">
      <c r="A8656" t="s">
        <v>142</v>
      </c>
      <c r="B8656" t="s">
        <v>151</v>
      </c>
      <c r="C8656" t="s">
        <v>24</v>
      </c>
      <c r="D8656" t="s">
        <v>8</v>
      </c>
      <c r="E8656">
        <v>1.6164970000000001</v>
      </c>
    </row>
    <row r="8657" spans="1:5">
      <c r="A8657" t="s">
        <v>142</v>
      </c>
      <c r="B8657" t="s">
        <v>151</v>
      </c>
      <c r="C8657" t="s">
        <v>24</v>
      </c>
      <c r="D8657" t="s">
        <v>9</v>
      </c>
      <c r="E8657">
        <v>70.285060999999999</v>
      </c>
    </row>
    <row r="8658" spans="1:5">
      <c r="A8658" t="s">
        <v>142</v>
      </c>
      <c r="B8658" t="s">
        <v>151</v>
      </c>
      <c r="C8658" t="s">
        <v>24</v>
      </c>
      <c r="D8658" t="s">
        <v>10</v>
      </c>
      <c r="E8658">
        <v>9.1393520000000006</v>
      </c>
    </row>
    <row r="8659" spans="1:5">
      <c r="A8659" t="s">
        <v>142</v>
      </c>
      <c r="B8659" t="s">
        <v>151</v>
      </c>
      <c r="C8659" t="s">
        <v>24</v>
      </c>
      <c r="D8659" t="s">
        <v>11</v>
      </c>
      <c r="E8659">
        <v>7.8072480000000004</v>
      </c>
    </row>
    <row r="8660" spans="1:5">
      <c r="A8660" t="s">
        <v>142</v>
      </c>
      <c r="B8660" t="s">
        <v>151</v>
      </c>
      <c r="C8660" t="s">
        <v>24</v>
      </c>
      <c r="D8660" t="s">
        <v>12</v>
      </c>
      <c r="E8660">
        <v>46.506891000000003</v>
      </c>
    </row>
    <row r="8661" spans="1:5">
      <c r="A8661" t="s">
        <v>142</v>
      </c>
      <c r="B8661" t="s">
        <v>151</v>
      </c>
      <c r="C8661" t="s">
        <v>24</v>
      </c>
      <c r="D8661" t="s">
        <v>14</v>
      </c>
      <c r="E8661">
        <v>20.367581000000001</v>
      </c>
    </row>
    <row r="8662" spans="1:5">
      <c r="A8662" t="s">
        <v>142</v>
      </c>
      <c r="B8662" t="s">
        <v>151</v>
      </c>
      <c r="C8662" t="s">
        <v>25</v>
      </c>
      <c r="D8662" t="s">
        <v>8</v>
      </c>
      <c r="E8662">
        <v>58.175109999999997</v>
      </c>
    </row>
    <row r="8663" spans="1:5">
      <c r="A8663" t="s">
        <v>142</v>
      </c>
      <c r="B8663" t="s">
        <v>151</v>
      </c>
      <c r="C8663" t="s">
        <v>25</v>
      </c>
      <c r="D8663" t="s">
        <v>9</v>
      </c>
      <c r="E8663">
        <v>481.83891000000199</v>
      </c>
    </row>
    <row r="8664" spans="1:5">
      <c r="A8664" t="s">
        <v>142</v>
      </c>
      <c r="B8664" t="s">
        <v>151</v>
      </c>
      <c r="C8664" t="s">
        <v>25</v>
      </c>
      <c r="D8664" t="s">
        <v>10</v>
      </c>
      <c r="E8664">
        <v>245.235715</v>
      </c>
    </row>
    <row r="8665" spans="1:5">
      <c r="A8665" t="s">
        <v>142</v>
      </c>
      <c r="B8665" t="s">
        <v>151</v>
      </c>
      <c r="C8665" t="s">
        <v>25</v>
      </c>
      <c r="D8665" t="s">
        <v>11</v>
      </c>
      <c r="E8665">
        <v>535.24347400000204</v>
      </c>
    </row>
    <row r="8666" spans="1:5">
      <c r="A8666" t="s">
        <v>142</v>
      </c>
      <c r="B8666" t="s">
        <v>151</v>
      </c>
      <c r="C8666" t="s">
        <v>25</v>
      </c>
      <c r="D8666" t="s">
        <v>12</v>
      </c>
      <c r="E8666">
        <v>597.67659100000299</v>
      </c>
    </row>
    <row r="8667" spans="1:5">
      <c r="A8667" t="s">
        <v>142</v>
      </c>
      <c r="B8667" t="s">
        <v>151</v>
      </c>
      <c r="C8667" t="s">
        <v>25</v>
      </c>
      <c r="D8667" t="s">
        <v>13</v>
      </c>
      <c r="E8667">
        <v>7.9246699999999999</v>
      </c>
    </row>
    <row r="8668" spans="1:5">
      <c r="A8668" t="s">
        <v>142</v>
      </c>
      <c r="B8668" t="s">
        <v>151</v>
      </c>
      <c r="C8668" t="s">
        <v>25</v>
      </c>
      <c r="D8668" t="s">
        <v>14</v>
      </c>
      <c r="E8668">
        <v>219.802684</v>
      </c>
    </row>
    <row r="8669" spans="1:5">
      <c r="A8669" t="s">
        <v>142</v>
      </c>
      <c r="B8669" t="s">
        <v>151</v>
      </c>
      <c r="C8669" t="s">
        <v>25</v>
      </c>
      <c r="D8669" t="s">
        <v>15</v>
      </c>
      <c r="E8669">
        <v>1.056867</v>
      </c>
    </row>
    <row r="8670" spans="1:5">
      <c r="A8670" t="s">
        <v>142</v>
      </c>
      <c r="B8670" t="s">
        <v>151</v>
      </c>
      <c r="C8670" t="s">
        <v>25</v>
      </c>
      <c r="D8670" t="s">
        <v>16</v>
      </c>
      <c r="E8670">
        <v>1.133548</v>
      </c>
    </row>
    <row r="8671" spans="1:5">
      <c r="A8671" t="s">
        <v>142</v>
      </c>
      <c r="B8671" t="s">
        <v>151</v>
      </c>
      <c r="C8671" t="s">
        <v>25</v>
      </c>
      <c r="D8671" t="s">
        <v>18</v>
      </c>
      <c r="E8671">
        <v>1.056867</v>
      </c>
    </row>
    <row r="8672" spans="1:5">
      <c r="A8672" t="s">
        <v>142</v>
      </c>
      <c r="B8672" t="s">
        <v>151</v>
      </c>
      <c r="C8672" t="s">
        <v>25</v>
      </c>
      <c r="D8672" t="s">
        <v>19</v>
      </c>
      <c r="E8672">
        <v>1.056867</v>
      </c>
    </row>
    <row r="8673" spans="1:5">
      <c r="A8673" t="s">
        <v>142</v>
      </c>
      <c r="B8673" t="s">
        <v>152</v>
      </c>
      <c r="C8673" t="s">
        <v>7</v>
      </c>
      <c r="D8673" t="s">
        <v>8</v>
      </c>
      <c r="E8673">
        <v>24.729520000000001</v>
      </c>
    </row>
    <row r="8674" spans="1:5">
      <c r="A8674" t="s">
        <v>142</v>
      </c>
      <c r="B8674" t="s">
        <v>152</v>
      </c>
      <c r="C8674" t="s">
        <v>7</v>
      </c>
      <c r="D8674" t="s">
        <v>9</v>
      </c>
      <c r="E8674">
        <v>36.629654000000002</v>
      </c>
    </row>
    <row r="8675" spans="1:5">
      <c r="A8675" t="s">
        <v>142</v>
      </c>
      <c r="B8675" t="s">
        <v>152</v>
      </c>
      <c r="C8675" t="s">
        <v>7</v>
      </c>
      <c r="D8675" t="s">
        <v>10</v>
      </c>
      <c r="E8675">
        <v>29.332668000000002</v>
      </c>
    </row>
    <row r="8676" spans="1:5">
      <c r="A8676" t="s">
        <v>142</v>
      </c>
      <c r="B8676" t="s">
        <v>152</v>
      </c>
      <c r="C8676" t="s">
        <v>7</v>
      </c>
      <c r="D8676" t="s">
        <v>11</v>
      </c>
      <c r="E8676">
        <v>7.5225249999999999</v>
      </c>
    </row>
    <row r="8677" spans="1:5">
      <c r="A8677" t="s">
        <v>142</v>
      </c>
      <c r="B8677" t="s">
        <v>152</v>
      </c>
      <c r="C8677" t="s">
        <v>7</v>
      </c>
      <c r="D8677" t="s">
        <v>12</v>
      </c>
      <c r="E8677">
        <v>23.288212999999999</v>
      </c>
    </row>
    <row r="8678" spans="1:5">
      <c r="A8678" t="s">
        <v>142</v>
      </c>
      <c r="B8678" t="s">
        <v>152</v>
      </c>
      <c r="C8678" t="s">
        <v>7</v>
      </c>
      <c r="D8678" t="s">
        <v>13</v>
      </c>
      <c r="E8678">
        <v>13.622945</v>
      </c>
    </row>
    <row r="8679" spans="1:5">
      <c r="A8679" t="s">
        <v>142</v>
      </c>
      <c r="B8679" t="s">
        <v>152</v>
      </c>
      <c r="C8679" t="s">
        <v>7</v>
      </c>
      <c r="D8679" t="s">
        <v>14</v>
      </c>
      <c r="E8679">
        <v>7.7739789999999998</v>
      </c>
    </row>
    <row r="8680" spans="1:5">
      <c r="A8680" t="s">
        <v>142</v>
      </c>
      <c r="B8680" t="s">
        <v>152</v>
      </c>
      <c r="C8680" t="s">
        <v>7</v>
      </c>
      <c r="D8680" t="s">
        <v>15</v>
      </c>
      <c r="E8680">
        <v>6.0280570000000004</v>
      </c>
    </row>
    <row r="8681" spans="1:5">
      <c r="A8681" t="s">
        <v>142</v>
      </c>
      <c r="B8681" t="s">
        <v>152</v>
      </c>
      <c r="C8681" t="s">
        <v>7</v>
      </c>
      <c r="D8681" t="s">
        <v>16</v>
      </c>
      <c r="E8681">
        <v>3.1897359999999999</v>
      </c>
    </row>
    <row r="8682" spans="1:5">
      <c r="A8682" t="s">
        <v>142</v>
      </c>
      <c r="B8682" t="s">
        <v>152</v>
      </c>
      <c r="C8682" t="s">
        <v>20</v>
      </c>
      <c r="D8682" t="s">
        <v>8</v>
      </c>
      <c r="E8682">
        <v>1.6164970000000001</v>
      </c>
    </row>
    <row r="8683" spans="1:5">
      <c r="A8683" t="s">
        <v>142</v>
      </c>
      <c r="B8683" t="s">
        <v>152</v>
      </c>
      <c r="C8683" t="s">
        <v>20</v>
      </c>
      <c r="D8683" t="s">
        <v>9</v>
      </c>
      <c r="E8683">
        <v>74.754366000000005</v>
      </c>
    </row>
    <row r="8684" spans="1:5">
      <c r="A8684" t="s">
        <v>142</v>
      </c>
      <c r="B8684" t="s">
        <v>152</v>
      </c>
      <c r="C8684" t="s">
        <v>20</v>
      </c>
      <c r="D8684" t="s">
        <v>10</v>
      </c>
      <c r="E8684">
        <v>7.5012259999999999</v>
      </c>
    </row>
    <row r="8685" spans="1:5">
      <c r="A8685" t="s">
        <v>142</v>
      </c>
      <c r="B8685" t="s">
        <v>152</v>
      </c>
      <c r="C8685" t="s">
        <v>20</v>
      </c>
      <c r="D8685" t="s">
        <v>11</v>
      </c>
      <c r="E8685">
        <v>15.631213000000001</v>
      </c>
    </row>
    <row r="8686" spans="1:5">
      <c r="A8686" t="s">
        <v>142</v>
      </c>
      <c r="B8686" t="s">
        <v>152</v>
      </c>
      <c r="C8686" t="s">
        <v>20</v>
      </c>
      <c r="D8686" t="s">
        <v>12</v>
      </c>
      <c r="E8686">
        <v>113.48672999999999</v>
      </c>
    </row>
    <row r="8687" spans="1:5">
      <c r="A8687" t="s">
        <v>142</v>
      </c>
      <c r="B8687" t="s">
        <v>152</v>
      </c>
      <c r="C8687" t="s">
        <v>20</v>
      </c>
      <c r="D8687" t="s">
        <v>14</v>
      </c>
      <c r="E8687">
        <v>66.008521999999999</v>
      </c>
    </row>
    <row r="8688" spans="1:5">
      <c r="A8688" t="s">
        <v>142</v>
      </c>
      <c r="B8688" t="s">
        <v>152</v>
      </c>
      <c r="C8688" t="s">
        <v>21</v>
      </c>
      <c r="D8688" t="s">
        <v>8</v>
      </c>
      <c r="E8688">
        <v>2.259601</v>
      </c>
    </row>
    <row r="8689" spans="1:5">
      <c r="A8689" t="s">
        <v>142</v>
      </c>
      <c r="B8689" t="s">
        <v>152</v>
      </c>
      <c r="C8689" t="s">
        <v>21</v>
      </c>
      <c r="D8689" t="s">
        <v>9</v>
      </c>
      <c r="E8689">
        <v>52.018025999999999</v>
      </c>
    </row>
    <row r="8690" spans="1:5">
      <c r="A8690" t="s">
        <v>142</v>
      </c>
      <c r="B8690" t="s">
        <v>152</v>
      </c>
      <c r="C8690" t="s">
        <v>21</v>
      </c>
      <c r="D8690" t="s">
        <v>10</v>
      </c>
      <c r="E8690">
        <v>15.241936000000001</v>
      </c>
    </row>
    <row r="8691" spans="1:5">
      <c r="A8691" t="s">
        <v>142</v>
      </c>
      <c r="B8691" t="s">
        <v>152</v>
      </c>
      <c r="C8691" t="s">
        <v>21</v>
      </c>
      <c r="D8691" t="s">
        <v>11</v>
      </c>
      <c r="E8691">
        <v>17.242529999999999</v>
      </c>
    </row>
    <row r="8692" spans="1:5">
      <c r="A8692" t="s">
        <v>142</v>
      </c>
      <c r="B8692" t="s">
        <v>152</v>
      </c>
      <c r="C8692" t="s">
        <v>21</v>
      </c>
      <c r="D8692" t="s">
        <v>12</v>
      </c>
      <c r="E8692">
        <v>52.259365000000003</v>
      </c>
    </row>
    <row r="8693" spans="1:5">
      <c r="A8693" t="s">
        <v>142</v>
      </c>
      <c r="B8693" t="s">
        <v>152</v>
      </c>
      <c r="C8693" t="s">
        <v>21</v>
      </c>
      <c r="D8693" t="s">
        <v>14</v>
      </c>
      <c r="E8693">
        <v>18.667231000000001</v>
      </c>
    </row>
    <row r="8694" spans="1:5">
      <c r="A8694" t="s">
        <v>142</v>
      </c>
      <c r="B8694" t="s">
        <v>152</v>
      </c>
      <c r="C8694" t="s">
        <v>21</v>
      </c>
      <c r="D8694" t="s">
        <v>15</v>
      </c>
      <c r="E8694">
        <v>1.133548</v>
      </c>
    </row>
    <row r="8695" spans="1:5">
      <c r="A8695" t="s">
        <v>142</v>
      </c>
      <c r="B8695" t="s">
        <v>152</v>
      </c>
      <c r="C8695" t="s">
        <v>22</v>
      </c>
      <c r="D8695" t="s">
        <v>8</v>
      </c>
      <c r="E8695">
        <v>130.487168</v>
      </c>
    </row>
    <row r="8696" spans="1:5">
      <c r="A8696" t="s">
        <v>142</v>
      </c>
      <c r="B8696" t="s">
        <v>152</v>
      </c>
      <c r="C8696" t="s">
        <v>22</v>
      </c>
      <c r="D8696" t="s">
        <v>9</v>
      </c>
      <c r="E8696">
        <v>141.05324400000001</v>
      </c>
    </row>
    <row r="8697" spans="1:5">
      <c r="A8697" t="s">
        <v>142</v>
      </c>
      <c r="B8697" t="s">
        <v>152</v>
      </c>
      <c r="C8697" t="s">
        <v>22</v>
      </c>
      <c r="D8697" t="s">
        <v>10</v>
      </c>
      <c r="E8697">
        <v>118.057535</v>
      </c>
    </row>
    <row r="8698" spans="1:5">
      <c r="A8698" t="s">
        <v>142</v>
      </c>
      <c r="B8698" t="s">
        <v>152</v>
      </c>
      <c r="C8698" t="s">
        <v>22</v>
      </c>
      <c r="D8698" t="s">
        <v>11</v>
      </c>
      <c r="E8698">
        <v>43.178280000000001</v>
      </c>
    </row>
    <row r="8699" spans="1:5">
      <c r="A8699" t="s">
        <v>142</v>
      </c>
      <c r="B8699" t="s">
        <v>152</v>
      </c>
      <c r="C8699" t="s">
        <v>22</v>
      </c>
      <c r="D8699" t="s">
        <v>12</v>
      </c>
      <c r="E8699">
        <v>118.77771300000001</v>
      </c>
    </row>
    <row r="8700" spans="1:5">
      <c r="A8700" t="s">
        <v>142</v>
      </c>
      <c r="B8700" t="s">
        <v>152</v>
      </c>
      <c r="C8700" t="s">
        <v>22</v>
      </c>
      <c r="D8700" t="s">
        <v>13</v>
      </c>
      <c r="E8700">
        <v>77.399167000000006</v>
      </c>
    </row>
    <row r="8701" spans="1:5">
      <c r="A8701" t="s">
        <v>142</v>
      </c>
      <c r="B8701" t="s">
        <v>152</v>
      </c>
      <c r="C8701" t="s">
        <v>22</v>
      </c>
      <c r="D8701" t="s">
        <v>14</v>
      </c>
      <c r="E8701">
        <v>43.602995</v>
      </c>
    </row>
    <row r="8702" spans="1:5">
      <c r="A8702" t="s">
        <v>142</v>
      </c>
      <c r="B8702" t="s">
        <v>152</v>
      </c>
      <c r="C8702" t="s">
        <v>22</v>
      </c>
      <c r="D8702" t="s">
        <v>15</v>
      </c>
      <c r="E8702">
        <v>45.002647000000003</v>
      </c>
    </row>
    <row r="8703" spans="1:5">
      <c r="A8703" t="s">
        <v>142</v>
      </c>
      <c r="B8703" t="s">
        <v>152</v>
      </c>
      <c r="C8703" t="s">
        <v>22</v>
      </c>
      <c r="D8703" t="s">
        <v>16</v>
      </c>
      <c r="E8703">
        <v>11.319932</v>
      </c>
    </row>
    <row r="8704" spans="1:5">
      <c r="A8704" t="s">
        <v>142</v>
      </c>
      <c r="B8704" t="s">
        <v>152</v>
      </c>
      <c r="C8704" t="s">
        <v>22</v>
      </c>
      <c r="D8704" t="s">
        <v>17</v>
      </c>
      <c r="E8704">
        <v>2.8024040000000001</v>
      </c>
    </row>
    <row r="8705" spans="1:5">
      <c r="A8705" t="s">
        <v>142</v>
      </c>
      <c r="B8705" t="s">
        <v>152</v>
      </c>
      <c r="C8705" t="s">
        <v>22</v>
      </c>
      <c r="D8705" t="s">
        <v>18</v>
      </c>
      <c r="E8705">
        <v>2.7284160000000002</v>
      </c>
    </row>
    <row r="8706" spans="1:5">
      <c r="A8706" t="s">
        <v>142</v>
      </c>
      <c r="B8706" t="s">
        <v>152</v>
      </c>
      <c r="C8706" t="s">
        <v>22</v>
      </c>
      <c r="D8706" t="s">
        <v>19</v>
      </c>
      <c r="E8706">
        <v>8.2391900000000007</v>
      </c>
    </row>
    <row r="8707" spans="1:5">
      <c r="A8707" t="s">
        <v>142</v>
      </c>
      <c r="B8707" t="s">
        <v>152</v>
      </c>
      <c r="C8707" t="s">
        <v>23</v>
      </c>
      <c r="D8707" t="s">
        <v>9</v>
      </c>
      <c r="E8707">
        <v>4.3565079999999998</v>
      </c>
    </row>
    <row r="8708" spans="1:5">
      <c r="A8708" t="s">
        <v>142</v>
      </c>
      <c r="B8708" t="s">
        <v>152</v>
      </c>
      <c r="C8708" t="s">
        <v>23</v>
      </c>
      <c r="D8708" t="s">
        <v>10</v>
      </c>
      <c r="E8708">
        <v>3.2472819999999998</v>
      </c>
    </row>
    <row r="8709" spans="1:5">
      <c r="A8709" t="s">
        <v>142</v>
      </c>
      <c r="B8709" t="s">
        <v>152</v>
      </c>
      <c r="C8709" t="s">
        <v>23</v>
      </c>
      <c r="D8709" t="s">
        <v>12</v>
      </c>
      <c r="E8709">
        <v>1.185907</v>
      </c>
    </row>
    <row r="8710" spans="1:5">
      <c r="A8710" t="s">
        <v>142</v>
      </c>
      <c r="B8710" t="s">
        <v>152</v>
      </c>
      <c r="C8710" t="s">
        <v>24</v>
      </c>
      <c r="D8710" t="s">
        <v>8</v>
      </c>
      <c r="E8710">
        <v>4.373335</v>
      </c>
    </row>
    <row r="8711" spans="1:5">
      <c r="A8711" t="s">
        <v>142</v>
      </c>
      <c r="B8711" t="s">
        <v>152</v>
      </c>
      <c r="C8711" t="s">
        <v>24</v>
      </c>
      <c r="D8711" t="s">
        <v>9</v>
      </c>
      <c r="E8711">
        <v>98.258462999999907</v>
      </c>
    </row>
    <row r="8712" spans="1:5">
      <c r="A8712" t="s">
        <v>142</v>
      </c>
      <c r="B8712" t="s">
        <v>152</v>
      </c>
      <c r="C8712" t="s">
        <v>24</v>
      </c>
      <c r="D8712" t="s">
        <v>10</v>
      </c>
      <c r="E8712">
        <v>31.391631</v>
      </c>
    </row>
    <row r="8713" spans="1:5">
      <c r="A8713" t="s">
        <v>142</v>
      </c>
      <c r="B8713" t="s">
        <v>152</v>
      </c>
      <c r="C8713" t="s">
        <v>24</v>
      </c>
      <c r="D8713" t="s">
        <v>11</v>
      </c>
      <c r="E8713">
        <v>39.416666999999997</v>
      </c>
    </row>
    <row r="8714" spans="1:5">
      <c r="A8714" t="s">
        <v>142</v>
      </c>
      <c r="B8714" t="s">
        <v>152</v>
      </c>
      <c r="C8714" t="s">
        <v>24</v>
      </c>
      <c r="D8714" t="s">
        <v>12</v>
      </c>
      <c r="E8714">
        <v>69.782594000000003</v>
      </c>
    </row>
    <row r="8715" spans="1:5">
      <c r="A8715" t="s">
        <v>142</v>
      </c>
      <c r="B8715" t="s">
        <v>152</v>
      </c>
      <c r="C8715" t="s">
        <v>24</v>
      </c>
      <c r="D8715" t="s">
        <v>13</v>
      </c>
      <c r="E8715">
        <v>1.056867</v>
      </c>
    </row>
    <row r="8716" spans="1:5">
      <c r="A8716" t="s">
        <v>142</v>
      </c>
      <c r="B8716" t="s">
        <v>152</v>
      </c>
      <c r="C8716" t="s">
        <v>24</v>
      </c>
      <c r="D8716" t="s">
        <v>14</v>
      </c>
      <c r="E8716">
        <v>26.047826000000001</v>
      </c>
    </row>
    <row r="8717" spans="1:5">
      <c r="A8717" t="s">
        <v>142</v>
      </c>
      <c r="B8717" t="s">
        <v>152</v>
      </c>
      <c r="C8717" t="s">
        <v>24</v>
      </c>
      <c r="D8717" t="s">
        <v>15</v>
      </c>
      <c r="E8717">
        <v>1.056867</v>
      </c>
    </row>
    <row r="8718" spans="1:5">
      <c r="A8718" t="s">
        <v>142</v>
      </c>
      <c r="B8718" t="s">
        <v>152</v>
      </c>
      <c r="C8718" t="s">
        <v>25</v>
      </c>
      <c r="D8718" t="s">
        <v>8</v>
      </c>
      <c r="E8718">
        <v>23.993562000000001</v>
      </c>
    </row>
    <row r="8719" spans="1:5">
      <c r="A8719" t="s">
        <v>142</v>
      </c>
      <c r="B8719" t="s">
        <v>152</v>
      </c>
      <c r="C8719" t="s">
        <v>25</v>
      </c>
      <c r="D8719" t="s">
        <v>9</v>
      </c>
      <c r="E8719">
        <v>224.770197</v>
      </c>
    </row>
    <row r="8720" spans="1:5">
      <c r="A8720" t="s">
        <v>142</v>
      </c>
      <c r="B8720" t="s">
        <v>152</v>
      </c>
      <c r="C8720" t="s">
        <v>25</v>
      </c>
      <c r="D8720" t="s">
        <v>10</v>
      </c>
      <c r="E8720">
        <v>115.53487199999999</v>
      </c>
    </row>
    <row r="8721" spans="1:5">
      <c r="A8721" t="s">
        <v>142</v>
      </c>
      <c r="B8721" t="s">
        <v>152</v>
      </c>
      <c r="C8721" t="s">
        <v>25</v>
      </c>
      <c r="D8721" t="s">
        <v>11</v>
      </c>
      <c r="E8721">
        <v>115.519322</v>
      </c>
    </row>
    <row r="8722" spans="1:5">
      <c r="A8722" t="s">
        <v>142</v>
      </c>
      <c r="B8722" t="s">
        <v>152</v>
      </c>
      <c r="C8722" t="s">
        <v>25</v>
      </c>
      <c r="D8722" t="s">
        <v>12</v>
      </c>
      <c r="E8722">
        <v>230.42945900000001</v>
      </c>
    </row>
    <row r="8723" spans="1:5">
      <c r="A8723" t="s">
        <v>142</v>
      </c>
      <c r="B8723" t="s">
        <v>152</v>
      </c>
      <c r="C8723" t="s">
        <v>25</v>
      </c>
      <c r="D8723" t="s">
        <v>13</v>
      </c>
      <c r="E8723">
        <v>7.6281119999999998</v>
      </c>
    </row>
    <row r="8724" spans="1:5">
      <c r="A8724" t="s">
        <v>142</v>
      </c>
      <c r="B8724" t="s">
        <v>152</v>
      </c>
      <c r="C8724" t="s">
        <v>25</v>
      </c>
      <c r="D8724" t="s">
        <v>14</v>
      </c>
      <c r="E8724">
        <v>67.945622</v>
      </c>
    </row>
    <row r="8725" spans="1:5">
      <c r="A8725" t="s">
        <v>142</v>
      </c>
      <c r="B8725" t="s">
        <v>152</v>
      </c>
      <c r="C8725" t="s">
        <v>25</v>
      </c>
      <c r="D8725" t="s">
        <v>17</v>
      </c>
      <c r="E8725">
        <v>1</v>
      </c>
    </row>
    <row r="8726" spans="1:5">
      <c r="A8726" t="s">
        <v>142</v>
      </c>
      <c r="B8726" t="s">
        <v>152</v>
      </c>
      <c r="C8726" t="s">
        <v>25</v>
      </c>
      <c r="D8726" t="s">
        <v>19</v>
      </c>
      <c r="E8726">
        <v>1.056867</v>
      </c>
    </row>
    <row r="8727" spans="1:5">
      <c r="A8727" t="s">
        <v>142</v>
      </c>
      <c r="B8727" t="s">
        <v>153</v>
      </c>
      <c r="C8727" t="s">
        <v>7</v>
      </c>
      <c r="D8727" t="s">
        <v>8</v>
      </c>
      <c r="E8727">
        <v>128.81626700000001</v>
      </c>
    </row>
    <row r="8728" spans="1:5">
      <c r="A8728" t="s">
        <v>142</v>
      </c>
      <c r="B8728" t="s">
        <v>153</v>
      </c>
      <c r="C8728" t="s">
        <v>7</v>
      </c>
      <c r="D8728" t="s">
        <v>9</v>
      </c>
      <c r="E8728">
        <v>143.65933000000001</v>
      </c>
    </row>
    <row r="8729" spans="1:5">
      <c r="A8729" t="s">
        <v>142</v>
      </c>
      <c r="B8729" t="s">
        <v>153</v>
      </c>
      <c r="C8729" t="s">
        <v>7</v>
      </c>
      <c r="D8729" t="s">
        <v>10</v>
      </c>
      <c r="E8729">
        <v>146.71641</v>
      </c>
    </row>
    <row r="8730" spans="1:5">
      <c r="A8730" t="s">
        <v>142</v>
      </c>
      <c r="B8730" t="s">
        <v>153</v>
      </c>
      <c r="C8730" t="s">
        <v>7</v>
      </c>
      <c r="D8730" t="s">
        <v>11</v>
      </c>
      <c r="E8730">
        <v>169.192983</v>
      </c>
    </row>
    <row r="8731" spans="1:5">
      <c r="A8731" t="s">
        <v>142</v>
      </c>
      <c r="B8731" t="s">
        <v>153</v>
      </c>
      <c r="C8731" t="s">
        <v>7</v>
      </c>
      <c r="D8731" t="s">
        <v>12</v>
      </c>
      <c r="E8731">
        <v>155.12462400000001</v>
      </c>
    </row>
    <row r="8732" spans="1:5">
      <c r="A8732" t="s">
        <v>142</v>
      </c>
      <c r="B8732" t="s">
        <v>153</v>
      </c>
      <c r="C8732" t="s">
        <v>7</v>
      </c>
      <c r="D8732" t="s">
        <v>13</v>
      </c>
      <c r="E8732">
        <v>75.091755000000006</v>
      </c>
    </row>
    <row r="8733" spans="1:5">
      <c r="A8733" t="s">
        <v>142</v>
      </c>
      <c r="B8733" t="s">
        <v>153</v>
      </c>
      <c r="C8733" t="s">
        <v>7</v>
      </c>
      <c r="D8733" t="s">
        <v>14</v>
      </c>
      <c r="E8733">
        <v>37.993715000000002</v>
      </c>
    </row>
    <row r="8734" spans="1:5">
      <c r="A8734" t="s">
        <v>142</v>
      </c>
      <c r="B8734" t="s">
        <v>153</v>
      </c>
      <c r="C8734" t="s">
        <v>7</v>
      </c>
      <c r="D8734" t="s">
        <v>15</v>
      </c>
      <c r="E8734">
        <v>28.784407000000002</v>
      </c>
    </row>
    <row r="8735" spans="1:5">
      <c r="A8735" t="s">
        <v>142</v>
      </c>
      <c r="B8735" t="s">
        <v>153</v>
      </c>
      <c r="C8735" t="s">
        <v>7</v>
      </c>
      <c r="D8735" t="s">
        <v>16</v>
      </c>
      <c r="E8735">
        <v>14.059730999999999</v>
      </c>
    </row>
    <row r="8736" spans="1:5">
      <c r="A8736" t="s">
        <v>142</v>
      </c>
      <c r="B8736" t="s">
        <v>153</v>
      </c>
      <c r="C8736" t="s">
        <v>7</v>
      </c>
      <c r="D8736" t="s">
        <v>17</v>
      </c>
      <c r="E8736">
        <v>6.5876869999999998</v>
      </c>
    </row>
    <row r="8737" spans="1:5">
      <c r="A8737" t="s">
        <v>142</v>
      </c>
      <c r="B8737" t="s">
        <v>153</v>
      </c>
      <c r="C8737" t="s">
        <v>7</v>
      </c>
      <c r="D8737" t="s">
        <v>18</v>
      </c>
      <c r="E8737">
        <v>4.3972720000000001</v>
      </c>
    </row>
    <row r="8738" spans="1:5">
      <c r="A8738" t="s">
        <v>142</v>
      </c>
      <c r="B8738" t="s">
        <v>153</v>
      </c>
      <c r="C8738" t="s">
        <v>7</v>
      </c>
      <c r="D8738" t="s">
        <v>19</v>
      </c>
      <c r="E8738">
        <v>7.1832339999999997</v>
      </c>
    </row>
    <row r="8739" spans="1:5">
      <c r="A8739" t="s">
        <v>142</v>
      </c>
      <c r="B8739" t="s">
        <v>153</v>
      </c>
      <c r="C8739" t="s">
        <v>20</v>
      </c>
      <c r="D8739" t="s">
        <v>8</v>
      </c>
      <c r="E8739">
        <v>3.3362820000000002</v>
      </c>
    </row>
    <row r="8740" spans="1:5">
      <c r="A8740" t="s">
        <v>142</v>
      </c>
      <c r="B8740" t="s">
        <v>153</v>
      </c>
      <c r="C8740" t="s">
        <v>20</v>
      </c>
      <c r="D8740" t="s">
        <v>9</v>
      </c>
      <c r="E8740">
        <v>64.064117999999993</v>
      </c>
    </row>
    <row r="8741" spans="1:5">
      <c r="A8741" t="s">
        <v>142</v>
      </c>
      <c r="B8741" t="s">
        <v>153</v>
      </c>
      <c r="C8741" t="s">
        <v>20</v>
      </c>
      <c r="D8741" t="s">
        <v>10</v>
      </c>
      <c r="E8741">
        <v>11.516144000000001</v>
      </c>
    </row>
    <row r="8742" spans="1:5">
      <c r="A8742" t="s">
        <v>142</v>
      </c>
      <c r="B8742" t="s">
        <v>153</v>
      </c>
      <c r="C8742" t="s">
        <v>20</v>
      </c>
      <c r="D8742" t="s">
        <v>11</v>
      </c>
      <c r="E8742">
        <v>91.855024999999998</v>
      </c>
    </row>
    <row r="8743" spans="1:5">
      <c r="A8743" t="s">
        <v>142</v>
      </c>
      <c r="B8743" t="s">
        <v>153</v>
      </c>
      <c r="C8743" t="s">
        <v>20</v>
      </c>
      <c r="D8743" t="s">
        <v>12</v>
      </c>
      <c r="E8743">
        <v>114.43855499999999</v>
      </c>
    </row>
    <row r="8744" spans="1:5">
      <c r="A8744" t="s">
        <v>142</v>
      </c>
      <c r="B8744" t="s">
        <v>153</v>
      </c>
      <c r="C8744" t="s">
        <v>20</v>
      </c>
      <c r="D8744" t="s">
        <v>13</v>
      </c>
      <c r="E8744">
        <v>2.319455</v>
      </c>
    </row>
    <row r="8745" spans="1:5">
      <c r="A8745" t="s">
        <v>142</v>
      </c>
      <c r="B8745" t="s">
        <v>153</v>
      </c>
      <c r="C8745" t="s">
        <v>20</v>
      </c>
      <c r="D8745" t="s">
        <v>14</v>
      </c>
      <c r="E8745">
        <v>82.824088000000003</v>
      </c>
    </row>
    <row r="8746" spans="1:5">
      <c r="A8746" t="s">
        <v>142</v>
      </c>
      <c r="B8746" t="s">
        <v>153</v>
      </c>
      <c r="C8746" t="s">
        <v>20</v>
      </c>
      <c r="D8746" t="s">
        <v>16</v>
      </c>
      <c r="E8746">
        <v>1.185907</v>
      </c>
    </row>
    <row r="8747" spans="1:5">
      <c r="A8747" t="s">
        <v>142</v>
      </c>
      <c r="B8747" t="s">
        <v>153</v>
      </c>
      <c r="C8747" t="s">
        <v>21</v>
      </c>
      <c r="D8747" t="s">
        <v>10</v>
      </c>
      <c r="E8747">
        <v>1.6164970000000001</v>
      </c>
    </row>
    <row r="8748" spans="1:5">
      <c r="A8748" t="s">
        <v>142</v>
      </c>
      <c r="B8748" t="s">
        <v>153</v>
      </c>
      <c r="C8748" t="s">
        <v>21</v>
      </c>
      <c r="D8748" t="s">
        <v>12</v>
      </c>
      <c r="E8748">
        <v>4.8494910000000004</v>
      </c>
    </row>
    <row r="8749" spans="1:5">
      <c r="A8749" t="s">
        <v>142</v>
      </c>
      <c r="B8749" t="s">
        <v>153</v>
      </c>
      <c r="C8749" t="s">
        <v>21</v>
      </c>
      <c r="D8749" t="s">
        <v>14</v>
      </c>
      <c r="E8749">
        <v>2.7976019999999999</v>
      </c>
    </row>
    <row r="8750" spans="1:5">
      <c r="A8750" t="s">
        <v>142</v>
      </c>
      <c r="B8750" t="s">
        <v>153</v>
      </c>
      <c r="C8750" t="s">
        <v>21</v>
      </c>
      <c r="D8750" t="s">
        <v>15</v>
      </c>
      <c r="E8750">
        <v>1.6164970000000001</v>
      </c>
    </row>
    <row r="8751" spans="1:5">
      <c r="A8751" t="s">
        <v>142</v>
      </c>
      <c r="B8751" t="s">
        <v>153</v>
      </c>
      <c r="C8751" t="s">
        <v>22</v>
      </c>
      <c r="D8751" t="s">
        <v>8</v>
      </c>
      <c r="E8751">
        <v>35.045295000000003</v>
      </c>
    </row>
    <row r="8752" spans="1:5">
      <c r="A8752" t="s">
        <v>142</v>
      </c>
      <c r="B8752" t="s">
        <v>153</v>
      </c>
      <c r="C8752" t="s">
        <v>22</v>
      </c>
      <c r="D8752" t="s">
        <v>9</v>
      </c>
      <c r="E8752">
        <v>48.123055999999998</v>
      </c>
    </row>
    <row r="8753" spans="1:5">
      <c r="A8753" t="s">
        <v>142</v>
      </c>
      <c r="B8753" t="s">
        <v>153</v>
      </c>
      <c r="C8753" t="s">
        <v>22</v>
      </c>
      <c r="D8753" t="s">
        <v>10</v>
      </c>
      <c r="E8753">
        <v>43.477415999999998</v>
      </c>
    </row>
    <row r="8754" spans="1:5">
      <c r="A8754" t="s">
        <v>142</v>
      </c>
      <c r="B8754" t="s">
        <v>153</v>
      </c>
      <c r="C8754" t="s">
        <v>22</v>
      </c>
      <c r="D8754" t="s">
        <v>11</v>
      </c>
      <c r="E8754">
        <v>42.263863000000001</v>
      </c>
    </row>
    <row r="8755" spans="1:5">
      <c r="A8755" t="s">
        <v>142</v>
      </c>
      <c r="B8755" t="s">
        <v>153</v>
      </c>
      <c r="C8755" t="s">
        <v>22</v>
      </c>
      <c r="D8755" t="s">
        <v>12</v>
      </c>
      <c r="E8755">
        <v>59.662278000000001</v>
      </c>
    </row>
    <row r="8756" spans="1:5">
      <c r="A8756" t="s">
        <v>142</v>
      </c>
      <c r="B8756" t="s">
        <v>153</v>
      </c>
      <c r="C8756" t="s">
        <v>22</v>
      </c>
      <c r="D8756" t="s">
        <v>13</v>
      </c>
      <c r="E8756">
        <v>27.773337000000001</v>
      </c>
    </row>
    <row r="8757" spans="1:5">
      <c r="A8757" t="s">
        <v>142</v>
      </c>
      <c r="B8757" t="s">
        <v>153</v>
      </c>
      <c r="C8757" t="s">
        <v>22</v>
      </c>
      <c r="D8757" t="s">
        <v>14</v>
      </c>
      <c r="E8757">
        <v>2.1904149999999998</v>
      </c>
    </row>
    <row r="8758" spans="1:5">
      <c r="A8758" t="s">
        <v>142</v>
      </c>
      <c r="B8758" t="s">
        <v>153</v>
      </c>
      <c r="C8758" t="s">
        <v>22</v>
      </c>
      <c r="D8758" t="s">
        <v>15</v>
      </c>
      <c r="E8758">
        <v>12.173558999999999</v>
      </c>
    </row>
    <row r="8759" spans="1:5">
      <c r="A8759" t="s">
        <v>142</v>
      </c>
      <c r="B8759" t="s">
        <v>153</v>
      </c>
      <c r="C8759" t="s">
        <v>22</v>
      </c>
      <c r="D8759" t="s">
        <v>16</v>
      </c>
      <c r="E8759">
        <v>2.651735</v>
      </c>
    </row>
    <row r="8760" spans="1:5">
      <c r="A8760" t="s">
        <v>142</v>
      </c>
      <c r="B8760" t="s">
        <v>153</v>
      </c>
      <c r="C8760" t="s">
        <v>22</v>
      </c>
      <c r="D8760" t="s">
        <v>17</v>
      </c>
      <c r="E8760">
        <v>1.6164970000000001</v>
      </c>
    </row>
    <row r="8761" spans="1:5">
      <c r="A8761" t="s">
        <v>142</v>
      </c>
      <c r="B8761" t="s">
        <v>153</v>
      </c>
      <c r="C8761" t="s">
        <v>23</v>
      </c>
      <c r="D8761" t="s">
        <v>8</v>
      </c>
      <c r="E8761">
        <v>1</v>
      </c>
    </row>
    <row r="8762" spans="1:5">
      <c r="A8762" t="s">
        <v>142</v>
      </c>
      <c r="B8762" t="s">
        <v>153</v>
      </c>
      <c r="C8762" t="s">
        <v>23</v>
      </c>
      <c r="D8762" t="s">
        <v>9</v>
      </c>
      <c r="E8762">
        <v>8.0824850000000001</v>
      </c>
    </row>
    <row r="8763" spans="1:5">
      <c r="A8763" t="s">
        <v>142</v>
      </c>
      <c r="B8763" t="s">
        <v>153</v>
      </c>
      <c r="C8763" t="s">
        <v>23</v>
      </c>
      <c r="D8763" t="s">
        <v>10</v>
      </c>
      <c r="E8763">
        <v>1.6164970000000001</v>
      </c>
    </row>
    <row r="8764" spans="1:5">
      <c r="A8764" t="s">
        <v>142</v>
      </c>
      <c r="B8764" t="s">
        <v>153</v>
      </c>
      <c r="C8764" t="s">
        <v>23</v>
      </c>
      <c r="D8764" t="s">
        <v>12</v>
      </c>
      <c r="E8764">
        <v>23.544442</v>
      </c>
    </row>
    <row r="8765" spans="1:5">
      <c r="A8765" t="s">
        <v>142</v>
      </c>
      <c r="B8765" t="s">
        <v>153</v>
      </c>
      <c r="C8765" t="s">
        <v>23</v>
      </c>
      <c r="D8765" t="s">
        <v>14</v>
      </c>
      <c r="E8765">
        <v>15.582977</v>
      </c>
    </row>
    <row r="8766" spans="1:5">
      <c r="A8766" t="s">
        <v>142</v>
      </c>
      <c r="B8766" t="s">
        <v>153</v>
      </c>
      <c r="C8766" t="s">
        <v>24</v>
      </c>
      <c r="D8766" t="s">
        <v>9</v>
      </c>
      <c r="E8766">
        <v>17.738209000000001</v>
      </c>
    </row>
    <row r="8767" spans="1:5">
      <c r="A8767" t="s">
        <v>142</v>
      </c>
      <c r="B8767" t="s">
        <v>153</v>
      </c>
      <c r="C8767" t="s">
        <v>24</v>
      </c>
      <c r="D8767" t="s">
        <v>10</v>
      </c>
      <c r="E8767">
        <v>2.8024040000000001</v>
      </c>
    </row>
    <row r="8768" spans="1:5">
      <c r="A8768" t="s">
        <v>142</v>
      </c>
      <c r="B8768" t="s">
        <v>153</v>
      </c>
      <c r="C8768" t="s">
        <v>24</v>
      </c>
      <c r="D8768" t="s">
        <v>12</v>
      </c>
      <c r="E8768">
        <v>21.906316</v>
      </c>
    </row>
    <row r="8769" spans="1:5">
      <c r="A8769" t="s">
        <v>142</v>
      </c>
      <c r="B8769" t="s">
        <v>153</v>
      </c>
      <c r="C8769" t="s">
        <v>24</v>
      </c>
      <c r="D8769" t="s">
        <v>14</v>
      </c>
      <c r="E8769">
        <v>7.9959689999999997</v>
      </c>
    </row>
    <row r="8770" spans="1:5">
      <c r="A8770" t="s">
        <v>142</v>
      </c>
      <c r="B8770" t="s">
        <v>153</v>
      </c>
      <c r="C8770" t="s">
        <v>25</v>
      </c>
      <c r="D8770" t="s">
        <v>8</v>
      </c>
      <c r="E8770">
        <v>15.855726000000001</v>
      </c>
    </row>
    <row r="8771" spans="1:5">
      <c r="A8771" t="s">
        <v>142</v>
      </c>
      <c r="B8771" t="s">
        <v>153</v>
      </c>
      <c r="C8771" t="s">
        <v>25</v>
      </c>
      <c r="D8771" t="s">
        <v>9</v>
      </c>
      <c r="E8771">
        <v>141.505347</v>
      </c>
    </row>
    <row r="8772" spans="1:5">
      <c r="A8772" t="s">
        <v>142</v>
      </c>
      <c r="B8772" t="s">
        <v>153</v>
      </c>
      <c r="C8772" t="s">
        <v>25</v>
      </c>
      <c r="D8772" t="s">
        <v>10</v>
      </c>
      <c r="E8772">
        <v>54.316322999999898</v>
      </c>
    </row>
    <row r="8773" spans="1:5">
      <c r="A8773" t="s">
        <v>142</v>
      </c>
      <c r="B8773" t="s">
        <v>153</v>
      </c>
      <c r="C8773" t="s">
        <v>25</v>
      </c>
      <c r="D8773" t="s">
        <v>11</v>
      </c>
      <c r="E8773">
        <v>230.568871</v>
      </c>
    </row>
    <row r="8774" spans="1:5">
      <c r="A8774" t="s">
        <v>142</v>
      </c>
      <c r="B8774" t="s">
        <v>153</v>
      </c>
      <c r="C8774" t="s">
        <v>25</v>
      </c>
      <c r="D8774" t="s">
        <v>12</v>
      </c>
      <c r="E8774">
        <v>254.30760000000001</v>
      </c>
    </row>
    <row r="8775" spans="1:5">
      <c r="A8775" t="s">
        <v>142</v>
      </c>
      <c r="B8775" t="s">
        <v>153</v>
      </c>
      <c r="C8775" t="s">
        <v>25</v>
      </c>
      <c r="D8775" t="s">
        <v>13</v>
      </c>
      <c r="E8775">
        <v>1.202734</v>
      </c>
    </row>
    <row r="8776" spans="1:5">
      <c r="A8776" t="s">
        <v>142</v>
      </c>
      <c r="B8776" t="s">
        <v>153</v>
      </c>
      <c r="C8776" t="s">
        <v>25</v>
      </c>
      <c r="D8776" t="s">
        <v>14</v>
      </c>
      <c r="E8776">
        <v>73.655844000000002</v>
      </c>
    </row>
    <row r="8777" spans="1:5">
      <c r="A8777" t="s">
        <v>142</v>
      </c>
      <c r="B8777" t="s">
        <v>153</v>
      </c>
      <c r="C8777" t="s">
        <v>25</v>
      </c>
      <c r="D8777" t="s">
        <v>17</v>
      </c>
      <c r="E8777">
        <v>1.056867</v>
      </c>
    </row>
    <row r="8778" spans="1:5">
      <c r="A8778" t="s">
        <v>142</v>
      </c>
      <c r="B8778" t="s">
        <v>154</v>
      </c>
      <c r="C8778" t="s">
        <v>7</v>
      </c>
      <c r="D8778" t="s">
        <v>8</v>
      </c>
      <c r="E8778">
        <v>169.47236799999999</v>
      </c>
    </row>
    <row r="8779" spans="1:5">
      <c r="A8779" t="s">
        <v>142</v>
      </c>
      <c r="B8779" t="s">
        <v>154</v>
      </c>
      <c r="C8779" t="s">
        <v>7</v>
      </c>
      <c r="D8779" t="s">
        <v>9</v>
      </c>
      <c r="E8779">
        <v>371.592295000001</v>
      </c>
    </row>
    <row r="8780" spans="1:5">
      <c r="A8780" t="s">
        <v>142</v>
      </c>
      <c r="B8780" t="s">
        <v>154</v>
      </c>
      <c r="C8780" t="s">
        <v>7</v>
      </c>
      <c r="D8780" t="s">
        <v>10</v>
      </c>
      <c r="E8780">
        <v>328.53074600000099</v>
      </c>
    </row>
    <row r="8781" spans="1:5">
      <c r="A8781" t="s">
        <v>142</v>
      </c>
      <c r="B8781" t="s">
        <v>154</v>
      </c>
      <c r="C8781" t="s">
        <v>7</v>
      </c>
      <c r="D8781" t="s">
        <v>11</v>
      </c>
      <c r="E8781">
        <v>134.803584</v>
      </c>
    </row>
    <row r="8782" spans="1:5">
      <c r="A8782" t="s">
        <v>142</v>
      </c>
      <c r="B8782" t="s">
        <v>154</v>
      </c>
      <c r="C8782" t="s">
        <v>7</v>
      </c>
      <c r="D8782" t="s">
        <v>12</v>
      </c>
      <c r="E8782">
        <v>310.679192</v>
      </c>
    </row>
    <row r="8783" spans="1:5">
      <c r="A8783" t="s">
        <v>142</v>
      </c>
      <c r="B8783" t="s">
        <v>154</v>
      </c>
      <c r="C8783" t="s">
        <v>7</v>
      </c>
      <c r="D8783" t="s">
        <v>13</v>
      </c>
      <c r="E8783">
        <v>128.23692</v>
      </c>
    </row>
    <row r="8784" spans="1:5">
      <c r="A8784" t="s">
        <v>142</v>
      </c>
      <c r="B8784" t="s">
        <v>154</v>
      </c>
      <c r="C8784" t="s">
        <v>7</v>
      </c>
      <c r="D8784" t="s">
        <v>14</v>
      </c>
      <c r="E8784">
        <v>74.085426999999996</v>
      </c>
    </row>
    <row r="8785" spans="1:5">
      <c r="A8785" t="s">
        <v>142</v>
      </c>
      <c r="B8785" t="s">
        <v>154</v>
      </c>
      <c r="C8785" t="s">
        <v>7</v>
      </c>
      <c r="D8785" t="s">
        <v>15</v>
      </c>
      <c r="E8785">
        <v>48.491567000000003</v>
      </c>
    </row>
    <row r="8786" spans="1:5">
      <c r="A8786" t="s">
        <v>142</v>
      </c>
      <c r="B8786" t="s">
        <v>154</v>
      </c>
      <c r="C8786" t="s">
        <v>7</v>
      </c>
      <c r="D8786" t="s">
        <v>16</v>
      </c>
      <c r="E8786">
        <v>19.213464999999999</v>
      </c>
    </row>
    <row r="8787" spans="1:5">
      <c r="A8787" t="s">
        <v>142</v>
      </c>
      <c r="B8787" t="s">
        <v>154</v>
      </c>
      <c r="C8787" t="s">
        <v>7</v>
      </c>
      <c r="D8787" t="s">
        <v>17</v>
      </c>
      <c r="E8787">
        <v>9.1870630000000002</v>
      </c>
    </row>
    <row r="8788" spans="1:5">
      <c r="A8788" t="s">
        <v>142</v>
      </c>
      <c r="B8788" t="s">
        <v>154</v>
      </c>
      <c r="C8788" t="s">
        <v>7</v>
      </c>
      <c r="D8788" t="s">
        <v>18</v>
      </c>
      <c r="E8788">
        <v>12.362511</v>
      </c>
    </row>
    <row r="8789" spans="1:5">
      <c r="A8789" t="s">
        <v>142</v>
      </c>
      <c r="B8789" t="s">
        <v>154</v>
      </c>
      <c r="C8789" t="s">
        <v>7</v>
      </c>
      <c r="D8789" t="s">
        <v>19</v>
      </c>
      <c r="E8789">
        <v>21.283787</v>
      </c>
    </row>
    <row r="8790" spans="1:5">
      <c r="A8790" t="s">
        <v>142</v>
      </c>
      <c r="B8790" t="s">
        <v>154</v>
      </c>
      <c r="C8790" t="s">
        <v>20</v>
      </c>
      <c r="D8790" t="s">
        <v>8</v>
      </c>
      <c r="E8790">
        <v>15.808832000000001</v>
      </c>
    </row>
    <row r="8791" spans="1:5">
      <c r="A8791" t="s">
        <v>142</v>
      </c>
      <c r="B8791" t="s">
        <v>154</v>
      </c>
      <c r="C8791" t="s">
        <v>20</v>
      </c>
      <c r="D8791" t="s">
        <v>9</v>
      </c>
      <c r="E8791">
        <v>305.76654400000001</v>
      </c>
    </row>
    <row r="8792" spans="1:5">
      <c r="A8792" t="s">
        <v>142</v>
      </c>
      <c r="B8792" t="s">
        <v>154</v>
      </c>
      <c r="C8792" t="s">
        <v>20</v>
      </c>
      <c r="D8792" t="s">
        <v>10</v>
      </c>
      <c r="E8792">
        <v>70.378563999999997</v>
      </c>
    </row>
    <row r="8793" spans="1:5">
      <c r="A8793" t="s">
        <v>142</v>
      </c>
      <c r="B8793" t="s">
        <v>154</v>
      </c>
      <c r="C8793" t="s">
        <v>20</v>
      </c>
      <c r="D8793" t="s">
        <v>11</v>
      </c>
      <c r="E8793">
        <v>136.575637</v>
      </c>
    </row>
    <row r="8794" spans="1:5">
      <c r="A8794" t="s">
        <v>142</v>
      </c>
      <c r="B8794" t="s">
        <v>154</v>
      </c>
      <c r="C8794" t="s">
        <v>20</v>
      </c>
      <c r="D8794" t="s">
        <v>12</v>
      </c>
      <c r="E8794">
        <v>379.41626200000002</v>
      </c>
    </row>
    <row r="8795" spans="1:5">
      <c r="A8795" t="s">
        <v>142</v>
      </c>
      <c r="B8795" t="s">
        <v>154</v>
      </c>
      <c r="C8795" t="s">
        <v>20</v>
      </c>
      <c r="D8795" t="s">
        <v>13</v>
      </c>
      <c r="E8795">
        <v>2.44394</v>
      </c>
    </row>
    <row r="8796" spans="1:5">
      <c r="A8796" t="s">
        <v>142</v>
      </c>
      <c r="B8796" t="s">
        <v>154</v>
      </c>
      <c r="C8796" t="s">
        <v>20</v>
      </c>
      <c r="D8796" t="s">
        <v>14</v>
      </c>
      <c r="E8796">
        <v>165.475742</v>
      </c>
    </row>
    <row r="8797" spans="1:5">
      <c r="A8797" t="s">
        <v>142</v>
      </c>
      <c r="B8797" t="s">
        <v>154</v>
      </c>
      <c r="C8797" t="s">
        <v>21</v>
      </c>
      <c r="D8797" t="s">
        <v>8</v>
      </c>
      <c r="E8797">
        <v>3.2329940000000001</v>
      </c>
    </row>
    <row r="8798" spans="1:5">
      <c r="A8798" t="s">
        <v>142</v>
      </c>
      <c r="B8798" t="s">
        <v>154</v>
      </c>
      <c r="C8798" t="s">
        <v>21</v>
      </c>
      <c r="D8798" t="s">
        <v>9</v>
      </c>
      <c r="E8798">
        <v>102.811863</v>
      </c>
    </row>
    <row r="8799" spans="1:5">
      <c r="A8799" t="s">
        <v>142</v>
      </c>
      <c r="B8799" t="s">
        <v>154</v>
      </c>
      <c r="C8799" t="s">
        <v>21</v>
      </c>
      <c r="D8799" t="s">
        <v>10</v>
      </c>
      <c r="E8799">
        <v>23.490068999999998</v>
      </c>
    </row>
    <row r="8800" spans="1:5">
      <c r="A8800" t="s">
        <v>142</v>
      </c>
      <c r="B8800" t="s">
        <v>154</v>
      </c>
      <c r="C8800" t="s">
        <v>21</v>
      </c>
      <c r="D8800" t="s">
        <v>11</v>
      </c>
      <c r="E8800">
        <v>4.8278619999999997</v>
      </c>
    </row>
    <row r="8801" spans="1:5">
      <c r="A8801" t="s">
        <v>142</v>
      </c>
      <c r="B8801" t="s">
        <v>154</v>
      </c>
      <c r="C8801" t="s">
        <v>21</v>
      </c>
      <c r="D8801" t="s">
        <v>12</v>
      </c>
      <c r="E8801">
        <v>62.857134000000002</v>
      </c>
    </row>
    <row r="8802" spans="1:5">
      <c r="A8802" t="s">
        <v>142</v>
      </c>
      <c r="B8802" t="s">
        <v>154</v>
      </c>
      <c r="C8802" t="s">
        <v>21</v>
      </c>
      <c r="D8802" t="s">
        <v>13</v>
      </c>
      <c r="E8802">
        <v>1.594868</v>
      </c>
    </row>
    <row r="8803" spans="1:5">
      <c r="A8803" t="s">
        <v>142</v>
      </c>
      <c r="B8803" t="s">
        <v>154</v>
      </c>
      <c r="C8803" t="s">
        <v>21</v>
      </c>
      <c r="D8803" t="s">
        <v>14</v>
      </c>
      <c r="E8803">
        <v>4.8278619999999997</v>
      </c>
    </row>
    <row r="8804" spans="1:5">
      <c r="A8804" t="s">
        <v>142</v>
      </c>
      <c r="B8804" t="s">
        <v>154</v>
      </c>
      <c r="C8804" t="s">
        <v>22</v>
      </c>
      <c r="D8804" t="s">
        <v>8</v>
      </c>
      <c r="E8804">
        <v>40.702784000000001</v>
      </c>
    </row>
    <row r="8805" spans="1:5">
      <c r="A8805" t="s">
        <v>142</v>
      </c>
      <c r="B8805" t="s">
        <v>154</v>
      </c>
      <c r="C8805" t="s">
        <v>22</v>
      </c>
      <c r="D8805" t="s">
        <v>9</v>
      </c>
      <c r="E8805">
        <v>62.365682</v>
      </c>
    </row>
    <row r="8806" spans="1:5">
      <c r="A8806" t="s">
        <v>142</v>
      </c>
      <c r="B8806" t="s">
        <v>154</v>
      </c>
      <c r="C8806" t="s">
        <v>22</v>
      </c>
      <c r="D8806" t="s">
        <v>10</v>
      </c>
      <c r="E8806">
        <v>52.863511000000003</v>
      </c>
    </row>
    <row r="8807" spans="1:5">
      <c r="A8807" t="s">
        <v>142</v>
      </c>
      <c r="B8807" t="s">
        <v>154</v>
      </c>
      <c r="C8807" t="s">
        <v>22</v>
      </c>
      <c r="D8807" t="s">
        <v>11</v>
      </c>
      <c r="E8807">
        <v>9.0982579999999995</v>
      </c>
    </row>
    <row r="8808" spans="1:5">
      <c r="A8808" t="s">
        <v>142</v>
      </c>
      <c r="B8808" t="s">
        <v>154</v>
      </c>
      <c r="C8808" t="s">
        <v>22</v>
      </c>
      <c r="D8808" t="s">
        <v>12</v>
      </c>
      <c r="E8808">
        <v>29.359577999999999</v>
      </c>
    </row>
    <row r="8809" spans="1:5">
      <c r="A8809" t="s">
        <v>142</v>
      </c>
      <c r="B8809" t="s">
        <v>154</v>
      </c>
      <c r="C8809" t="s">
        <v>22</v>
      </c>
      <c r="D8809" t="s">
        <v>13</v>
      </c>
      <c r="E8809">
        <v>31.496566000000001</v>
      </c>
    </row>
    <row r="8810" spans="1:5">
      <c r="A8810" t="s">
        <v>142</v>
      </c>
      <c r="B8810" t="s">
        <v>154</v>
      </c>
      <c r="C8810" t="s">
        <v>22</v>
      </c>
      <c r="D8810" t="s">
        <v>14</v>
      </c>
      <c r="E8810">
        <v>13.465787000000001</v>
      </c>
    </row>
    <row r="8811" spans="1:5">
      <c r="A8811" t="s">
        <v>142</v>
      </c>
      <c r="B8811" t="s">
        <v>154</v>
      </c>
      <c r="C8811" t="s">
        <v>22</v>
      </c>
      <c r="D8811" t="s">
        <v>15</v>
      </c>
      <c r="E8811">
        <v>17.247710000000001</v>
      </c>
    </row>
    <row r="8812" spans="1:5">
      <c r="A8812" t="s">
        <v>142</v>
      </c>
      <c r="B8812" t="s">
        <v>154</v>
      </c>
      <c r="C8812" t="s">
        <v>22</v>
      </c>
      <c r="D8812" t="s">
        <v>16</v>
      </c>
      <c r="E8812">
        <v>3.8024040000000001</v>
      </c>
    </row>
    <row r="8813" spans="1:5">
      <c r="A8813" t="s">
        <v>142</v>
      </c>
      <c r="B8813" t="s">
        <v>154</v>
      </c>
      <c r="C8813" t="s">
        <v>22</v>
      </c>
      <c r="D8813" t="s">
        <v>17</v>
      </c>
      <c r="E8813">
        <v>2.594868</v>
      </c>
    </row>
    <row r="8814" spans="1:5">
      <c r="A8814" t="s">
        <v>142</v>
      </c>
      <c r="B8814" t="s">
        <v>154</v>
      </c>
      <c r="C8814" t="s">
        <v>22</v>
      </c>
      <c r="D8814" t="s">
        <v>18</v>
      </c>
      <c r="E8814">
        <v>3.2113649999999998</v>
      </c>
    </row>
    <row r="8815" spans="1:5">
      <c r="A8815" t="s">
        <v>142</v>
      </c>
      <c r="B8815" t="s">
        <v>154</v>
      </c>
      <c r="C8815" t="s">
        <v>23</v>
      </c>
      <c r="D8815" t="s">
        <v>9</v>
      </c>
      <c r="E8815">
        <v>1.6164970000000001</v>
      </c>
    </row>
    <row r="8816" spans="1:5">
      <c r="A8816" t="s">
        <v>142</v>
      </c>
      <c r="B8816" t="s">
        <v>154</v>
      </c>
      <c r="C8816" t="s">
        <v>23</v>
      </c>
      <c r="D8816" t="s">
        <v>10</v>
      </c>
      <c r="E8816">
        <v>1.6164970000000001</v>
      </c>
    </row>
    <row r="8817" spans="1:5">
      <c r="A8817" t="s">
        <v>142</v>
      </c>
      <c r="B8817" t="s">
        <v>154</v>
      </c>
      <c r="C8817" t="s">
        <v>23</v>
      </c>
      <c r="D8817" t="s">
        <v>13</v>
      </c>
      <c r="E8817">
        <v>1.056867</v>
      </c>
    </row>
    <row r="8818" spans="1:5">
      <c r="A8818" t="s">
        <v>142</v>
      </c>
      <c r="B8818" t="s">
        <v>154</v>
      </c>
      <c r="C8818" t="s">
        <v>24</v>
      </c>
      <c r="D8818" t="s">
        <v>8</v>
      </c>
      <c r="E8818">
        <v>2.8168380000000002</v>
      </c>
    </row>
    <row r="8819" spans="1:5">
      <c r="A8819" t="s">
        <v>142</v>
      </c>
      <c r="B8819" t="s">
        <v>154</v>
      </c>
      <c r="C8819" t="s">
        <v>24</v>
      </c>
      <c r="D8819" t="s">
        <v>9</v>
      </c>
      <c r="E8819">
        <v>44.797632999999998</v>
      </c>
    </row>
    <row r="8820" spans="1:5">
      <c r="A8820" t="s">
        <v>142</v>
      </c>
      <c r="B8820" t="s">
        <v>154</v>
      </c>
      <c r="C8820" t="s">
        <v>24</v>
      </c>
      <c r="D8820" t="s">
        <v>10</v>
      </c>
      <c r="E8820">
        <v>11.726766</v>
      </c>
    </row>
    <row r="8821" spans="1:5">
      <c r="A8821" t="s">
        <v>142</v>
      </c>
      <c r="B8821" t="s">
        <v>154</v>
      </c>
      <c r="C8821" t="s">
        <v>24</v>
      </c>
      <c r="D8821" t="s">
        <v>12</v>
      </c>
      <c r="E8821">
        <v>48.208863999999998</v>
      </c>
    </row>
    <row r="8822" spans="1:5">
      <c r="A8822" t="s">
        <v>142</v>
      </c>
      <c r="B8822" t="s">
        <v>154</v>
      </c>
      <c r="C8822" t="s">
        <v>24</v>
      </c>
      <c r="D8822" t="s">
        <v>14</v>
      </c>
      <c r="E8822">
        <v>9.2611969999999992</v>
      </c>
    </row>
    <row r="8823" spans="1:5">
      <c r="A8823" t="s">
        <v>142</v>
      </c>
      <c r="B8823" t="s">
        <v>154</v>
      </c>
      <c r="C8823" t="s">
        <v>25</v>
      </c>
      <c r="D8823" t="s">
        <v>8</v>
      </c>
      <c r="E8823">
        <v>6.341202</v>
      </c>
    </row>
    <row r="8824" spans="1:5">
      <c r="A8824" t="s">
        <v>142</v>
      </c>
      <c r="B8824" t="s">
        <v>154</v>
      </c>
      <c r="C8824" t="s">
        <v>25</v>
      </c>
      <c r="D8824" t="s">
        <v>9</v>
      </c>
      <c r="E8824">
        <v>61.822338000000002</v>
      </c>
    </row>
    <row r="8825" spans="1:5">
      <c r="A8825" t="s">
        <v>142</v>
      </c>
      <c r="B8825" t="s">
        <v>154</v>
      </c>
      <c r="C8825" t="s">
        <v>25</v>
      </c>
      <c r="D8825" t="s">
        <v>10</v>
      </c>
      <c r="E8825">
        <v>35.011957000000002</v>
      </c>
    </row>
    <row r="8826" spans="1:5">
      <c r="A8826" t="s">
        <v>142</v>
      </c>
      <c r="B8826" t="s">
        <v>154</v>
      </c>
      <c r="C8826" t="s">
        <v>25</v>
      </c>
      <c r="D8826" t="s">
        <v>11</v>
      </c>
      <c r="E8826">
        <v>46.863796999999998</v>
      </c>
    </row>
    <row r="8827" spans="1:5">
      <c r="A8827" t="s">
        <v>142</v>
      </c>
      <c r="B8827" t="s">
        <v>154</v>
      </c>
      <c r="C8827" t="s">
        <v>25</v>
      </c>
      <c r="D8827" t="s">
        <v>12</v>
      </c>
      <c r="E8827">
        <v>119.639088</v>
      </c>
    </row>
    <row r="8828" spans="1:5">
      <c r="A8828" t="s">
        <v>142</v>
      </c>
      <c r="B8828" t="s">
        <v>154</v>
      </c>
      <c r="C8828" t="s">
        <v>25</v>
      </c>
      <c r="D8828" t="s">
        <v>13</v>
      </c>
      <c r="E8828">
        <v>1.056867</v>
      </c>
    </row>
    <row r="8829" spans="1:5">
      <c r="A8829" t="s">
        <v>142</v>
      </c>
      <c r="B8829" t="s">
        <v>154</v>
      </c>
      <c r="C8829" t="s">
        <v>25</v>
      </c>
      <c r="D8829" t="s">
        <v>14</v>
      </c>
      <c r="E8829">
        <v>29.084716</v>
      </c>
    </row>
    <row r="8830" spans="1:5">
      <c r="A8830" t="s">
        <v>142</v>
      </c>
      <c r="B8830" t="s">
        <v>154</v>
      </c>
      <c r="C8830" t="s">
        <v>25</v>
      </c>
      <c r="D8830" t="s">
        <v>15</v>
      </c>
      <c r="E8830">
        <v>1.056867</v>
      </c>
    </row>
    <row r="8831" spans="1:5">
      <c r="A8831" t="s">
        <v>142</v>
      </c>
      <c r="B8831" t="s">
        <v>155</v>
      </c>
      <c r="C8831" t="s">
        <v>7</v>
      </c>
      <c r="D8831" t="s">
        <v>8</v>
      </c>
      <c r="E8831">
        <v>256.32118200000002</v>
      </c>
    </row>
    <row r="8832" spans="1:5">
      <c r="A8832" t="s">
        <v>142</v>
      </c>
      <c r="B8832" t="s">
        <v>155</v>
      </c>
      <c r="C8832" t="s">
        <v>7</v>
      </c>
      <c r="D8832" t="s">
        <v>9</v>
      </c>
      <c r="E8832">
        <v>646.49077400000203</v>
      </c>
    </row>
    <row r="8833" spans="1:5">
      <c r="A8833" t="s">
        <v>142</v>
      </c>
      <c r="B8833" t="s">
        <v>155</v>
      </c>
      <c r="C8833" t="s">
        <v>7</v>
      </c>
      <c r="D8833" t="s">
        <v>10</v>
      </c>
      <c r="E8833">
        <v>524.71161100000199</v>
      </c>
    </row>
    <row r="8834" spans="1:5">
      <c r="A8834" t="s">
        <v>142</v>
      </c>
      <c r="B8834" t="s">
        <v>155</v>
      </c>
      <c r="C8834" t="s">
        <v>7</v>
      </c>
      <c r="D8834" t="s">
        <v>11</v>
      </c>
      <c r="E8834">
        <v>396.31134200000099</v>
      </c>
    </row>
    <row r="8835" spans="1:5">
      <c r="A8835" t="s">
        <v>142</v>
      </c>
      <c r="B8835" t="s">
        <v>155</v>
      </c>
      <c r="C8835" t="s">
        <v>7</v>
      </c>
      <c r="D8835" t="s">
        <v>12</v>
      </c>
      <c r="E8835">
        <v>615.64205500000196</v>
      </c>
    </row>
    <row r="8836" spans="1:5">
      <c r="A8836" t="s">
        <v>142</v>
      </c>
      <c r="B8836" t="s">
        <v>155</v>
      </c>
      <c r="C8836" t="s">
        <v>7</v>
      </c>
      <c r="D8836" t="s">
        <v>13</v>
      </c>
      <c r="E8836">
        <v>183.19790499999999</v>
      </c>
    </row>
    <row r="8837" spans="1:5">
      <c r="A8837" t="s">
        <v>142</v>
      </c>
      <c r="B8837" t="s">
        <v>155</v>
      </c>
      <c r="C8837" t="s">
        <v>7</v>
      </c>
      <c r="D8837" t="s">
        <v>14</v>
      </c>
      <c r="E8837">
        <v>193.670976</v>
      </c>
    </row>
    <row r="8838" spans="1:5">
      <c r="A8838" t="s">
        <v>142</v>
      </c>
      <c r="B8838" t="s">
        <v>155</v>
      </c>
      <c r="C8838" t="s">
        <v>7</v>
      </c>
      <c r="D8838" t="s">
        <v>15</v>
      </c>
      <c r="E8838">
        <v>72.649017999999998</v>
      </c>
    </row>
    <row r="8839" spans="1:5">
      <c r="A8839" t="s">
        <v>142</v>
      </c>
      <c r="B8839" t="s">
        <v>155</v>
      </c>
      <c r="C8839" t="s">
        <v>7</v>
      </c>
      <c r="D8839" t="s">
        <v>16</v>
      </c>
      <c r="E8839">
        <v>21.499124999999999</v>
      </c>
    </row>
    <row r="8840" spans="1:5">
      <c r="A8840" t="s">
        <v>142</v>
      </c>
      <c r="B8840" t="s">
        <v>155</v>
      </c>
      <c r="C8840" t="s">
        <v>7</v>
      </c>
      <c r="D8840" t="s">
        <v>17</v>
      </c>
      <c r="E8840">
        <v>8.9838229999999992</v>
      </c>
    </row>
    <row r="8841" spans="1:5">
      <c r="A8841" t="s">
        <v>142</v>
      </c>
      <c r="B8841" t="s">
        <v>155</v>
      </c>
      <c r="C8841" t="s">
        <v>7</v>
      </c>
      <c r="D8841" t="s">
        <v>18</v>
      </c>
      <c r="E8841">
        <v>5.906358</v>
      </c>
    </row>
    <row r="8842" spans="1:5">
      <c r="A8842" t="s">
        <v>142</v>
      </c>
      <c r="B8842" t="s">
        <v>155</v>
      </c>
      <c r="C8842" t="s">
        <v>7</v>
      </c>
      <c r="D8842" t="s">
        <v>19</v>
      </c>
      <c r="E8842">
        <v>13.242043000000001</v>
      </c>
    </row>
    <row r="8843" spans="1:5">
      <c r="A8843" t="s">
        <v>142</v>
      </c>
      <c r="B8843" t="s">
        <v>155</v>
      </c>
      <c r="C8843" t="s">
        <v>20</v>
      </c>
      <c r="D8843" t="s">
        <v>8</v>
      </c>
      <c r="E8843">
        <v>2.6733639999999999</v>
      </c>
    </row>
    <row r="8844" spans="1:5">
      <c r="A8844" t="s">
        <v>142</v>
      </c>
      <c r="B8844" t="s">
        <v>155</v>
      </c>
      <c r="C8844" t="s">
        <v>20</v>
      </c>
      <c r="D8844" t="s">
        <v>9</v>
      </c>
      <c r="E8844">
        <v>107.684786</v>
      </c>
    </row>
    <row r="8845" spans="1:5">
      <c r="A8845" t="s">
        <v>142</v>
      </c>
      <c r="B8845" t="s">
        <v>155</v>
      </c>
      <c r="C8845" t="s">
        <v>20</v>
      </c>
      <c r="D8845" t="s">
        <v>10</v>
      </c>
      <c r="E8845">
        <v>15.519503</v>
      </c>
    </row>
    <row r="8846" spans="1:5">
      <c r="A8846" t="s">
        <v>142</v>
      </c>
      <c r="B8846" t="s">
        <v>155</v>
      </c>
      <c r="C8846" t="s">
        <v>20</v>
      </c>
      <c r="D8846" t="s">
        <v>11</v>
      </c>
      <c r="E8846">
        <v>27.668847</v>
      </c>
    </row>
    <row r="8847" spans="1:5">
      <c r="A8847" t="s">
        <v>142</v>
      </c>
      <c r="B8847" t="s">
        <v>155</v>
      </c>
      <c r="C8847" t="s">
        <v>20</v>
      </c>
      <c r="D8847" t="s">
        <v>12</v>
      </c>
      <c r="E8847">
        <v>183.37299400000001</v>
      </c>
    </row>
    <row r="8848" spans="1:5">
      <c r="A8848" t="s">
        <v>142</v>
      </c>
      <c r="B8848" t="s">
        <v>155</v>
      </c>
      <c r="C8848" t="s">
        <v>20</v>
      </c>
      <c r="D8848" t="s">
        <v>14</v>
      </c>
      <c r="E8848">
        <v>94.906225000000006</v>
      </c>
    </row>
    <row r="8849" spans="1:5">
      <c r="A8849" t="s">
        <v>142</v>
      </c>
      <c r="B8849" t="s">
        <v>155</v>
      </c>
      <c r="C8849" t="s">
        <v>21</v>
      </c>
      <c r="D8849" t="s">
        <v>9</v>
      </c>
      <c r="E8849">
        <v>18.200208</v>
      </c>
    </row>
    <row r="8850" spans="1:5">
      <c r="A8850" t="s">
        <v>142</v>
      </c>
      <c r="B8850" t="s">
        <v>155</v>
      </c>
      <c r="C8850" t="s">
        <v>21</v>
      </c>
      <c r="D8850" t="s">
        <v>10</v>
      </c>
      <c r="E8850">
        <v>3.2329940000000001</v>
      </c>
    </row>
    <row r="8851" spans="1:5">
      <c r="A8851" t="s">
        <v>142</v>
      </c>
      <c r="B8851" t="s">
        <v>155</v>
      </c>
      <c r="C8851" t="s">
        <v>21</v>
      </c>
      <c r="D8851" t="s">
        <v>11</v>
      </c>
      <c r="E8851">
        <v>3.267096</v>
      </c>
    </row>
    <row r="8852" spans="1:5">
      <c r="A8852" t="s">
        <v>142</v>
      </c>
      <c r="B8852" t="s">
        <v>155</v>
      </c>
      <c r="C8852" t="s">
        <v>21</v>
      </c>
      <c r="D8852" t="s">
        <v>12</v>
      </c>
      <c r="E8852">
        <v>22.457926</v>
      </c>
    </row>
    <row r="8853" spans="1:5">
      <c r="A8853" t="s">
        <v>142</v>
      </c>
      <c r="B8853" t="s">
        <v>155</v>
      </c>
      <c r="C8853" t="s">
        <v>21</v>
      </c>
      <c r="D8853" t="s">
        <v>14</v>
      </c>
      <c r="E8853">
        <v>25.052793999999999</v>
      </c>
    </row>
    <row r="8854" spans="1:5">
      <c r="A8854" t="s">
        <v>142</v>
      </c>
      <c r="B8854" t="s">
        <v>155</v>
      </c>
      <c r="C8854" t="s">
        <v>22</v>
      </c>
      <c r="D8854" t="s">
        <v>8</v>
      </c>
      <c r="E8854">
        <v>25.610091000000001</v>
      </c>
    </row>
    <row r="8855" spans="1:5">
      <c r="A8855" t="s">
        <v>142</v>
      </c>
      <c r="B8855" t="s">
        <v>155</v>
      </c>
      <c r="C8855" t="s">
        <v>22</v>
      </c>
      <c r="D8855" t="s">
        <v>9</v>
      </c>
      <c r="E8855">
        <v>24.862801000000001</v>
      </c>
    </row>
    <row r="8856" spans="1:5">
      <c r="A8856" t="s">
        <v>142</v>
      </c>
      <c r="B8856" t="s">
        <v>155</v>
      </c>
      <c r="C8856" t="s">
        <v>22</v>
      </c>
      <c r="D8856" t="s">
        <v>10</v>
      </c>
      <c r="E8856">
        <v>23.225297000000001</v>
      </c>
    </row>
    <row r="8857" spans="1:5">
      <c r="A8857" t="s">
        <v>142</v>
      </c>
      <c r="B8857" t="s">
        <v>155</v>
      </c>
      <c r="C8857" t="s">
        <v>22</v>
      </c>
      <c r="D8857" t="s">
        <v>11</v>
      </c>
      <c r="E8857">
        <v>14.452249999999999</v>
      </c>
    </row>
    <row r="8858" spans="1:5">
      <c r="A8858" t="s">
        <v>142</v>
      </c>
      <c r="B8858" t="s">
        <v>155</v>
      </c>
      <c r="C8858" t="s">
        <v>22</v>
      </c>
      <c r="D8858" t="s">
        <v>12</v>
      </c>
      <c r="E8858">
        <v>15.784082</v>
      </c>
    </row>
    <row r="8859" spans="1:5">
      <c r="A8859" t="s">
        <v>142</v>
      </c>
      <c r="B8859" t="s">
        <v>155</v>
      </c>
      <c r="C8859" t="s">
        <v>22</v>
      </c>
      <c r="D8859" t="s">
        <v>13</v>
      </c>
      <c r="E8859">
        <v>24.861028000000001</v>
      </c>
    </row>
    <row r="8860" spans="1:5">
      <c r="A8860" t="s">
        <v>142</v>
      </c>
      <c r="B8860" t="s">
        <v>155</v>
      </c>
      <c r="C8860" t="s">
        <v>22</v>
      </c>
      <c r="D8860" t="s">
        <v>14</v>
      </c>
      <c r="E8860">
        <v>8.9552049999999994</v>
      </c>
    </row>
    <row r="8861" spans="1:5">
      <c r="A8861" t="s">
        <v>142</v>
      </c>
      <c r="B8861" t="s">
        <v>155</v>
      </c>
      <c r="C8861" t="s">
        <v>22</v>
      </c>
      <c r="D8861" t="s">
        <v>15</v>
      </c>
      <c r="E8861">
        <v>14.877653</v>
      </c>
    </row>
    <row r="8862" spans="1:5">
      <c r="A8862" t="s">
        <v>142</v>
      </c>
      <c r="B8862" t="s">
        <v>155</v>
      </c>
      <c r="C8862" t="s">
        <v>22</v>
      </c>
      <c r="D8862" t="s">
        <v>16</v>
      </c>
      <c r="E8862">
        <v>2.7807750000000002</v>
      </c>
    </row>
    <row r="8863" spans="1:5">
      <c r="A8863" t="s">
        <v>142</v>
      </c>
      <c r="B8863" t="s">
        <v>155</v>
      </c>
      <c r="C8863" t="s">
        <v>22</v>
      </c>
      <c r="D8863" t="s">
        <v>18</v>
      </c>
      <c r="E8863">
        <v>1.594868</v>
      </c>
    </row>
    <row r="8864" spans="1:5">
      <c r="A8864" t="s">
        <v>142</v>
      </c>
      <c r="B8864" t="s">
        <v>155</v>
      </c>
      <c r="C8864" t="s">
        <v>22</v>
      </c>
      <c r="D8864" t="s">
        <v>19</v>
      </c>
      <c r="E8864">
        <v>1.6164970000000001</v>
      </c>
    </row>
    <row r="8865" spans="1:5">
      <c r="A8865" t="s">
        <v>142</v>
      </c>
      <c r="B8865" t="s">
        <v>155</v>
      </c>
      <c r="C8865" t="s">
        <v>23</v>
      </c>
      <c r="D8865" t="s">
        <v>9</v>
      </c>
      <c r="E8865">
        <v>3.3362820000000002</v>
      </c>
    </row>
    <row r="8866" spans="1:5">
      <c r="A8866" t="s">
        <v>142</v>
      </c>
      <c r="B8866" t="s">
        <v>155</v>
      </c>
      <c r="C8866" t="s">
        <v>23</v>
      </c>
      <c r="D8866" t="s">
        <v>10</v>
      </c>
      <c r="E8866">
        <v>1</v>
      </c>
    </row>
    <row r="8867" spans="1:5">
      <c r="A8867" t="s">
        <v>142</v>
      </c>
      <c r="B8867" t="s">
        <v>155</v>
      </c>
      <c r="C8867" t="s">
        <v>23</v>
      </c>
      <c r="D8867" t="s">
        <v>11</v>
      </c>
      <c r="E8867">
        <v>1.133548</v>
      </c>
    </row>
    <row r="8868" spans="1:5">
      <c r="A8868" t="s">
        <v>142</v>
      </c>
      <c r="B8868" t="s">
        <v>155</v>
      </c>
      <c r="C8868" t="s">
        <v>23</v>
      </c>
      <c r="D8868" t="s">
        <v>12</v>
      </c>
      <c r="E8868">
        <v>1.594868</v>
      </c>
    </row>
    <row r="8869" spans="1:5">
      <c r="A8869" t="s">
        <v>142</v>
      </c>
      <c r="B8869" t="s">
        <v>155</v>
      </c>
      <c r="C8869" t="s">
        <v>24</v>
      </c>
      <c r="D8869" t="s">
        <v>8</v>
      </c>
      <c r="E8869">
        <v>1.133548</v>
      </c>
    </row>
    <row r="8870" spans="1:5">
      <c r="A8870" t="s">
        <v>142</v>
      </c>
      <c r="B8870" t="s">
        <v>155</v>
      </c>
      <c r="C8870" t="s">
        <v>24</v>
      </c>
      <c r="D8870" t="s">
        <v>9</v>
      </c>
      <c r="E8870">
        <v>12.950563000000001</v>
      </c>
    </row>
    <row r="8871" spans="1:5">
      <c r="A8871" t="s">
        <v>142</v>
      </c>
      <c r="B8871" t="s">
        <v>155</v>
      </c>
      <c r="C8871" t="s">
        <v>24</v>
      </c>
      <c r="D8871" t="s">
        <v>10</v>
      </c>
      <c r="E8871">
        <v>5.113734</v>
      </c>
    </row>
    <row r="8872" spans="1:5">
      <c r="A8872" t="s">
        <v>142</v>
      </c>
      <c r="B8872" t="s">
        <v>155</v>
      </c>
      <c r="C8872" t="s">
        <v>24</v>
      </c>
      <c r="D8872" t="s">
        <v>12</v>
      </c>
      <c r="E8872">
        <v>24.252929999999999</v>
      </c>
    </row>
    <row r="8873" spans="1:5">
      <c r="A8873" t="s">
        <v>142</v>
      </c>
      <c r="B8873" t="s">
        <v>155</v>
      </c>
      <c r="C8873" t="s">
        <v>24</v>
      </c>
      <c r="D8873" t="s">
        <v>13</v>
      </c>
      <c r="E8873">
        <v>1.056867</v>
      </c>
    </row>
    <row r="8874" spans="1:5">
      <c r="A8874" t="s">
        <v>142</v>
      </c>
      <c r="B8874" t="s">
        <v>155</v>
      </c>
      <c r="C8874" t="s">
        <v>24</v>
      </c>
      <c r="D8874" t="s">
        <v>14</v>
      </c>
      <c r="E8874">
        <v>21.678381999999999</v>
      </c>
    </row>
    <row r="8875" spans="1:5">
      <c r="A8875" t="s">
        <v>142</v>
      </c>
      <c r="B8875" t="s">
        <v>155</v>
      </c>
      <c r="C8875" t="s">
        <v>25</v>
      </c>
      <c r="D8875" t="s">
        <v>8</v>
      </c>
      <c r="E8875">
        <v>15.224406999999999</v>
      </c>
    </row>
    <row r="8876" spans="1:5">
      <c r="A8876" t="s">
        <v>142</v>
      </c>
      <c r="B8876" t="s">
        <v>155</v>
      </c>
      <c r="C8876" t="s">
        <v>25</v>
      </c>
      <c r="D8876" t="s">
        <v>9</v>
      </c>
      <c r="E8876">
        <v>191.43522300000001</v>
      </c>
    </row>
    <row r="8877" spans="1:5">
      <c r="A8877" t="s">
        <v>142</v>
      </c>
      <c r="B8877" t="s">
        <v>155</v>
      </c>
      <c r="C8877" t="s">
        <v>25</v>
      </c>
      <c r="D8877" t="s">
        <v>10</v>
      </c>
      <c r="E8877">
        <v>87.505753999999897</v>
      </c>
    </row>
    <row r="8878" spans="1:5">
      <c r="A8878" t="s">
        <v>142</v>
      </c>
      <c r="B8878" t="s">
        <v>155</v>
      </c>
      <c r="C8878" t="s">
        <v>25</v>
      </c>
      <c r="D8878" t="s">
        <v>11</v>
      </c>
      <c r="E8878">
        <v>159.81391099999999</v>
      </c>
    </row>
    <row r="8879" spans="1:5">
      <c r="A8879" t="s">
        <v>142</v>
      </c>
      <c r="B8879" t="s">
        <v>155</v>
      </c>
      <c r="C8879" t="s">
        <v>25</v>
      </c>
      <c r="D8879" t="s">
        <v>12</v>
      </c>
      <c r="E8879">
        <v>249.238381</v>
      </c>
    </row>
    <row r="8880" spans="1:5">
      <c r="A8880" t="s">
        <v>142</v>
      </c>
      <c r="B8880" t="s">
        <v>155</v>
      </c>
      <c r="C8880" t="s">
        <v>25</v>
      </c>
      <c r="D8880" t="s">
        <v>13</v>
      </c>
      <c r="E8880">
        <v>1.056867</v>
      </c>
    </row>
    <row r="8881" spans="1:5">
      <c r="A8881" t="s">
        <v>142</v>
      </c>
      <c r="B8881" t="s">
        <v>155</v>
      </c>
      <c r="C8881" t="s">
        <v>25</v>
      </c>
      <c r="D8881" t="s">
        <v>14</v>
      </c>
      <c r="E8881">
        <v>75.333672999999905</v>
      </c>
    </row>
    <row r="8882" spans="1:5">
      <c r="A8882" t="s">
        <v>142</v>
      </c>
      <c r="B8882" t="s">
        <v>155</v>
      </c>
      <c r="C8882" t="s">
        <v>25</v>
      </c>
      <c r="D8882" t="s">
        <v>15</v>
      </c>
      <c r="E8882">
        <v>1</v>
      </c>
    </row>
    <row r="8883" spans="1:5">
      <c r="A8883" t="s">
        <v>142</v>
      </c>
      <c r="B8883" t="s">
        <v>156</v>
      </c>
      <c r="C8883" t="s">
        <v>7</v>
      </c>
      <c r="D8883" t="s">
        <v>8</v>
      </c>
      <c r="E8883">
        <v>412.366476000001</v>
      </c>
    </row>
    <row r="8884" spans="1:5">
      <c r="A8884" t="s">
        <v>142</v>
      </c>
      <c r="B8884" t="s">
        <v>156</v>
      </c>
      <c r="C8884" t="s">
        <v>7</v>
      </c>
      <c r="D8884" t="s">
        <v>9</v>
      </c>
      <c r="E8884">
        <v>770.199162000005</v>
      </c>
    </row>
    <row r="8885" spans="1:5">
      <c r="A8885" t="s">
        <v>142</v>
      </c>
      <c r="B8885" t="s">
        <v>156</v>
      </c>
      <c r="C8885" t="s">
        <v>7</v>
      </c>
      <c r="D8885" t="s">
        <v>10</v>
      </c>
      <c r="E8885">
        <v>650.49011300000404</v>
      </c>
    </row>
    <row r="8886" spans="1:5">
      <c r="A8886" t="s">
        <v>142</v>
      </c>
      <c r="B8886" t="s">
        <v>156</v>
      </c>
      <c r="C8886" t="s">
        <v>7</v>
      </c>
      <c r="D8886" t="s">
        <v>11</v>
      </c>
      <c r="E8886">
        <v>414.827258000001</v>
      </c>
    </row>
    <row r="8887" spans="1:5">
      <c r="A8887" t="s">
        <v>142</v>
      </c>
      <c r="B8887" t="s">
        <v>156</v>
      </c>
      <c r="C8887" t="s">
        <v>7</v>
      </c>
      <c r="D8887" t="s">
        <v>12</v>
      </c>
      <c r="E8887">
        <v>618.79899400000295</v>
      </c>
    </row>
    <row r="8888" spans="1:5">
      <c r="A8888" t="s">
        <v>142</v>
      </c>
      <c r="B8888" t="s">
        <v>156</v>
      </c>
      <c r="C8888" t="s">
        <v>7</v>
      </c>
      <c r="D8888" t="s">
        <v>13</v>
      </c>
      <c r="E8888">
        <v>294.22926999999999</v>
      </c>
    </row>
    <row r="8889" spans="1:5">
      <c r="A8889" t="s">
        <v>142</v>
      </c>
      <c r="B8889" t="s">
        <v>156</v>
      </c>
      <c r="C8889" t="s">
        <v>7</v>
      </c>
      <c r="D8889" t="s">
        <v>14</v>
      </c>
      <c r="E8889">
        <v>168.079432</v>
      </c>
    </row>
    <row r="8890" spans="1:5">
      <c r="A8890" t="s">
        <v>142</v>
      </c>
      <c r="B8890" t="s">
        <v>156</v>
      </c>
      <c r="C8890" t="s">
        <v>7</v>
      </c>
      <c r="D8890" t="s">
        <v>15</v>
      </c>
      <c r="E8890">
        <v>169.00752700000001</v>
      </c>
    </row>
    <row r="8891" spans="1:5">
      <c r="A8891" t="s">
        <v>142</v>
      </c>
      <c r="B8891" t="s">
        <v>156</v>
      </c>
      <c r="C8891" t="s">
        <v>7</v>
      </c>
      <c r="D8891" t="s">
        <v>16</v>
      </c>
      <c r="E8891">
        <v>49.623773</v>
      </c>
    </row>
    <row r="8892" spans="1:5">
      <c r="A8892" t="s">
        <v>142</v>
      </c>
      <c r="B8892" t="s">
        <v>156</v>
      </c>
      <c r="C8892" t="s">
        <v>7</v>
      </c>
      <c r="D8892" t="s">
        <v>17</v>
      </c>
      <c r="E8892">
        <v>21.462150000000001</v>
      </c>
    </row>
    <row r="8893" spans="1:5">
      <c r="A8893" t="s">
        <v>142</v>
      </c>
      <c r="B8893" t="s">
        <v>156</v>
      </c>
      <c r="C8893" t="s">
        <v>7</v>
      </c>
      <c r="D8893" t="s">
        <v>18</v>
      </c>
      <c r="E8893">
        <v>3.319455</v>
      </c>
    </row>
    <row r="8894" spans="1:5">
      <c r="A8894" t="s">
        <v>142</v>
      </c>
      <c r="B8894" t="s">
        <v>156</v>
      </c>
      <c r="C8894" t="s">
        <v>7</v>
      </c>
      <c r="D8894" t="s">
        <v>19</v>
      </c>
      <c r="E8894">
        <v>13.189662</v>
      </c>
    </row>
    <row r="8895" spans="1:5">
      <c r="A8895" t="s">
        <v>142</v>
      </c>
      <c r="B8895" t="s">
        <v>156</v>
      </c>
      <c r="C8895" t="s">
        <v>20</v>
      </c>
      <c r="D8895" t="s">
        <v>8</v>
      </c>
      <c r="E8895">
        <v>15.592824999999999</v>
      </c>
    </row>
    <row r="8896" spans="1:5">
      <c r="A8896" t="s">
        <v>142</v>
      </c>
      <c r="B8896" t="s">
        <v>156</v>
      </c>
      <c r="C8896" t="s">
        <v>20</v>
      </c>
      <c r="D8896" t="s">
        <v>9</v>
      </c>
      <c r="E8896">
        <v>509.361482999999</v>
      </c>
    </row>
    <row r="8897" spans="1:5">
      <c r="A8897" t="s">
        <v>142</v>
      </c>
      <c r="B8897" t="s">
        <v>156</v>
      </c>
      <c r="C8897" t="s">
        <v>20</v>
      </c>
      <c r="D8897" t="s">
        <v>10</v>
      </c>
      <c r="E8897">
        <v>119.000148</v>
      </c>
    </row>
    <row r="8898" spans="1:5">
      <c r="A8898" t="s">
        <v>142</v>
      </c>
      <c r="B8898" t="s">
        <v>156</v>
      </c>
      <c r="C8898" t="s">
        <v>20</v>
      </c>
      <c r="D8898" t="s">
        <v>11</v>
      </c>
      <c r="E8898">
        <v>198.09037000000001</v>
      </c>
    </row>
    <row r="8899" spans="1:5">
      <c r="A8899" t="s">
        <v>142</v>
      </c>
      <c r="B8899" t="s">
        <v>156</v>
      </c>
      <c r="C8899" t="s">
        <v>20</v>
      </c>
      <c r="D8899" t="s">
        <v>12</v>
      </c>
      <c r="E8899">
        <v>604.87482</v>
      </c>
    </row>
    <row r="8900" spans="1:5">
      <c r="A8900" t="s">
        <v>142</v>
      </c>
      <c r="B8900" t="s">
        <v>156</v>
      </c>
      <c r="C8900" t="s">
        <v>20</v>
      </c>
      <c r="D8900" t="s">
        <v>13</v>
      </c>
      <c r="E8900">
        <v>8.0137689999999999</v>
      </c>
    </row>
    <row r="8901" spans="1:5">
      <c r="A8901" t="s">
        <v>142</v>
      </c>
      <c r="B8901" t="s">
        <v>156</v>
      </c>
      <c r="C8901" t="s">
        <v>20</v>
      </c>
      <c r="D8901" t="s">
        <v>14</v>
      </c>
      <c r="E8901">
        <v>272.34834799999999</v>
      </c>
    </row>
    <row r="8902" spans="1:5">
      <c r="A8902" t="s">
        <v>142</v>
      </c>
      <c r="B8902" t="s">
        <v>156</v>
      </c>
      <c r="C8902" t="s">
        <v>20</v>
      </c>
      <c r="D8902" t="s">
        <v>16</v>
      </c>
      <c r="E8902">
        <v>6.6659100000000002</v>
      </c>
    </row>
    <row r="8903" spans="1:5">
      <c r="A8903" t="s">
        <v>142</v>
      </c>
      <c r="B8903" t="s">
        <v>156</v>
      </c>
      <c r="C8903" t="s">
        <v>20</v>
      </c>
      <c r="D8903" t="s">
        <v>17</v>
      </c>
      <c r="E8903">
        <v>2.2219699999999998</v>
      </c>
    </row>
    <row r="8904" spans="1:5">
      <c r="A8904" t="s">
        <v>142</v>
      </c>
      <c r="B8904" t="s">
        <v>156</v>
      </c>
      <c r="C8904" t="s">
        <v>21</v>
      </c>
      <c r="D8904" t="s">
        <v>8</v>
      </c>
      <c r="E8904">
        <v>7.3794719999999998</v>
      </c>
    </row>
    <row r="8905" spans="1:5">
      <c r="A8905" t="s">
        <v>142</v>
      </c>
      <c r="B8905" t="s">
        <v>156</v>
      </c>
      <c r="C8905" t="s">
        <v>21</v>
      </c>
      <c r="D8905" t="s">
        <v>9</v>
      </c>
      <c r="E8905">
        <v>235.837388</v>
      </c>
    </row>
    <row r="8906" spans="1:5">
      <c r="A8906" t="s">
        <v>142</v>
      </c>
      <c r="B8906" t="s">
        <v>156</v>
      </c>
      <c r="C8906" t="s">
        <v>21</v>
      </c>
      <c r="D8906" t="s">
        <v>10</v>
      </c>
      <c r="E8906">
        <v>117.09526200000001</v>
      </c>
    </row>
    <row r="8907" spans="1:5">
      <c r="A8907" t="s">
        <v>142</v>
      </c>
      <c r="B8907" t="s">
        <v>156</v>
      </c>
      <c r="C8907" t="s">
        <v>21</v>
      </c>
      <c r="D8907" t="s">
        <v>11</v>
      </c>
      <c r="E8907">
        <v>167.75771499999999</v>
      </c>
    </row>
    <row r="8908" spans="1:5">
      <c r="A8908" t="s">
        <v>142</v>
      </c>
      <c r="B8908" t="s">
        <v>156</v>
      </c>
      <c r="C8908" t="s">
        <v>21</v>
      </c>
      <c r="D8908" t="s">
        <v>12</v>
      </c>
      <c r="E8908">
        <v>304.41572200000002</v>
      </c>
    </row>
    <row r="8909" spans="1:5">
      <c r="A8909" t="s">
        <v>142</v>
      </c>
      <c r="B8909" t="s">
        <v>156</v>
      </c>
      <c r="C8909" t="s">
        <v>21</v>
      </c>
      <c r="D8909" t="s">
        <v>13</v>
      </c>
      <c r="E8909">
        <v>3.2113649999999998</v>
      </c>
    </row>
    <row r="8910" spans="1:5">
      <c r="A8910" t="s">
        <v>142</v>
      </c>
      <c r="B8910" t="s">
        <v>156</v>
      </c>
      <c r="C8910" t="s">
        <v>21</v>
      </c>
      <c r="D8910" t="s">
        <v>14</v>
      </c>
      <c r="E8910">
        <v>87.888520999999997</v>
      </c>
    </row>
    <row r="8911" spans="1:5">
      <c r="A8911" t="s">
        <v>142</v>
      </c>
      <c r="B8911" t="s">
        <v>156</v>
      </c>
      <c r="C8911" t="s">
        <v>21</v>
      </c>
      <c r="D8911" t="s">
        <v>15</v>
      </c>
      <c r="E8911">
        <v>1.6164970000000001</v>
      </c>
    </row>
    <row r="8912" spans="1:5">
      <c r="A8912" t="s">
        <v>142</v>
      </c>
      <c r="B8912" t="s">
        <v>156</v>
      </c>
      <c r="C8912" t="s">
        <v>21</v>
      </c>
      <c r="D8912" t="s">
        <v>16</v>
      </c>
      <c r="E8912">
        <v>2.8168380000000002</v>
      </c>
    </row>
    <row r="8913" spans="1:5">
      <c r="A8913" t="s">
        <v>142</v>
      </c>
      <c r="B8913" t="s">
        <v>156</v>
      </c>
      <c r="C8913" t="s">
        <v>22</v>
      </c>
      <c r="D8913" t="s">
        <v>8</v>
      </c>
      <c r="E8913">
        <v>87.325213000000005</v>
      </c>
    </row>
    <row r="8914" spans="1:5">
      <c r="A8914" t="s">
        <v>142</v>
      </c>
      <c r="B8914" t="s">
        <v>156</v>
      </c>
      <c r="C8914" t="s">
        <v>22</v>
      </c>
      <c r="D8914" t="s">
        <v>9</v>
      </c>
      <c r="E8914">
        <v>108.52210599999999</v>
      </c>
    </row>
    <row r="8915" spans="1:5">
      <c r="A8915" t="s">
        <v>142</v>
      </c>
      <c r="B8915" t="s">
        <v>156</v>
      </c>
      <c r="C8915" t="s">
        <v>22</v>
      </c>
      <c r="D8915" t="s">
        <v>10</v>
      </c>
      <c r="E8915">
        <v>97.955629000000101</v>
      </c>
    </row>
    <row r="8916" spans="1:5">
      <c r="A8916" t="s">
        <v>142</v>
      </c>
      <c r="B8916" t="s">
        <v>156</v>
      </c>
      <c r="C8916" t="s">
        <v>22</v>
      </c>
      <c r="D8916" t="s">
        <v>11</v>
      </c>
      <c r="E8916">
        <v>17.949988999999999</v>
      </c>
    </row>
    <row r="8917" spans="1:5">
      <c r="A8917" t="s">
        <v>142</v>
      </c>
      <c r="B8917" t="s">
        <v>156</v>
      </c>
      <c r="C8917" t="s">
        <v>22</v>
      </c>
      <c r="D8917" t="s">
        <v>12</v>
      </c>
      <c r="E8917">
        <v>46.018141</v>
      </c>
    </row>
    <row r="8918" spans="1:5">
      <c r="A8918" t="s">
        <v>142</v>
      </c>
      <c r="B8918" t="s">
        <v>156</v>
      </c>
      <c r="C8918" t="s">
        <v>22</v>
      </c>
      <c r="D8918" t="s">
        <v>13</v>
      </c>
      <c r="E8918">
        <v>130.566643</v>
      </c>
    </row>
    <row r="8919" spans="1:5">
      <c r="A8919" t="s">
        <v>142</v>
      </c>
      <c r="B8919" t="s">
        <v>156</v>
      </c>
      <c r="C8919" t="s">
        <v>22</v>
      </c>
      <c r="D8919" t="s">
        <v>14</v>
      </c>
      <c r="E8919">
        <v>13.681734000000001</v>
      </c>
    </row>
    <row r="8920" spans="1:5">
      <c r="A8920" t="s">
        <v>142</v>
      </c>
      <c r="B8920" t="s">
        <v>156</v>
      </c>
      <c r="C8920" t="s">
        <v>22</v>
      </c>
      <c r="D8920" t="s">
        <v>15</v>
      </c>
      <c r="E8920">
        <v>53.868944999999997</v>
      </c>
    </row>
    <row r="8921" spans="1:5">
      <c r="A8921" t="s">
        <v>142</v>
      </c>
      <c r="B8921" t="s">
        <v>156</v>
      </c>
      <c r="C8921" t="s">
        <v>22</v>
      </c>
      <c r="D8921" t="s">
        <v>16</v>
      </c>
      <c r="E8921">
        <v>16.035195999999999</v>
      </c>
    </row>
    <row r="8922" spans="1:5">
      <c r="A8922" t="s">
        <v>142</v>
      </c>
      <c r="B8922" t="s">
        <v>156</v>
      </c>
      <c r="C8922" t="s">
        <v>22</v>
      </c>
      <c r="D8922" t="s">
        <v>17</v>
      </c>
      <c r="E8922">
        <v>9.2160329999999995</v>
      </c>
    </row>
    <row r="8923" spans="1:5">
      <c r="A8923" t="s">
        <v>142</v>
      </c>
      <c r="B8923" t="s">
        <v>156</v>
      </c>
      <c r="C8923" t="s">
        <v>22</v>
      </c>
      <c r="D8923" t="s">
        <v>18</v>
      </c>
      <c r="E8923">
        <v>1.056867</v>
      </c>
    </row>
    <row r="8924" spans="1:5">
      <c r="A8924" t="s">
        <v>142</v>
      </c>
      <c r="B8924" t="s">
        <v>156</v>
      </c>
      <c r="C8924" t="s">
        <v>23</v>
      </c>
      <c r="D8924" t="s">
        <v>8</v>
      </c>
      <c r="E8924">
        <v>1</v>
      </c>
    </row>
    <row r="8925" spans="1:5">
      <c r="A8925" t="s">
        <v>142</v>
      </c>
      <c r="B8925" t="s">
        <v>156</v>
      </c>
      <c r="C8925" t="s">
        <v>23</v>
      </c>
      <c r="D8925" t="s">
        <v>9</v>
      </c>
      <c r="E8925">
        <v>18.856079000000001</v>
      </c>
    </row>
    <row r="8926" spans="1:5">
      <c r="A8926" t="s">
        <v>142</v>
      </c>
      <c r="B8926" t="s">
        <v>156</v>
      </c>
      <c r="C8926" t="s">
        <v>23</v>
      </c>
      <c r="D8926" t="s">
        <v>10</v>
      </c>
      <c r="E8926">
        <v>4.7500450000000001</v>
      </c>
    </row>
    <row r="8927" spans="1:5">
      <c r="A8927" t="s">
        <v>142</v>
      </c>
      <c r="B8927" t="s">
        <v>156</v>
      </c>
      <c r="C8927" t="s">
        <v>23</v>
      </c>
      <c r="D8927" t="s">
        <v>11</v>
      </c>
      <c r="E8927">
        <v>9.8370890000000006</v>
      </c>
    </row>
    <row r="8928" spans="1:5">
      <c r="A8928" t="s">
        <v>142</v>
      </c>
      <c r="B8928" t="s">
        <v>156</v>
      </c>
      <c r="C8928" t="s">
        <v>23</v>
      </c>
      <c r="D8928" t="s">
        <v>12</v>
      </c>
      <c r="E8928">
        <v>14.685076</v>
      </c>
    </row>
    <row r="8929" spans="1:5">
      <c r="A8929" t="s">
        <v>142</v>
      </c>
      <c r="B8929" t="s">
        <v>156</v>
      </c>
      <c r="C8929" t="s">
        <v>23</v>
      </c>
      <c r="D8929" t="s">
        <v>13</v>
      </c>
      <c r="E8929">
        <v>1</v>
      </c>
    </row>
    <row r="8930" spans="1:5">
      <c r="A8930" t="s">
        <v>142</v>
      </c>
      <c r="B8930" t="s">
        <v>156</v>
      </c>
      <c r="C8930" t="s">
        <v>23</v>
      </c>
      <c r="D8930" t="s">
        <v>14</v>
      </c>
      <c r="E8930">
        <v>11.980157</v>
      </c>
    </row>
    <row r="8931" spans="1:5">
      <c r="A8931" t="s">
        <v>142</v>
      </c>
      <c r="B8931" t="s">
        <v>156</v>
      </c>
      <c r="C8931" t="s">
        <v>24</v>
      </c>
      <c r="D8931" t="s">
        <v>8</v>
      </c>
      <c r="E8931">
        <v>56.532798</v>
      </c>
    </row>
    <row r="8932" spans="1:5">
      <c r="A8932" t="s">
        <v>142</v>
      </c>
      <c r="B8932" t="s">
        <v>156</v>
      </c>
      <c r="C8932" t="s">
        <v>24</v>
      </c>
      <c r="D8932" t="s">
        <v>9</v>
      </c>
      <c r="E8932">
        <v>328.48096399999997</v>
      </c>
    </row>
    <row r="8933" spans="1:5">
      <c r="A8933" t="s">
        <v>142</v>
      </c>
      <c r="B8933" t="s">
        <v>156</v>
      </c>
      <c r="C8933" t="s">
        <v>24</v>
      </c>
      <c r="D8933" t="s">
        <v>10</v>
      </c>
      <c r="E8933">
        <v>160.43240700000001</v>
      </c>
    </row>
    <row r="8934" spans="1:5">
      <c r="A8934" t="s">
        <v>142</v>
      </c>
      <c r="B8934" t="s">
        <v>156</v>
      </c>
      <c r="C8934" t="s">
        <v>24</v>
      </c>
      <c r="D8934" t="s">
        <v>11</v>
      </c>
      <c r="E8934">
        <v>218.61958300000001</v>
      </c>
    </row>
    <row r="8935" spans="1:5">
      <c r="A8935" t="s">
        <v>142</v>
      </c>
      <c r="B8935" t="s">
        <v>156</v>
      </c>
      <c r="C8935" t="s">
        <v>24</v>
      </c>
      <c r="D8935" t="s">
        <v>12</v>
      </c>
      <c r="E8935">
        <v>409.21314999999998</v>
      </c>
    </row>
    <row r="8936" spans="1:5">
      <c r="A8936" t="s">
        <v>142</v>
      </c>
      <c r="B8936" t="s">
        <v>156</v>
      </c>
      <c r="C8936" t="s">
        <v>24</v>
      </c>
      <c r="D8936" t="s">
        <v>13</v>
      </c>
      <c r="E8936">
        <v>7.2788370000000002</v>
      </c>
    </row>
    <row r="8937" spans="1:5">
      <c r="A8937" t="s">
        <v>142</v>
      </c>
      <c r="B8937" t="s">
        <v>156</v>
      </c>
      <c r="C8937" t="s">
        <v>24</v>
      </c>
      <c r="D8937" t="s">
        <v>14</v>
      </c>
      <c r="E8937">
        <v>177.33844400000001</v>
      </c>
    </row>
    <row r="8938" spans="1:5">
      <c r="A8938" t="s">
        <v>142</v>
      </c>
      <c r="B8938" t="s">
        <v>156</v>
      </c>
      <c r="C8938" t="s">
        <v>24</v>
      </c>
      <c r="D8938" t="s">
        <v>15</v>
      </c>
      <c r="E8938">
        <v>6.5628219999999997</v>
      </c>
    </row>
    <row r="8939" spans="1:5">
      <c r="A8939" t="s">
        <v>142</v>
      </c>
      <c r="B8939" t="s">
        <v>156</v>
      </c>
      <c r="C8939" t="s">
        <v>24</v>
      </c>
      <c r="D8939" t="s">
        <v>16</v>
      </c>
      <c r="E8939">
        <v>18.443940000000001</v>
      </c>
    </row>
    <row r="8940" spans="1:5">
      <c r="A8940" t="s">
        <v>142</v>
      </c>
      <c r="B8940" t="s">
        <v>156</v>
      </c>
      <c r="C8940" t="s">
        <v>24</v>
      </c>
      <c r="D8940" t="s">
        <v>17</v>
      </c>
      <c r="E8940">
        <v>6</v>
      </c>
    </row>
    <row r="8941" spans="1:5">
      <c r="A8941" t="s">
        <v>142</v>
      </c>
      <c r="B8941" t="s">
        <v>156</v>
      </c>
      <c r="C8941" t="s">
        <v>24</v>
      </c>
      <c r="D8941" t="s">
        <v>19</v>
      </c>
      <c r="E8941">
        <v>1</v>
      </c>
    </row>
    <row r="8942" spans="1:5">
      <c r="A8942" t="s">
        <v>142</v>
      </c>
      <c r="B8942" t="s">
        <v>156</v>
      </c>
      <c r="C8942" t="s">
        <v>25</v>
      </c>
      <c r="D8942" t="s">
        <v>8</v>
      </c>
      <c r="E8942">
        <v>37.01397</v>
      </c>
    </row>
    <row r="8943" spans="1:5">
      <c r="A8943" t="s">
        <v>142</v>
      </c>
      <c r="B8943" t="s">
        <v>156</v>
      </c>
      <c r="C8943" t="s">
        <v>25</v>
      </c>
      <c r="D8943" t="s">
        <v>9</v>
      </c>
      <c r="E8943">
        <v>454.06645700000098</v>
      </c>
    </row>
    <row r="8944" spans="1:5">
      <c r="A8944" t="s">
        <v>142</v>
      </c>
      <c r="B8944" t="s">
        <v>156</v>
      </c>
      <c r="C8944" t="s">
        <v>25</v>
      </c>
      <c r="D8944" t="s">
        <v>10</v>
      </c>
      <c r="E8944">
        <v>214.260932</v>
      </c>
    </row>
    <row r="8945" spans="1:5">
      <c r="A8945" t="s">
        <v>142</v>
      </c>
      <c r="B8945" t="s">
        <v>156</v>
      </c>
      <c r="C8945" t="s">
        <v>25</v>
      </c>
      <c r="D8945" t="s">
        <v>11</v>
      </c>
      <c r="E8945">
        <v>398.99667499999998</v>
      </c>
    </row>
    <row r="8946" spans="1:5">
      <c r="A8946" t="s">
        <v>142</v>
      </c>
      <c r="B8946" t="s">
        <v>156</v>
      </c>
      <c r="C8946" t="s">
        <v>25</v>
      </c>
      <c r="D8946" t="s">
        <v>12</v>
      </c>
      <c r="E8946">
        <v>566.27624900000103</v>
      </c>
    </row>
    <row r="8947" spans="1:5">
      <c r="A8947" t="s">
        <v>142</v>
      </c>
      <c r="B8947" t="s">
        <v>156</v>
      </c>
      <c r="C8947" t="s">
        <v>25</v>
      </c>
      <c r="D8947" t="s">
        <v>13</v>
      </c>
      <c r="E8947">
        <v>9.3047789999999999</v>
      </c>
    </row>
    <row r="8948" spans="1:5">
      <c r="A8948" t="s">
        <v>142</v>
      </c>
      <c r="B8948" t="s">
        <v>156</v>
      </c>
      <c r="C8948" t="s">
        <v>25</v>
      </c>
      <c r="D8948" t="s">
        <v>14</v>
      </c>
      <c r="E8948">
        <v>124.903702</v>
      </c>
    </row>
    <row r="8949" spans="1:5">
      <c r="A8949" t="s">
        <v>142</v>
      </c>
      <c r="B8949" t="s">
        <v>156</v>
      </c>
      <c r="C8949" t="s">
        <v>25</v>
      </c>
      <c r="D8949" t="s">
        <v>15</v>
      </c>
      <c r="E8949">
        <v>2</v>
      </c>
    </row>
    <row r="8950" spans="1:5">
      <c r="A8950" t="s">
        <v>142</v>
      </c>
      <c r="B8950" t="s">
        <v>157</v>
      </c>
      <c r="C8950" t="s">
        <v>7</v>
      </c>
      <c r="D8950" t="s">
        <v>8</v>
      </c>
      <c r="E8950">
        <v>77.533467000000002</v>
      </c>
    </row>
    <row r="8951" spans="1:5">
      <c r="A8951" t="s">
        <v>142</v>
      </c>
      <c r="B8951" t="s">
        <v>157</v>
      </c>
      <c r="C8951" t="s">
        <v>7</v>
      </c>
      <c r="D8951" t="s">
        <v>9</v>
      </c>
      <c r="E8951">
        <v>79.500904000000006</v>
      </c>
    </row>
    <row r="8952" spans="1:5">
      <c r="A8952" t="s">
        <v>142</v>
      </c>
      <c r="B8952" t="s">
        <v>157</v>
      </c>
      <c r="C8952" t="s">
        <v>7</v>
      </c>
      <c r="D8952" t="s">
        <v>10</v>
      </c>
      <c r="E8952">
        <v>106.59878</v>
      </c>
    </row>
    <row r="8953" spans="1:5">
      <c r="A8953" t="s">
        <v>142</v>
      </c>
      <c r="B8953" t="s">
        <v>157</v>
      </c>
      <c r="C8953" t="s">
        <v>7</v>
      </c>
      <c r="D8953" t="s">
        <v>11</v>
      </c>
      <c r="E8953">
        <v>80.396004000000005</v>
      </c>
    </row>
    <row r="8954" spans="1:5">
      <c r="A8954" t="s">
        <v>142</v>
      </c>
      <c r="B8954" t="s">
        <v>157</v>
      </c>
      <c r="C8954" t="s">
        <v>7</v>
      </c>
      <c r="D8954" t="s">
        <v>12</v>
      </c>
      <c r="E8954">
        <v>69.021446999999995</v>
      </c>
    </row>
    <row r="8955" spans="1:5">
      <c r="A8955" t="s">
        <v>142</v>
      </c>
      <c r="B8955" t="s">
        <v>157</v>
      </c>
      <c r="C8955" t="s">
        <v>7</v>
      </c>
      <c r="D8955" t="s">
        <v>13</v>
      </c>
      <c r="E8955">
        <v>17.415569000000001</v>
      </c>
    </row>
    <row r="8956" spans="1:5">
      <c r="A8956" t="s">
        <v>142</v>
      </c>
      <c r="B8956" t="s">
        <v>157</v>
      </c>
      <c r="C8956" t="s">
        <v>7</v>
      </c>
      <c r="D8956" t="s">
        <v>14</v>
      </c>
      <c r="E8956">
        <v>27.955757999999999</v>
      </c>
    </row>
    <row r="8957" spans="1:5">
      <c r="A8957" t="s">
        <v>142</v>
      </c>
      <c r="B8957" t="s">
        <v>157</v>
      </c>
      <c r="C8957" t="s">
        <v>7</v>
      </c>
      <c r="D8957" t="s">
        <v>15</v>
      </c>
      <c r="E8957">
        <v>10.886649</v>
      </c>
    </row>
    <row r="8958" spans="1:5">
      <c r="A8958" t="s">
        <v>142</v>
      </c>
      <c r="B8958" t="s">
        <v>157</v>
      </c>
      <c r="C8958" t="s">
        <v>7</v>
      </c>
      <c r="D8958" t="s">
        <v>17</v>
      </c>
      <c r="E8958">
        <v>1.6164970000000001</v>
      </c>
    </row>
    <row r="8959" spans="1:5">
      <c r="A8959" t="s">
        <v>142</v>
      </c>
      <c r="B8959" t="s">
        <v>157</v>
      </c>
      <c r="C8959" t="s">
        <v>20</v>
      </c>
      <c r="D8959" t="s">
        <v>8</v>
      </c>
      <c r="E8959">
        <v>4.418901</v>
      </c>
    </row>
    <row r="8960" spans="1:5">
      <c r="A8960" t="s">
        <v>142</v>
      </c>
      <c r="B8960" t="s">
        <v>157</v>
      </c>
      <c r="C8960" t="s">
        <v>20</v>
      </c>
      <c r="D8960" t="s">
        <v>9</v>
      </c>
      <c r="E8960">
        <v>91.880791000000002</v>
      </c>
    </row>
    <row r="8961" spans="1:5">
      <c r="A8961" t="s">
        <v>142</v>
      </c>
      <c r="B8961" t="s">
        <v>157</v>
      </c>
      <c r="C8961" t="s">
        <v>20</v>
      </c>
      <c r="D8961" t="s">
        <v>10</v>
      </c>
      <c r="E8961">
        <v>39.228278000000003</v>
      </c>
    </row>
    <row r="8962" spans="1:5">
      <c r="A8962" t="s">
        <v>142</v>
      </c>
      <c r="B8962" t="s">
        <v>157</v>
      </c>
      <c r="C8962" t="s">
        <v>20</v>
      </c>
      <c r="D8962" t="s">
        <v>11</v>
      </c>
      <c r="E8962">
        <v>50.710124999999998</v>
      </c>
    </row>
    <row r="8963" spans="1:5">
      <c r="A8963" t="s">
        <v>142</v>
      </c>
      <c r="B8963" t="s">
        <v>157</v>
      </c>
      <c r="C8963" t="s">
        <v>20</v>
      </c>
      <c r="D8963" t="s">
        <v>12</v>
      </c>
      <c r="E8963">
        <v>83.342605000000006</v>
      </c>
    </row>
    <row r="8964" spans="1:5">
      <c r="A8964" t="s">
        <v>142</v>
      </c>
      <c r="B8964" t="s">
        <v>157</v>
      </c>
      <c r="C8964" t="s">
        <v>20</v>
      </c>
      <c r="D8964" t="s">
        <v>13</v>
      </c>
      <c r="E8964">
        <v>1.594868</v>
      </c>
    </row>
    <row r="8965" spans="1:5">
      <c r="A8965" t="s">
        <v>142</v>
      </c>
      <c r="B8965" t="s">
        <v>157</v>
      </c>
      <c r="C8965" t="s">
        <v>20</v>
      </c>
      <c r="D8965" t="s">
        <v>14</v>
      </c>
      <c r="E8965">
        <v>94.003632999999994</v>
      </c>
    </row>
    <row r="8966" spans="1:5">
      <c r="A8966" t="s">
        <v>142</v>
      </c>
      <c r="B8966" t="s">
        <v>157</v>
      </c>
      <c r="C8966" t="s">
        <v>20</v>
      </c>
      <c r="D8966" t="s">
        <v>16</v>
      </c>
      <c r="E8966">
        <v>1.6164970000000001</v>
      </c>
    </row>
    <row r="8967" spans="1:5">
      <c r="A8967" t="s">
        <v>142</v>
      </c>
      <c r="B8967" t="s">
        <v>157</v>
      </c>
      <c r="C8967" t="s">
        <v>21</v>
      </c>
      <c r="D8967" t="s">
        <v>8</v>
      </c>
      <c r="E8967">
        <v>1</v>
      </c>
    </row>
    <row r="8968" spans="1:5">
      <c r="A8968" t="s">
        <v>142</v>
      </c>
      <c r="B8968" t="s">
        <v>157</v>
      </c>
      <c r="C8968" t="s">
        <v>21</v>
      </c>
      <c r="D8968" t="s">
        <v>9</v>
      </c>
      <c r="E8968">
        <v>20.354706</v>
      </c>
    </row>
    <row r="8969" spans="1:5">
      <c r="A8969" t="s">
        <v>142</v>
      </c>
      <c r="B8969" t="s">
        <v>157</v>
      </c>
      <c r="C8969" t="s">
        <v>21</v>
      </c>
      <c r="D8969" t="s">
        <v>10</v>
      </c>
      <c r="E8969">
        <v>7.4227299999999996</v>
      </c>
    </row>
    <row r="8970" spans="1:5">
      <c r="A8970" t="s">
        <v>142</v>
      </c>
      <c r="B8970" t="s">
        <v>157</v>
      </c>
      <c r="C8970" t="s">
        <v>21</v>
      </c>
      <c r="D8970" t="s">
        <v>11</v>
      </c>
      <c r="E8970">
        <v>9.5908370000000005</v>
      </c>
    </row>
    <row r="8971" spans="1:5">
      <c r="A8971" t="s">
        <v>142</v>
      </c>
      <c r="B8971" t="s">
        <v>157</v>
      </c>
      <c r="C8971" t="s">
        <v>21</v>
      </c>
      <c r="D8971" t="s">
        <v>12</v>
      </c>
      <c r="E8971">
        <v>22.414667999999999</v>
      </c>
    </row>
    <row r="8972" spans="1:5">
      <c r="A8972" t="s">
        <v>142</v>
      </c>
      <c r="B8972" t="s">
        <v>157</v>
      </c>
      <c r="C8972" t="s">
        <v>21</v>
      </c>
      <c r="D8972" t="s">
        <v>14</v>
      </c>
      <c r="E8972">
        <v>8.0175979999999996</v>
      </c>
    </row>
    <row r="8973" spans="1:5">
      <c r="A8973" t="s">
        <v>142</v>
      </c>
      <c r="B8973" t="s">
        <v>157</v>
      </c>
      <c r="C8973" t="s">
        <v>22</v>
      </c>
      <c r="D8973" t="s">
        <v>8</v>
      </c>
      <c r="E8973">
        <v>39.904330000000002</v>
      </c>
    </row>
    <row r="8974" spans="1:5">
      <c r="A8974" t="s">
        <v>142</v>
      </c>
      <c r="B8974" t="s">
        <v>157</v>
      </c>
      <c r="C8974" t="s">
        <v>22</v>
      </c>
      <c r="D8974" t="s">
        <v>9</v>
      </c>
      <c r="E8974">
        <v>63.075062999999901</v>
      </c>
    </row>
    <row r="8975" spans="1:5">
      <c r="A8975" t="s">
        <v>142</v>
      </c>
      <c r="B8975" t="s">
        <v>157</v>
      </c>
      <c r="C8975" t="s">
        <v>22</v>
      </c>
      <c r="D8975" t="s">
        <v>10</v>
      </c>
      <c r="E8975">
        <v>32.751508999999999</v>
      </c>
    </row>
    <row r="8976" spans="1:5">
      <c r="A8976" t="s">
        <v>142</v>
      </c>
      <c r="B8976" t="s">
        <v>157</v>
      </c>
      <c r="C8976" t="s">
        <v>22</v>
      </c>
      <c r="D8976" t="s">
        <v>11</v>
      </c>
      <c r="E8976">
        <v>52.865991999999999</v>
      </c>
    </row>
    <row r="8977" spans="1:5">
      <c r="A8977" t="s">
        <v>142</v>
      </c>
      <c r="B8977" t="s">
        <v>157</v>
      </c>
      <c r="C8977" t="s">
        <v>22</v>
      </c>
      <c r="D8977" t="s">
        <v>12</v>
      </c>
      <c r="E8977">
        <v>55.882330000000003</v>
      </c>
    </row>
    <row r="8978" spans="1:5">
      <c r="A8978" t="s">
        <v>142</v>
      </c>
      <c r="B8978" t="s">
        <v>157</v>
      </c>
      <c r="C8978" t="s">
        <v>22</v>
      </c>
      <c r="D8978" t="s">
        <v>13</v>
      </c>
      <c r="E8978">
        <v>24.640999999999998</v>
      </c>
    </row>
    <row r="8979" spans="1:5">
      <c r="A8979" t="s">
        <v>142</v>
      </c>
      <c r="B8979" t="s">
        <v>157</v>
      </c>
      <c r="C8979" t="s">
        <v>22</v>
      </c>
      <c r="D8979" t="s">
        <v>14</v>
      </c>
      <c r="E8979">
        <v>22.417829000000001</v>
      </c>
    </row>
    <row r="8980" spans="1:5">
      <c r="A8980" t="s">
        <v>142</v>
      </c>
      <c r="B8980" t="s">
        <v>157</v>
      </c>
      <c r="C8980" t="s">
        <v>22</v>
      </c>
      <c r="D8980" t="s">
        <v>15</v>
      </c>
      <c r="E8980">
        <v>15.105214999999999</v>
      </c>
    </row>
    <row r="8981" spans="1:5">
      <c r="A8981" t="s">
        <v>142</v>
      </c>
      <c r="B8981" t="s">
        <v>157</v>
      </c>
      <c r="C8981" t="s">
        <v>22</v>
      </c>
      <c r="D8981" t="s">
        <v>16</v>
      </c>
      <c r="E8981">
        <v>1.594868</v>
      </c>
    </row>
    <row r="8982" spans="1:5">
      <c r="A8982" t="s">
        <v>142</v>
      </c>
      <c r="B8982" t="s">
        <v>157</v>
      </c>
      <c r="C8982" t="s">
        <v>23</v>
      </c>
      <c r="D8982" t="s">
        <v>8</v>
      </c>
      <c r="E8982">
        <v>3.5913750000000002</v>
      </c>
    </row>
    <row r="8983" spans="1:5">
      <c r="A8983" t="s">
        <v>142</v>
      </c>
      <c r="B8983" t="s">
        <v>157</v>
      </c>
      <c r="C8983" t="s">
        <v>23</v>
      </c>
      <c r="D8983" t="s">
        <v>9</v>
      </c>
      <c r="E8983">
        <v>33.840125999999998</v>
      </c>
    </row>
    <row r="8984" spans="1:5">
      <c r="A8984" t="s">
        <v>142</v>
      </c>
      <c r="B8984" t="s">
        <v>157</v>
      </c>
      <c r="C8984" t="s">
        <v>23</v>
      </c>
      <c r="D8984" t="s">
        <v>10</v>
      </c>
      <c r="E8984">
        <v>9.7418460000000007</v>
      </c>
    </row>
    <row r="8985" spans="1:5">
      <c r="A8985" t="s">
        <v>142</v>
      </c>
      <c r="B8985" t="s">
        <v>157</v>
      </c>
      <c r="C8985" t="s">
        <v>23</v>
      </c>
      <c r="D8985" t="s">
        <v>11</v>
      </c>
      <c r="E8985">
        <v>40.244695999999998</v>
      </c>
    </row>
    <row r="8986" spans="1:5">
      <c r="A8986" t="s">
        <v>142</v>
      </c>
      <c r="B8986" t="s">
        <v>157</v>
      </c>
      <c r="C8986" t="s">
        <v>23</v>
      </c>
      <c r="D8986" t="s">
        <v>12</v>
      </c>
      <c r="E8986">
        <v>26.941348999999999</v>
      </c>
    </row>
    <row r="8987" spans="1:5">
      <c r="A8987" t="s">
        <v>142</v>
      </c>
      <c r="B8987" t="s">
        <v>157</v>
      </c>
      <c r="C8987" t="s">
        <v>23</v>
      </c>
      <c r="D8987" t="s">
        <v>14</v>
      </c>
      <c r="E8987">
        <v>26.857438999999999</v>
      </c>
    </row>
    <row r="8988" spans="1:5">
      <c r="A8988" t="s">
        <v>142</v>
      </c>
      <c r="B8988" t="s">
        <v>157</v>
      </c>
      <c r="C8988" t="s">
        <v>23</v>
      </c>
      <c r="D8988" t="s">
        <v>19</v>
      </c>
      <c r="E8988">
        <v>1.056867</v>
      </c>
    </row>
    <row r="8989" spans="1:5">
      <c r="A8989" t="s">
        <v>142</v>
      </c>
      <c r="B8989" t="s">
        <v>157</v>
      </c>
      <c r="C8989" t="s">
        <v>24</v>
      </c>
      <c r="D8989" t="s">
        <v>9</v>
      </c>
      <c r="E8989">
        <v>7.5012259999999999</v>
      </c>
    </row>
    <row r="8990" spans="1:5">
      <c r="A8990" t="s">
        <v>142</v>
      </c>
      <c r="B8990" t="s">
        <v>157</v>
      </c>
      <c r="C8990" t="s">
        <v>24</v>
      </c>
      <c r="D8990" t="s">
        <v>12</v>
      </c>
      <c r="E8990">
        <v>6.4227299999999996</v>
      </c>
    </row>
    <row r="8991" spans="1:5">
      <c r="A8991" t="s">
        <v>142</v>
      </c>
      <c r="B8991" t="s">
        <v>157</v>
      </c>
      <c r="C8991" t="s">
        <v>24</v>
      </c>
      <c r="D8991" t="s">
        <v>14</v>
      </c>
      <c r="E8991">
        <v>1.594868</v>
      </c>
    </row>
    <row r="8992" spans="1:5">
      <c r="A8992" t="s">
        <v>142</v>
      </c>
      <c r="B8992" t="s">
        <v>157</v>
      </c>
      <c r="C8992" t="s">
        <v>25</v>
      </c>
      <c r="D8992" t="s">
        <v>8</v>
      </c>
      <c r="E8992">
        <v>13.524436</v>
      </c>
    </row>
    <row r="8993" spans="1:5">
      <c r="A8993" t="s">
        <v>142</v>
      </c>
      <c r="B8993" t="s">
        <v>157</v>
      </c>
      <c r="C8993" t="s">
        <v>25</v>
      </c>
      <c r="D8993" t="s">
        <v>9</v>
      </c>
      <c r="E8993">
        <v>84.785576000000006</v>
      </c>
    </row>
    <row r="8994" spans="1:5">
      <c r="A8994" t="s">
        <v>142</v>
      </c>
      <c r="B8994" t="s">
        <v>157</v>
      </c>
      <c r="C8994" t="s">
        <v>25</v>
      </c>
      <c r="D8994" t="s">
        <v>10</v>
      </c>
      <c r="E8994">
        <v>32.249777999999999</v>
      </c>
    </row>
    <row r="8995" spans="1:5">
      <c r="A8995" t="s">
        <v>142</v>
      </c>
      <c r="B8995" t="s">
        <v>157</v>
      </c>
      <c r="C8995" t="s">
        <v>25</v>
      </c>
      <c r="D8995" t="s">
        <v>11</v>
      </c>
      <c r="E8995">
        <v>60.272697000000001</v>
      </c>
    </row>
    <row r="8996" spans="1:5">
      <c r="A8996" t="s">
        <v>142</v>
      </c>
      <c r="B8996" t="s">
        <v>157</v>
      </c>
      <c r="C8996" t="s">
        <v>25</v>
      </c>
      <c r="D8996" t="s">
        <v>12</v>
      </c>
      <c r="E8996">
        <v>62.501531999999997</v>
      </c>
    </row>
    <row r="8997" spans="1:5">
      <c r="A8997" t="s">
        <v>142</v>
      </c>
      <c r="B8997" t="s">
        <v>157</v>
      </c>
      <c r="C8997" t="s">
        <v>25</v>
      </c>
      <c r="D8997" t="s">
        <v>13</v>
      </c>
      <c r="E8997">
        <v>1.056867</v>
      </c>
    </row>
    <row r="8998" spans="1:5">
      <c r="A8998" t="s">
        <v>142</v>
      </c>
      <c r="B8998" t="s">
        <v>157</v>
      </c>
      <c r="C8998" t="s">
        <v>25</v>
      </c>
      <c r="D8998" t="s">
        <v>14</v>
      </c>
      <c r="E8998">
        <v>42.108902</v>
      </c>
    </row>
    <row r="8999" spans="1:5">
      <c r="A8999" t="s">
        <v>142</v>
      </c>
      <c r="B8999" t="s">
        <v>157</v>
      </c>
      <c r="C8999" t="s">
        <v>25</v>
      </c>
      <c r="D8999" t="s">
        <v>15</v>
      </c>
      <c r="E8999">
        <v>1.056867</v>
      </c>
    </row>
    <row r="9000" spans="1:5">
      <c r="A9000" t="s">
        <v>142</v>
      </c>
      <c r="B9000" t="s">
        <v>158</v>
      </c>
      <c r="C9000" t="s">
        <v>7</v>
      </c>
      <c r="D9000" t="s">
        <v>8</v>
      </c>
      <c r="E9000">
        <v>696.76348700000301</v>
      </c>
    </row>
    <row r="9001" spans="1:5">
      <c r="A9001" t="s">
        <v>142</v>
      </c>
      <c r="B9001" t="s">
        <v>158</v>
      </c>
      <c r="C9001" t="s">
        <v>7</v>
      </c>
      <c r="D9001" t="s">
        <v>9</v>
      </c>
      <c r="E9001">
        <v>1413.63401</v>
      </c>
    </row>
    <row r="9002" spans="1:5">
      <c r="A9002" t="s">
        <v>142</v>
      </c>
      <c r="B9002" t="s">
        <v>158</v>
      </c>
      <c r="C9002" t="s">
        <v>7</v>
      </c>
      <c r="D9002" t="s">
        <v>10</v>
      </c>
      <c r="E9002">
        <v>1472.8962570000001</v>
      </c>
    </row>
    <row r="9003" spans="1:5">
      <c r="A9003" t="s">
        <v>142</v>
      </c>
      <c r="B9003" t="s">
        <v>158</v>
      </c>
      <c r="C9003" t="s">
        <v>7</v>
      </c>
      <c r="D9003" t="s">
        <v>11</v>
      </c>
      <c r="E9003">
        <v>513.02888900000198</v>
      </c>
    </row>
    <row r="9004" spans="1:5">
      <c r="A9004" t="s">
        <v>142</v>
      </c>
      <c r="B9004" t="s">
        <v>158</v>
      </c>
      <c r="C9004" t="s">
        <v>7</v>
      </c>
      <c r="D9004" t="s">
        <v>12</v>
      </c>
      <c r="E9004">
        <v>1758.8775149999999</v>
      </c>
    </row>
    <row r="9005" spans="1:5">
      <c r="A9005" t="s">
        <v>142</v>
      </c>
      <c r="B9005" t="s">
        <v>158</v>
      </c>
      <c r="C9005" t="s">
        <v>7</v>
      </c>
      <c r="D9005" t="s">
        <v>13</v>
      </c>
      <c r="E9005">
        <v>268.31846999999999</v>
      </c>
    </row>
    <row r="9006" spans="1:5">
      <c r="A9006" t="s">
        <v>142</v>
      </c>
      <c r="B9006" t="s">
        <v>158</v>
      </c>
      <c r="C9006" t="s">
        <v>7</v>
      </c>
      <c r="D9006" t="s">
        <v>14</v>
      </c>
      <c r="E9006">
        <v>366.39473600000099</v>
      </c>
    </row>
    <row r="9007" spans="1:5">
      <c r="A9007" t="s">
        <v>142</v>
      </c>
      <c r="B9007" t="s">
        <v>158</v>
      </c>
      <c r="C9007" t="s">
        <v>7</v>
      </c>
      <c r="D9007" t="s">
        <v>15</v>
      </c>
      <c r="E9007">
        <v>140.03595300000001</v>
      </c>
    </row>
    <row r="9008" spans="1:5">
      <c r="A9008" t="s">
        <v>142</v>
      </c>
      <c r="B9008" t="s">
        <v>158</v>
      </c>
      <c r="C9008" t="s">
        <v>7</v>
      </c>
      <c r="D9008" t="s">
        <v>16</v>
      </c>
      <c r="E9008">
        <v>26.793305</v>
      </c>
    </row>
    <row r="9009" spans="1:5">
      <c r="A9009" t="s">
        <v>142</v>
      </c>
      <c r="B9009" t="s">
        <v>158</v>
      </c>
      <c r="C9009" t="s">
        <v>7</v>
      </c>
      <c r="D9009" t="s">
        <v>17</v>
      </c>
      <c r="E9009">
        <v>9.4069179999999992</v>
      </c>
    </row>
    <row r="9010" spans="1:5">
      <c r="A9010" t="s">
        <v>142</v>
      </c>
      <c r="B9010" t="s">
        <v>158</v>
      </c>
      <c r="C9010" t="s">
        <v>7</v>
      </c>
      <c r="D9010" t="s">
        <v>18</v>
      </c>
      <c r="E9010">
        <v>4.9955119999999997</v>
      </c>
    </row>
    <row r="9011" spans="1:5">
      <c r="A9011" t="s">
        <v>142</v>
      </c>
      <c r="B9011" t="s">
        <v>158</v>
      </c>
      <c r="C9011" t="s">
        <v>7</v>
      </c>
      <c r="D9011" t="s">
        <v>19</v>
      </c>
      <c r="E9011">
        <v>12.410702000000001</v>
      </c>
    </row>
    <row r="9012" spans="1:5">
      <c r="A9012" t="s">
        <v>142</v>
      </c>
      <c r="B9012" t="s">
        <v>158</v>
      </c>
      <c r="C9012" t="s">
        <v>20</v>
      </c>
      <c r="D9012" t="s">
        <v>8</v>
      </c>
      <c r="E9012">
        <v>29.551604000000001</v>
      </c>
    </row>
    <row r="9013" spans="1:5">
      <c r="A9013" t="s">
        <v>142</v>
      </c>
      <c r="B9013" t="s">
        <v>158</v>
      </c>
      <c r="C9013" t="s">
        <v>20</v>
      </c>
      <c r="D9013" t="s">
        <v>9</v>
      </c>
      <c r="E9013">
        <v>664.35072300000002</v>
      </c>
    </row>
    <row r="9014" spans="1:5">
      <c r="A9014" t="s">
        <v>142</v>
      </c>
      <c r="B9014" t="s">
        <v>158</v>
      </c>
      <c r="C9014" t="s">
        <v>20</v>
      </c>
      <c r="D9014" t="s">
        <v>10</v>
      </c>
      <c r="E9014">
        <v>192.23220800000001</v>
      </c>
    </row>
    <row r="9015" spans="1:5">
      <c r="A9015" t="s">
        <v>142</v>
      </c>
      <c r="B9015" t="s">
        <v>158</v>
      </c>
      <c r="C9015" t="s">
        <v>20</v>
      </c>
      <c r="D9015" t="s">
        <v>11</v>
      </c>
      <c r="E9015">
        <v>226.10255900000001</v>
      </c>
    </row>
    <row r="9016" spans="1:5">
      <c r="A9016" t="s">
        <v>142</v>
      </c>
      <c r="B9016" t="s">
        <v>158</v>
      </c>
      <c r="C9016" t="s">
        <v>20</v>
      </c>
      <c r="D9016" t="s">
        <v>12</v>
      </c>
      <c r="E9016">
        <v>779.92842200000098</v>
      </c>
    </row>
    <row r="9017" spans="1:5">
      <c r="A9017" t="s">
        <v>142</v>
      </c>
      <c r="B9017" t="s">
        <v>158</v>
      </c>
      <c r="C9017" t="s">
        <v>20</v>
      </c>
      <c r="D9017" t="s">
        <v>13</v>
      </c>
      <c r="E9017">
        <v>8.7087620000000001</v>
      </c>
    </row>
    <row r="9018" spans="1:5">
      <c r="A9018" t="s">
        <v>142</v>
      </c>
      <c r="B9018" t="s">
        <v>158</v>
      </c>
      <c r="C9018" t="s">
        <v>20</v>
      </c>
      <c r="D9018" t="s">
        <v>14</v>
      </c>
      <c r="E9018">
        <v>375.27860600000002</v>
      </c>
    </row>
    <row r="9019" spans="1:5">
      <c r="A9019" t="s">
        <v>142</v>
      </c>
      <c r="B9019" t="s">
        <v>158</v>
      </c>
      <c r="C9019" t="s">
        <v>20</v>
      </c>
      <c r="D9019" t="s">
        <v>15</v>
      </c>
      <c r="E9019">
        <v>7.5562779999999998</v>
      </c>
    </row>
    <row r="9020" spans="1:5">
      <c r="A9020" t="s">
        <v>142</v>
      </c>
      <c r="B9020" t="s">
        <v>158</v>
      </c>
      <c r="C9020" t="s">
        <v>21</v>
      </c>
      <c r="D9020" t="s">
        <v>8</v>
      </c>
      <c r="E9020">
        <v>16.194016000000001</v>
      </c>
    </row>
    <row r="9021" spans="1:5">
      <c r="A9021" t="s">
        <v>142</v>
      </c>
      <c r="B9021" t="s">
        <v>158</v>
      </c>
      <c r="C9021" t="s">
        <v>21</v>
      </c>
      <c r="D9021" t="s">
        <v>9</v>
      </c>
      <c r="E9021">
        <v>196.28671299999999</v>
      </c>
    </row>
    <row r="9022" spans="1:5">
      <c r="A9022" t="s">
        <v>142</v>
      </c>
      <c r="B9022" t="s">
        <v>158</v>
      </c>
      <c r="C9022" t="s">
        <v>21</v>
      </c>
      <c r="D9022" t="s">
        <v>10</v>
      </c>
      <c r="E9022">
        <v>83.617542999999998</v>
      </c>
    </row>
    <row r="9023" spans="1:5">
      <c r="A9023" t="s">
        <v>142</v>
      </c>
      <c r="B9023" t="s">
        <v>158</v>
      </c>
      <c r="C9023" t="s">
        <v>21</v>
      </c>
      <c r="D9023" t="s">
        <v>11</v>
      </c>
      <c r="E9023">
        <v>92.287020999999996</v>
      </c>
    </row>
    <row r="9024" spans="1:5">
      <c r="A9024" t="s">
        <v>142</v>
      </c>
      <c r="B9024" t="s">
        <v>158</v>
      </c>
      <c r="C9024" t="s">
        <v>21</v>
      </c>
      <c r="D9024" t="s">
        <v>12</v>
      </c>
      <c r="E9024">
        <v>309.47221300000001</v>
      </c>
    </row>
    <row r="9025" spans="1:5">
      <c r="A9025" t="s">
        <v>142</v>
      </c>
      <c r="B9025" t="s">
        <v>158</v>
      </c>
      <c r="C9025" t="s">
        <v>21</v>
      </c>
      <c r="D9025" t="s">
        <v>13</v>
      </c>
      <c r="E9025">
        <v>6.8983379999999999</v>
      </c>
    </row>
    <row r="9026" spans="1:5">
      <c r="A9026" t="s">
        <v>142</v>
      </c>
      <c r="B9026" t="s">
        <v>158</v>
      </c>
      <c r="C9026" t="s">
        <v>21</v>
      </c>
      <c r="D9026" t="s">
        <v>14</v>
      </c>
      <c r="E9026">
        <v>277.22331899999898</v>
      </c>
    </row>
    <row r="9027" spans="1:5">
      <c r="A9027" t="s">
        <v>142</v>
      </c>
      <c r="B9027" t="s">
        <v>158</v>
      </c>
      <c r="C9027" t="s">
        <v>21</v>
      </c>
      <c r="D9027" t="s">
        <v>15</v>
      </c>
      <c r="E9027">
        <v>2.319455</v>
      </c>
    </row>
    <row r="9028" spans="1:5">
      <c r="A9028" t="s">
        <v>142</v>
      </c>
      <c r="B9028" t="s">
        <v>158</v>
      </c>
      <c r="C9028" t="s">
        <v>21</v>
      </c>
      <c r="D9028" t="s">
        <v>16</v>
      </c>
      <c r="E9028">
        <v>1.185907</v>
      </c>
    </row>
    <row r="9029" spans="1:5">
      <c r="A9029" t="s">
        <v>142</v>
      </c>
      <c r="B9029" t="s">
        <v>158</v>
      </c>
      <c r="C9029" t="s">
        <v>22</v>
      </c>
      <c r="D9029" t="s">
        <v>8</v>
      </c>
      <c r="E9029">
        <v>291.81148300000001</v>
      </c>
    </row>
    <row r="9030" spans="1:5">
      <c r="A9030" t="s">
        <v>142</v>
      </c>
      <c r="B9030" t="s">
        <v>158</v>
      </c>
      <c r="C9030" t="s">
        <v>22</v>
      </c>
      <c r="D9030" t="s">
        <v>9</v>
      </c>
      <c r="E9030">
        <v>403.403435</v>
      </c>
    </row>
    <row r="9031" spans="1:5">
      <c r="A9031" t="s">
        <v>142</v>
      </c>
      <c r="B9031" t="s">
        <v>158</v>
      </c>
      <c r="C9031" t="s">
        <v>22</v>
      </c>
      <c r="D9031" t="s">
        <v>10</v>
      </c>
      <c r="E9031">
        <v>406.47210600000102</v>
      </c>
    </row>
    <row r="9032" spans="1:5">
      <c r="A9032" t="s">
        <v>142</v>
      </c>
      <c r="B9032" t="s">
        <v>158</v>
      </c>
      <c r="C9032" t="s">
        <v>22</v>
      </c>
      <c r="D9032" t="s">
        <v>11</v>
      </c>
      <c r="E9032">
        <v>131.82535200000001</v>
      </c>
    </row>
    <row r="9033" spans="1:5">
      <c r="A9033" t="s">
        <v>142</v>
      </c>
      <c r="B9033" t="s">
        <v>158</v>
      </c>
      <c r="C9033" t="s">
        <v>22</v>
      </c>
      <c r="D9033" t="s">
        <v>12</v>
      </c>
      <c r="E9033">
        <v>368.82443700000101</v>
      </c>
    </row>
    <row r="9034" spans="1:5">
      <c r="A9034" t="s">
        <v>142</v>
      </c>
      <c r="B9034" t="s">
        <v>158</v>
      </c>
      <c r="C9034" t="s">
        <v>22</v>
      </c>
      <c r="D9034" t="s">
        <v>13</v>
      </c>
      <c r="E9034">
        <v>236.91826399999999</v>
      </c>
    </row>
    <row r="9035" spans="1:5">
      <c r="A9035" t="s">
        <v>142</v>
      </c>
      <c r="B9035" t="s">
        <v>158</v>
      </c>
      <c r="C9035" t="s">
        <v>22</v>
      </c>
      <c r="D9035" t="s">
        <v>14</v>
      </c>
      <c r="E9035">
        <v>78.311548999999999</v>
      </c>
    </row>
    <row r="9036" spans="1:5">
      <c r="A9036" t="s">
        <v>142</v>
      </c>
      <c r="B9036" t="s">
        <v>158</v>
      </c>
      <c r="C9036" t="s">
        <v>22</v>
      </c>
      <c r="D9036" t="s">
        <v>15</v>
      </c>
      <c r="E9036">
        <v>127.31197299999999</v>
      </c>
    </row>
    <row r="9037" spans="1:5">
      <c r="A9037" t="s">
        <v>142</v>
      </c>
      <c r="B9037" t="s">
        <v>158</v>
      </c>
      <c r="C9037" t="s">
        <v>22</v>
      </c>
      <c r="D9037" t="s">
        <v>16</v>
      </c>
      <c r="E9037">
        <v>41.932504000000002</v>
      </c>
    </row>
    <row r="9038" spans="1:5">
      <c r="A9038" t="s">
        <v>142</v>
      </c>
      <c r="B9038" t="s">
        <v>158</v>
      </c>
      <c r="C9038" t="s">
        <v>22</v>
      </c>
      <c r="D9038" t="s">
        <v>17</v>
      </c>
      <c r="E9038">
        <v>20.987577999999999</v>
      </c>
    </row>
    <row r="9039" spans="1:5">
      <c r="A9039" t="s">
        <v>142</v>
      </c>
      <c r="B9039" t="s">
        <v>158</v>
      </c>
      <c r="C9039" t="s">
        <v>22</v>
      </c>
      <c r="D9039" t="s">
        <v>18</v>
      </c>
      <c r="E9039">
        <v>3.376322</v>
      </c>
    </row>
    <row r="9040" spans="1:5">
      <c r="A9040" t="s">
        <v>142</v>
      </c>
      <c r="B9040" t="s">
        <v>158</v>
      </c>
      <c r="C9040" t="s">
        <v>22</v>
      </c>
      <c r="D9040" t="s">
        <v>19</v>
      </c>
      <c r="E9040">
        <v>6.1020450000000004</v>
      </c>
    </row>
    <row r="9041" spans="1:5">
      <c r="A9041" t="s">
        <v>142</v>
      </c>
      <c r="B9041" t="s">
        <v>158</v>
      </c>
      <c r="C9041" t="s">
        <v>23</v>
      </c>
      <c r="D9041" t="s">
        <v>9</v>
      </c>
      <c r="E9041">
        <v>10.834968999999999</v>
      </c>
    </row>
    <row r="9042" spans="1:5">
      <c r="A9042" t="s">
        <v>142</v>
      </c>
      <c r="B9042" t="s">
        <v>158</v>
      </c>
      <c r="C9042" t="s">
        <v>23</v>
      </c>
      <c r="D9042" t="s">
        <v>10</v>
      </c>
      <c r="E9042">
        <v>7.0659349999999996</v>
      </c>
    </row>
    <row r="9043" spans="1:5">
      <c r="A9043" t="s">
        <v>142</v>
      </c>
      <c r="B9043" t="s">
        <v>158</v>
      </c>
      <c r="C9043" t="s">
        <v>23</v>
      </c>
      <c r="D9043" t="s">
        <v>11</v>
      </c>
      <c r="E9043">
        <v>17.494489999999999</v>
      </c>
    </row>
    <row r="9044" spans="1:5">
      <c r="A9044" t="s">
        <v>142</v>
      </c>
      <c r="B9044" t="s">
        <v>158</v>
      </c>
      <c r="C9044" t="s">
        <v>23</v>
      </c>
      <c r="D9044" t="s">
        <v>12</v>
      </c>
      <c r="E9044">
        <v>20.129569</v>
      </c>
    </row>
    <row r="9045" spans="1:5">
      <c r="A9045" t="s">
        <v>142</v>
      </c>
      <c r="B9045" t="s">
        <v>158</v>
      </c>
      <c r="C9045" t="s">
        <v>23</v>
      </c>
      <c r="D9045" t="s">
        <v>13</v>
      </c>
      <c r="E9045">
        <v>2.319455</v>
      </c>
    </row>
    <row r="9046" spans="1:5">
      <c r="A9046" t="s">
        <v>142</v>
      </c>
      <c r="B9046" t="s">
        <v>158</v>
      </c>
      <c r="C9046" t="s">
        <v>23</v>
      </c>
      <c r="D9046" t="s">
        <v>14</v>
      </c>
      <c r="E9046">
        <v>6.8293249999999999</v>
      </c>
    </row>
    <row r="9047" spans="1:5">
      <c r="A9047" t="s">
        <v>142</v>
      </c>
      <c r="B9047" t="s">
        <v>158</v>
      </c>
      <c r="C9047" t="s">
        <v>23</v>
      </c>
      <c r="D9047" t="s">
        <v>19</v>
      </c>
      <c r="E9047">
        <v>1.056867</v>
      </c>
    </row>
    <row r="9048" spans="1:5">
      <c r="A9048" t="s">
        <v>142</v>
      </c>
      <c r="B9048" t="s">
        <v>158</v>
      </c>
      <c r="C9048" t="s">
        <v>24</v>
      </c>
      <c r="D9048" t="s">
        <v>8</v>
      </c>
      <c r="E9048">
        <v>23.484542999999999</v>
      </c>
    </row>
    <row r="9049" spans="1:5">
      <c r="A9049" t="s">
        <v>142</v>
      </c>
      <c r="B9049" t="s">
        <v>158</v>
      </c>
      <c r="C9049" t="s">
        <v>24</v>
      </c>
      <c r="D9049" t="s">
        <v>9</v>
      </c>
      <c r="E9049">
        <v>329.16326500000002</v>
      </c>
    </row>
    <row r="9050" spans="1:5">
      <c r="A9050" t="s">
        <v>142</v>
      </c>
      <c r="B9050" t="s">
        <v>158</v>
      </c>
      <c r="C9050" t="s">
        <v>24</v>
      </c>
      <c r="D9050" t="s">
        <v>10</v>
      </c>
      <c r="E9050">
        <v>152.05040299999999</v>
      </c>
    </row>
    <row r="9051" spans="1:5">
      <c r="A9051" t="s">
        <v>142</v>
      </c>
      <c r="B9051" t="s">
        <v>158</v>
      </c>
      <c r="C9051" t="s">
        <v>24</v>
      </c>
      <c r="D9051" t="s">
        <v>11</v>
      </c>
      <c r="E9051">
        <v>103.345545</v>
      </c>
    </row>
    <row r="9052" spans="1:5">
      <c r="A9052" t="s">
        <v>142</v>
      </c>
      <c r="B9052" t="s">
        <v>158</v>
      </c>
      <c r="C9052" t="s">
        <v>24</v>
      </c>
      <c r="D9052" t="s">
        <v>12</v>
      </c>
      <c r="E9052">
        <v>357.015872</v>
      </c>
    </row>
    <row r="9053" spans="1:5">
      <c r="A9053" t="s">
        <v>142</v>
      </c>
      <c r="B9053" t="s">
        <v>158</v>
      </c>
      <c r="C9053" t="s">
        <v>24</v>
      </c>
      <c r="D9053" t="s">
        <v>13</v>
      </c>
      <c r="E9053">
        <v>11.812716</v>
      </c>
    </row>
    <row r="9054" spans="1:5">
      <c r="A9054" t="s">
        <v>142</v>
      </c>
      <c r="B9054" t="s">
        <v>158</v>
      </c>
      <c r="C9054" t="s">
        <v>24</v>
      </c>
      <c r="D9054" t="s">
        <v>14</v>
      </c>
      <c r="E9054">
        <v>116.085787</v>
      </c>
    </row>
    <row r="9055" spans="1:5">
      <c r="A9055" t="s">
        <v>142</v>
      </c>
      <c r="B9055" t="s">
        <v>158</v>
      </c>
      <c r="C9055" t="s">
        <v>24</v>
      </c>
      <c r="D9055" t="s">
        <v>15</v>
      </c>
      <c r="E9055">
        <v>3.7500450000000001</v>
      </c>
    </row>
    <row r="9056" spans="1:5">
      <c r="A9056" t="s">
        <v>142</v>
      </c>
      <c r="B9056" t="s">
        <v>158</v>
      </c>
      <c r="C9056" t="s">
        <v>24</v>
      </c>
      <c r="D9056" t="s">
        <v>16</v>
      </c>
      <c r="E9056">
        <v>1.6164970000000001</v>
      </c>
    </row>
    <row r="9057" spans="1:5">
      <c r="A9057" t="s">
        <v>142</v>
      </c>
      <c r="B9057" t="s">
        <v>158</v>
      </c>
      <c r="C9057" t="s">
        <v>24</v>
      </c>
      <c r="D9057" t="s">
        <v>17</v>
      </c>
      <c r="E9057">
        <v>1.6164970000000001</v>
      </c>
    </row>
    <row r="9058" spans="1:5">
      <c r="A9058" t="s">
        <v>142</v>
      </c>
      <c r="B9058" t="s">
        <v>158</v>
      </c>
      <c r="C9058" t="s">
        <v>24</v>
      </c>
      <c r="D9058" t="s">
        <v>19</v>
      </c>
      <c r="E9058">
        <v>1.6164970000000001</v>
      </c>
    </row>
    <row r="9059" spans="1:5">
      <c r="A9059" t="s">
        <v>142</v>
      </c>
      <c r="B9059" t="s">
        <v>158</v>
      </c>
      <c r="C9059" t="s">
        <v>25</v>
      </c>
      <c r="D9059" t="s">
        <v>8</v>
      </c>
      <c r="E9059">
        <v>13.550912</v>
      </c>
    </row>
    <row r="9060" spans="1:5">
      <c r="A9060" t="s">
        <v>142</v>
      </c>
      <c r="B9060" t="s">
        <v>158</v>
      </c>
      <c r="C9060" t="s">
        <v>25</v>
      </c>
      <c r="D9060" t="s">
        <v>9</v>
      </c>
      <c r="E9060">
        <v>160.546267</v>
      </c>
    </row>
    <row r="9061" spans="1:5">
      <c r="A9061" t="s">
        <v>142</v>
      </c>
      <c r="B9061" t="s">
        <v>158</v>
      </c>
      <c r="C9061" t="s">
        <v>25</v>
      </c>
      <c r="D9061" t="s">
        <v>10</v>
      </c>
      <c r="E9061">
        <v>79.777276999999998</v>
      </c>
    </row>
    <row r="9062" spans="1:5">
      <c r="A9062" t="s">
        <v>142</v>
      </c>
      <c r="B9062" t="s">
        <v>158</v>
      </c>
      <c r="C9062" t="s">
        <v>25</v>
      </c>
      <c r="D9062" t="s">
        <v>11</v>
      </c>
      <c r="E9062">
        <v>79.794167999999999</v>
      </c>
    </row>
    <row r="9063" spans="1:5">
      <c r="A9063" t="s">
        <v>142</v>
      </c>
      <c r="B9063" t="s">
        <v>158</v>
      </c>
      <c r="C9063" t="s">
        <v>25</v>
      </c>
      <c r="D9063" t="s">
        <v>12</v>
      </c>
      <c r="E9063">
        <v>165.796752</v>
      </c>
    </row>
    <row r="9064" spans="1:5">
      <c r="A9064" t="s">
        <v>142</v>
      </c>
      <c r="B9064" t="s">
        <v>158</v>
      </c>
      <c r="C9064" t="s">
        <v>25</v>
      </c>
      <c r="D9064" t="s">
        <v>13</v>
      </c>
      <c r="E9064">
        <v>9.2041839999999997</v>
      </c>
    </row>
    <row r="9065" spans="1:5">
      <c r="A9065" t="s">
        <v>142</v>
      </c>
      <c r="B9065" t="s">
        <v>158</v>
      </c>
      <c r="C9065" t="s">
        <v>25</v>
      </c>
      <c r="D9065" t="s">
        <v>14</v>
      </c>
      <c r="E9065">
        <v>278.91135300000002</v>
      </c>
    </row>
    <row r="9066" spans="1:5">
      <c r="A9066" t="s">
        <v>142</v>
      </c>
      <c r="B9066" t="s">
        <v>158</v>
      </c>
      <c r="C9066" t="s">
        <v>25</v>
      </c>
      <c r="D9066" t="s">
        <v>15</v>
      </c>
      <c r="E9066">
        <v>2.8192309999999998</v>
      </c>
    </row>
    <row r="9067" spans="1:5">
      <c r="A9067" t="s">
        <v>142</v>
      </c>
      <c r="B9067" t="s">
        <v>158</v>
      </c>
      <c r="C9067" t="s">
        <v>25</v>
      </c>
      <c r="D9067" t="s">
        <v>16</v>
      </c>
      <c r="E9067">
        <v>3.2329940000000001</v>
      </c>
    </row>
    <row r="9068" spans="1:5">
      <c r="A9068" t="s">
        <v>142</v>
      </c>
      <c r="B9068" t="s">
        <v>158</v>
      </c>
      <c r="C9068" t="s">
        <v>25</v>
      </c>
      <c r="D9068" t="s">
        <v>17</v>
      </c>
      <c r="E9068">
        <v>1.056867</v>
      </c>
    </row>
    <row r="9069" spans="1:5">
      <c r="A9069" t="s">
        <v>142</v>
      </c>
      <c r="B9069" t="s">
        <v>159</v>
      </c>
      <c r="C9069" t="s">
        <v>7</v>
      </c>
      <c r="D9069" t="s">
        <v>8</v>
      </c>
      <c r="E9069">
        <v>1906.24208400002</v>
      </c>
    </row>
    <row r="9070" spans="1:5">
      <c r="A9070" t="s">
        <v>142</v>
      </c>
      <c r="B9070" t="s">
        <v>159</v>
      </c>
      <c r="C9070" t="s">
        <v>7</v>
      </c>
      <c r="D9070" t="s">
        <v>9</v>
      </c>
      <c r="E9070">
        <v>2132.3855230000199</v>
      </c>
    </row>
    <row r="9071" spans="1:5">
      <c r="A9071" t="s">
        <v>142</v>
      </c>
      <c r="B9071" t="s">
        <v>159</v>
      </c>
      <c r="C9071" t="s">
        <v>7</v>
      </c>
      <c r="D9071" t="s">
        <v>10</v>
      </c>
      <c r="E9071">
        <v>2426.4950740000099</v>
      </c>
    </row>
    <row r="9072" spans="1:5">
      <c r="A9072" t="s">
        <v>142</v>
      </c>
      <c r="B9072" t="s">
        <v>159</v>
      </c>
      <c r="C9072" t="s">
        <v>7</v>
      </c>
      <c r="D9072" t="s">
        <v>11</v>
      </c>
      <c r="E9072">
        <v>1382.74345900001</v>
      </c>
    </row>
    <row r="9073" spans="1:5">
      <c r="A9073" t="s">
        <v>142</v>
      </c>
      <c r="B9073" t="s">
        <v>159</v>
      </c>
      <c r="C9073" t="s">
        <v>7</v>
      </c>
      <c r="D9073" t="s">
        <v>12</v>
      </c>
      <c r="E9073">
        <v>1776.6755700000101</v>
      </c>
    </row>
    <row r="9074" spans="1:5">
      <c r="A9074" t="s">
        <v>142</v>
      </c>
      <c r="B9074" t="s">
        <v>159</v>
      </c>
      <c r="C9074" t="s">
        <v>7</v>
      </c>
      <c r="D9074" t="s">
        <v>13</v>
      </c>
      <c r="E9074">
        <v>1359.4972170000101</v>
      </c>
    </row>
    <row r="9075" spans="1:5">
      <c r="A9075" t="s">
        <v>142</v>
      </c>
      <c r="B9075" t="s">
        <v>159</v>
      </c>
      <c r="C9075" t="s">
        <v>7</v>
      </c>
      <c r="D9075" t="s">
        <v>14</v>
      </c>
      <c r="E9075">
        <v>489.91151100000201</v>
      </c>
    </row>
    <row r="9076" spans="1:5">
      <c r="A9076" t="s">
        <v>142</v>
      </c>
      <c r="B9076" t="s">
        <v>159</v>
      </c>
      <c r="C9076" t="s">
        <v>7</v>
      </c>
      <c r="D9076" t="s">
        <v>15</v>
      </c>
      <c r="E9076">
        <v>573.14757200000304</v>
      </c>
    </row>
    <row r="9077" spans="1:5">
      <c r="A9077" t="s">
        <v>142</v>
      </c>
      <c r="B9077" t="s">
        <v>159</v>
      </c>
      <c r="C9077" t="s">
        <v>7</v>
      </c>
      <c r="D9077" t="s">
        <v>16</v>
      </c>
      <c r="E9077">
        <v>128.044749</v>
      </c>
    </row>
    <row r="9078" spans="1:5">
      <c r="A9078" t="s">
        <v>142</v>
      </c>
      <c r="B9078" t="s">
        <v>159</v>
      </c>
      <c r="C9078" t="s">
        <v>7</v>
      </c>
      <c r="D9078" t="s">
        <v>17</v>
      </c>
      <c r="E9078">
        <v>39.985402000000001</v>
      </c>
    </row>
    <row r="9079" spans="1:5">
      <c r="A9079" t="s">
        <v>142</v>
      </c>
      <c r="B9079" t="s">
        <v>159</v>
      </c>
      <c r="C9079" t="s">
        <v>7</v>
      </c>
      <c r="D9079" t="s">
        <v>18</v>
      </c>
      <c r="E9079">
        <v>28.286116</v>
      </c>
    </row>
    <row r="9080" spans="1:5">
      <c r="A9080" t="s">
        <v>142</v>
      </c>
      <c r="B9080" t="s">
        <v>159</v>
      </c>
      <c r="C9080" t="s">
        <v>7</v>
      </c>
      <c r="D9080" t="s">
        <v>19</v>
      </c>
      <c r="E9080">
        <v>56.015082999999997</v>
      </c>
    </row>
    <row r="9081" spans="1:5">
      <c r="A9081" t="s">
        <v>142</v>
      </c>
      <c r="B9081" t="s">
        <v>159</v>
      </c>
      <c r="C9081" t="s">
        <v>20</v>
      </c>
      <c r="D9081" t="s">
        <v>8</v>
      </c>
      <c r="E9081">
        <v>13.353835</v>
      </c>
    </row>
    <row r="9082" spans="1:5">
      <c r="A9082" t="s">
        <v>142</v>
      </c>
      <c r="B9082" t="s">
        <v>159</v>
      </c>
      <c r="C9082" t="s">
        <v>20</v>
      </c>
      <c r="D9082" t="s">
        <v>9</v>
      </c>
      <c r="E9082">
        <v>337.86537199999998</v>
      </c>
    </row>
    <row r="9083" spans="1:5">
      <c r="A9083" t="s">
        <v>142</v>
      </c>
      <c r="B9083" t="s">
        <v>159</v>
      </c>
      <c r="C9083" t="s">
        <v>20</v>
      </c>
      <c r="D9083" t="s">
        <v>10</v>
      </c>
      <c r="E9083">
        <v>106.35207</v>
      </c>
    </row>
    <row r="9084" spans="1:5">
      <c r="A9084" t="s">
        <v>142</v>
      </c>
      <c r="B9084" t="s">
        <v>159</v>
      </c>
      <c r="C9084" t="s">
        <v>20</v>
      </c>
      <c r="D9084" t="s">
        <v>11</v>
      </c>
      <c r="E9084">
        <v>262.86074400000001</v>
      </c>
    </row>
    <row r="9085" spans="1:5">
      <c r="A9085" t="s">
        <v>142</v>
      </c>
      <c r="B9085" t="s">
        <v>159</v>
      </c>
      <c r="C9085" t="s">
        <v>20</v>
      </c>
      <c r="D9085" t="s">
        <v>12</v>
      </c>
      <c r="E9085">
        <v>432.09676100000001</v>
      </c>
    </row>
    <row r="9086" spans="1:5">
      <c r="A9086" t="s">
        <v>142</v>
      </c>
      <c r="B9086" t="s">
        <v>159</v>
      </c>
      <c r="C9086" t="s">
        <v>20</v>
      </c>
      <c r="D9086" t="s">
        <v>13</v>
      </c>
      <c r="E9086">
        <v>12.078568000000001</v>
      </c>
    </row>
    <row r="9087" spans="1:5">
      <c r="A9087" t="s">
        <v>142</v>
      </c>
      <c r="B9087" t="s">
        <v>159</v>
      </c>
      <c r="C9087" t="s">
        <v>20</v>
      </c>
      <c r="D9087" t="s">
        <v>14</v>
      </c>
      <c r="E9087">
        <v>198.00143600000001</v>
      </c>
    </row>
    <row r="9088" spans="1:5">
      <c r="A9088" t="s">
        <v>142</v>
      </c>
      <c r="B9088" t="s">
        <v>159</v>
      </c>
      <c r="C9088" t="s">
        <v>20</v>
      </c>
      <c r="D9088" t="s">
        <v>15</v>
      </c>
      <c r="E9088">
        <v>2.1859069999999998</v>
      </c>
    </row>
    <row r="9089" spans="1:5">
      <c r="A9089" t="s">
        <v>142</v>
      </c>
      <c r="B9089" t="s">
        <v>159</v>
      </c>
      <c r="C9089" t="s">
        <v>20</v>
      </c>
      <c r="D9089" t="s">
        <v>19</v>
      </c>
      <c r="E9089">
        <v>1.056867</v>
      </c>
    </row>
    <row r="9090" spans="1:5">
      <c r="A9090" t="s">
        <v>142</v>
      </c>
      <c r="B9090" t="s">
        <v>159</v>
      </c>
      <c r="C9090" t="s">
        <v>21</v>
      </c>
      <c r="D9090" t="s">
        <v>8</v>
      </c>
      <c r="E9090">
        <v>15.074684</v>
      </c>
    </row>
    <row r="9091" spans="1:5">
      <c r="A9091" t="s">
        <v>142</v>
      </c>
      <c r="B9091" t="s">
        <v>159</v>
      </c>
      <c r="C9091" t="s">
        <v>21</v>
      </c>
      <c r="D9091" t="s">
        <v>9</v>
      </c>
      <c r="E9091">
        <v>274.65287499999999</v>
      </c>
    </row>
    <row r="9092" spans="1:5">
      <c r="A9092" t="s">
        <v>142</v>
      </c>
      <c r="B9092" t="s">
        <v>159</v>
      </c>
      <c r="C9092" t="s">
        <v>21</v>
      </c>
      <c r="D9092" t="s">
        <v>10</v>
      </c>
      <c r="E9092">
        <v>130.64692299999999</v>
      </c>
    </row>
    <row r="9093" spans="1:5">
      <c r="A9093" t="s">
        <v>142</v>
      </c>
      <c r="B9093" t="s">
        <v>159</v>
      </c>
      <c r="C9093" t="s">
        <v>21</v>
      </c>
      <c r="D9093" t="s">
        <v>11</v>
      </c>
      <c r="E9093">
        <v>137.242141</v>
      </c>
    </row>
    <row r="9094" spans="1:5">
      <c r="A9094" t="s">
        <v>142</v>
      </c>
      <c r="B9094" t="s">
        <v>159</v>
      </c>
      <c r="C9094" t="s">
        <v>21</v>
      </c>
      <c r="D9094" t="s">
        <v>12</v>
      </c>
      <c r="E9094">
        <v>287.85328199999998</v>
      </c>
    </row>
    <row r="9095" spans="1:5">
      <c r="A9095" t="s">
        <v>142</v>
      </c>
      <c r="B9095" t="s">
        <v>159</v>
      </c>
      <c r="C9095" t="s">
        <v>21</v>
      </c>
      <c r="D9095" t="s">
        <v>13</v>
      </c>
      <c r="E9095">
        <v>1.6164970000000001</v>
      </c>
    </row>
    <row r="9096" spans="1:5">
      <c r="A9096" t="s">
        <v>142</v>
      </c>
      <c r="B9096" t="s">
        <v>159</v>
      </c>
      <c r="C9096" t="s">
        <v>21</v>
      </c>
      <c r="D9096" t="s">
        <v>14</v>
      </c>
      <c r="E9096">
        <v>179.26397499999999</v>
      </c>
    </row>
    <row r="9097" spans="1:5">
      <c r="A9097" t="s">
        <v>142</v>
      </c>
      <c r="B9097" t="s">
        <v>159</v>
      </c>
      <c r="C9097" t="s">
        <v>21</v>
      </c>
      <c r="D9097" t="s">
        <v>15</v>
      </c>
      <c r="E9097">
        <v>1.185907</v>
      </c>
    </row>
    <row r="9098" spans="1:5">
      <c r="A9098" t="s">
        <v>142</v>
      </c>
      <c r="B9098" t="s">
        <v>159</v>
      </c>
      <c r="C9098" t="s">
        <v>22</v>
      </c>
      <c r="D9098" t="s">
        <v>8</v>
      </c>
      <c r="E9098">
        <v>153.30482599999999</v>
      </c>
    </row>
    <row r="9099" spans="1:5">
      <c r="A9099" t="s">
        <v>142</v>
      </c>
      <c r="B9099" t="s">
        <v>159</v>
      </c>
      <c r="C9099" t="s">
        <v>22</v>
      </c>
      <c r="D9099" t="s">
        <v>9</v>
      </c>
      <c r="E9099">
        <v>226.51197400000001</v>
      </c>
    </row>
    <row r="9100" spans="1:5">
      <c r="A9100" t="s">
        <v>142</v>
      </c>
      <c r="B9100" t="s">
        <v>159</v>
      </c>
      <c r="C9100" t="s">
        <v>22</v>
      </c>
      <c r="D9100" t="s">
        <v>10</v>
      </c>
      <c r="E9100">
        <v>229.69863900000001</v>
      </c>
    </row>
    <row r="9101" spans="1:5">
      <c r="A9101" t="s">
        <v>142</v>
      </c>
      <c r="B9101" t="s">
        <v>159</v>
      </c>
      <c r="C9101" t="s">
        <v>22</v>
      </c>
      <c r="D9101" t="s">
        <v>11</v>
      </c>
      <c r="E9101">
        <v>159.52587500000001</v>
      </c>
    </row>
    <row r="9102" spans="1:5">
      <c r="A9102" t="s">
        <v>142</v>
      </c>
      <c r="B9102" t="s">
        <v>159</v>
      </c>
      <c r="C9102" t="s">
        <v>22</v>
      </c>
      <c r="D9102" t="s">
        <v>12</v>
      </c>
      <c r="E9102">
        <v>231.70432099999999</v>
      </c>
    </row>
    <row r="9103" spans="1:5">
      <c r="A9103" t="s">
        <v>142</v>
      </c>
      <c r="B9103" t="s">
        <v>159</v>
      </c>
      <c r="C9103" t="s">
        <v>22</v>
      </c>
      <c r="D9103" t="s">
        <v>13</v>
      </c>
      <c r="E9103">
        <v>137.49783300000001</v>
      </c>
    </row>
    <row r="9104" spans="1:5">
      <c r="A9104" t="s">
        <v>142</v>
      </c>
      <c r="B9104" t="s">
        <v>159</v>
      </c>
      <c r="C9104" t="s">
        <v>22</v>
      </c>
      <c r="D9104" t="s">
        <v>14</v>
      </c>
      <c r="E9104">
        <v>58.284889999999997</v>
      </c>
    </row>
    <row r="9105" spans="1:5">
      <c r="A9105" t="s">
        <v>142</v>
      </c>
      <c r="B9105" t="s">
        <v>159</v>
      </c>
      <c r="C9105" t="s">
        <v>22</v>
      </c>
      <c r="D9105" t="s">
        <v>15</v>
      </c>
      <c r="E9105">
        <v>102.23935299999999</v>
      </c>
    </row>
    <row r="9106" spans="1:5">
      <c r="A9106" t="s">
        <v>142</v>
      </c>
      <c r="B9106" t="s">
        <v>159</v>
      </c>
      <c r="C9106" t="s">
        <v>22</v>
      </c>
      <c r="D9106" t="s">
        <v>16</v>
      </c>
      <c r="E9106">
        <v>19.170559000000001</v>
      </c>
    </row>
    <row r="9107" spans="1:5">
      <c r="A9107" t="s">
        <v>142</v>
      </c>
      <c r="B9107" t="s">
        <v>159</v>
      </c>
      <c r="C9107" t="s">
        <v>22</v>
      </c>
      <c r="D9107" t="s">
        <v>17</v>
      </c>
      <c r="E9107">
        <v>3.2329940000000001</v>
      </c>
    </row>
    <row r="9108" spans="1:5">
      <c r="A9108" t="s">
        <v>142</v>
      </c>
      <c r="B9108" t="s">
        <v>159</v>
      </c>
      <c r="C9108" t="s">
        <v>22</v>
      </c>
      <c r="D9108" t="s">
        <v>19</v>
      </c>
      <c r="E9108">
        <v>8.5173290000000001</v>
      </c>
    </row>
    <row r="9109" spans="1:5">
      <c r="A9109" t="s">
        <v>142</v>
      </c>
      <c r="B9109" t="s">
        <v>159</v>
      </c>
      <c r="C9109" t="s">
        <v>23</v>
      </c>
      <c r="D9109" t="s">
        <v>8</v>
      </c>
      <c r="E9109">
        <v>4.3041489999999998</v>
      </c>
    </row>
    <row r="9110" spans="1:5">
      <c r="A9110" t="s">
        <v>142</v>
      </c>
      <c r="B9110" t="s">
        <v>159</v>
      </c>
      <c r="C9110" t="s">
        <v>23</v>
      </c>
      <c r="D9110" t="s">
        <v>9</v>
      </c>
      <c r="E9110">
        <v>52.531697000000001</v>
      </c>
    </row>
    <row r="9111" spans="1:5">
      <c r="A9111" t="s">
        <v>142</v>
      </c>
      <c r="B9111" t="s">
        <v>159</v>
      </c>
      <c r="C9111" t="s">
        <v>23</v>
      </c>
      <c r="D9111" t="s">
        <v>10</v>
      </c>
      <c r="E9111">
        <v>18.515246999999999</v>
      </c>
    </row>
    <row r="9112" spans="1:5">
      <c r="A9112" t="s">
        <v>142</v>
      </c>
      <c r="B9112" t="s">
        <v>159</v>
      </c>
      <c r="C9112" t="s">
        <v>23</v>
      </c>
      <c r="D9112" t="s">
        <v>11</v>
      </c>
      <c r="E9112">
        <v>27.443622000000001</v>
      </c>
    </row>
    <row r="9113" spans="1:5">
      <c r="A9113" t="s">
        <v>142</v>
      </c>
      <c r="B9113" t="s">
        <v>159</v>
      </c>
      <c r="C9113" t="s">
        <v>23</v>
      </c>
      <c r="D9113" t="s">
        <v>12</v>
      </c>
      <c r="E9113">
        <v>53.546171000000001</v>
      </c>
    </row>
    <row r="9114" spans="1:5">
      <c r="A9114" t="s">
        <v>142</v>
      </c>
      <c r="B9114" t="s">
        <v>159</v>
      </c>
      <c r="C9114" t="s">
        <v>23</v>
      </c>
      <c r="D9114" t="s">
        <v>13</v>
      </c>
      <c r="E9114">
        <v>1.6164970000000001</v>
      </c>
    </row>
    <row r="9115" spans="1:5">
      <c r="A9115" t="s">
        <v>142</v>
      </c>
      <c r="B9115" t="s">
        <v>159</v>
      </c>
      <c r="C9115" t="s">
        <v>23</v>
      </c>
      <c r="D9115" t="s">
        <v>14</v>
      </c>
      <c r="E9115">
        <v>19.411563000000001</v>
      </c>
    </row>
    <row r="9116" spans="1:5">
      <c r="A9116" t="s">
        <v>142</v>
      </c>
      <c r="B9116" t="s">
        <v>159</v>
      </c>
      <c r="C9116" t="s">
        <v>24</v>
      </c>
      <c r="D9116" t="s">
        <v>8</v>
      </c>
      <c r="E9116">
        <v>7.293431</v>
      </c>
    </row>
    <row r="9117" spans="1:5">
      <c r="A9117" t="s">
        <v>142</v>
      </c>
      <c r="B9117" t="s">
        <v>159</v>
      </c>
      <c r="C9117" t="s">
        <v>24</v>
      </c>
      <c r="D9117" t="s">
        <v>9</v>
      </c>
      <c r="E9117">
        <v>158.094765</v>
      </c>
    </row>
    <row r="9118" spans="1:5">
      <c r="A9118" t="s">
        <v>142</v>
      </c>
      <c r="B9118" t="s">
        <v>159</v>
      </c>
      <c r="C9118" t="s">
        <v>24</v>
      </c>
      <c r="D9118" t="s">
        <v>10</v>
      </c>
      <c r="E9118">
        <v>55.872163</v>
      </c>
    </row>
    <row r="9119" spans="1:5">
      <c r="A9119" t="s">
        <v>142</v>
      </c>
      <c r="B9119" t="s">
        <v>159</v>
      </c>
      <c r="C9119" t="s">
        <v>24</v>
      </c>
      <c r="D9119" t="s">
        <v>11</v>
      </c>
      <c r="E9119">
        <v>63.959515000000003</v>
      </c>
    </row>
    <row r="9120" spans="1:5">
      <c r="A9120" t="s">
        <v>142</v>
      </c>
      <c r="B9120" t="s">
        <v>159</v>
      </c>
      <c r="C9120" t="s">
        <v>24</v>
      </c>
      <c r="D9120" t="s">
        <v>12</v>
      </c>
      <c r="E9120">
        <v>186.62905699999999</v>
      </c>
    </row>
    <row r="9121" spans="1:5">
      <c r="A9121" t="s">
        <v>142</v>
      </c>
      <c r="B9121" t="s">
        <v>159</v>
      </c>
      <c r="C9121" t="s">
        <v>24</v>
      </c>
      <c r="D9121" t="s">
        <v>13</v>
      </c>
      <c r="E9121">
        <v>2.113734</v>
      </c>
    </row>
    <row r="9122" spans="1:5">
      <c r="A9122" t="s">
        <v>142</v>
      </c>
      <c r="B9122" t="s">
        <v>159</v>
      </c>
      <c r="C9122" t="s">
        <v>24</v>
      </c>
      <c r="D9122" t="s">
        <v>14</v>
      </c>
      <c r="E9122">
        <v>78.528878000000006</v>
      </c>
    </row>
    <row r="9123" spans="1:5">
      <c r="A9123" t="s">
        <v>142</v>
      </c>
      <c r="B9123" t="s">
        <v>159</v>
      </c>
      <c r="C9123" t="s">
        <v>24</v>
      </c>
      <c r="D9123" t="s">
        <v>15</v>
      </c>
      <c r="E9123">
        <v>1.133548</v>
      </c>
    </row>
    <row r="9124" spans="1:5">
      <c r="A9124" t="s">
        <v>142</v>
      </c>
      <c r="B9124" t="s">
        <v>159</v>
      </c>
      <c r="C9124" t="s">
        <v>25</v>
      </c>
      <c r="D9124" t="s">
        <v>8</v>
      </c>
      <c r="E9124">
        <v>16.439982000000001</v>
      </c>
    </row>
    <row r="9125" spans="1:5">
      <c r="A9125" t="s">
        <v>142</v>
      </c>
      <c r="B9125" t="s">
        <v>159</v>
      </c>
      <c r="C9125" t="s">
        <v>25</v>
      </c>
      <c r="D9125" t="s">
        <v>9</v>
      </c>
      <c r="E9125">
        <v>283.07615399999997</v>
      </c>
    </row>
    <row r="9126" spans="1:5">
      <c r="A9126" t="s">
        <v>142</v>
      </c>
      <c r="B9126" t="s">
        <v>159</v>
      </c>
      <c r="C9126" t="s">
        <v>25</v>
      </c>
      <c r="D9126" t="s">
        <v>10</v>
      </c>
      <c r="E9126">
        <v>120.589707</v>
      </c>
    </row>
    <row r="9127" spans="1:5">
      <c r="A9127" t="s">
        <v>142</v>
      </c>
      <c r="B9127" t="s">
        <v>159</v>
      </c>
      <c r="C9127" t="s">
        <v>25</v>
      </c>
      <c r="D9127" t="s">
        <v>11</v>
      </c>
      <c r="E9127">
        <v>242.835128</v>
      </c>
    </row>
    <row r="9128" spans="1:5">
      <c r="A9128" t="s">
        <v>142</v>
      </c>
      <c r="B9128" t="s">
        <v>159</v>
      </c>
      <c r="C9128" t="s">
        <v>25</v>
      </c>
      <c r="D9128" t="s">
        <v>12</v>
      </c>
      <c r="E9128">
        <v>313.432433</v>
      </c>
    </row>
    <row r="9129" spans="1:5">
      <c r="A9129" t="s">
        <v>142</v>
      </c>
      <c r="B9129" t="s">
        <v>159</v>
      </c>
      <c r="C9129" t="s">
        <v>25</v>
      </c>
      <c r="D9129" t="s">
        <v>13</v>
      </c>
      <c r="E9129">
        <v>2.44394</v>
      </c>
    </row>
    <row r="9130" spans="1:5">
      <c r="A9130" t="s">
        <v>142</v>
      </c>
      <c r="B9130" t="s">
        <v>159</v>
      </c>
      <c r="C9130" t="s">
        <v>25</v>
      </c>
      <c r="D9130" t="s">
        <v>14</v>
      </c>
      <c r="E9130">
        <v>187.447182</v>
      </c>
    </row>
    <row r="9131" spans="1:5">
      <c r="A9131" t="s">
        <v>142</v>
      </c>
      <c r="B9131" t="s">
        <v>159</v>
      </c>
      <c r="C9131" t="s">
        <v>25</v>
      </c>
      <c r="D9131" t="s">
        <v>15</v>
      </c>
      <c r="E9131">
        <v>1.6164970000000001</v>
      </c>
    </row>
    <row r="9132" spans="1:5">
      <c r="A9132" t="s">
        <v>142</v>
      </c>
      <c r="B9132" t="s">
        <v>159</v>
      </c>
      <c r="C9132" t="s">
        <v>25</v>
      </c>
      <c r="D9132" t="s">
        <v>17</v>
      </c>
      <c r="E9132">
        <v>3.6298469999999998</v>
      </c>
    </row>
    <row r="9133" spans="1:5">
      <c r="A9133" t="s">
        <v>142</v>
      </c>
      <c r="B9133" t="s">
        <v>159</v>
      </c>
      <c r="C9133" t="s">
        <v>25</v>
      </c>
      <c r="D9133" t="s">
        <v>18</v>
      </c>
      <c r="E9133">
        <v>3.6659099999999998</v>
      </c>
    </row>
    <row r="9134" spans="1:5">
      <c r="A9134" t="s">
        <v>142</v>
      </c>
      <c r="B9134" t="s">
        <v>159</v>
      </c>
      <c r="C9134" t="s">
        <v>25</v>
      </c>
      <c r="D9134" t="s">
        <v>19</v>
      </c>
      <c r="E9134">
        <v>4.88788</v>
      </c>
    </row>
    <row r="9135" spans="1:5">
      <c r="A9135" t="s">
        <v>142</v>
      </c>
      <c r="B9135" t="s">
        <v>160</v>
      </c>
      <c r="C9135" t="s">
        <v>7</v>
      </c>
      <c r="D9135" t="s">
        <v>8</v>
      </c>
      <c r="E9135">
        <v>168.48738</v>
      </c>
    </row>
    <row r="9136" spans="1:5">
      <c r="A9136" t="s">
        <v>142</v>
      </c>
      <c r="B9136" t="s">
        <v>160</v>
      </c>
      <c r="C9136" t="s">
        <v>7</v>
      </c>
      <c r="D9136" t="s">
        <v>9</v>
      </c>
      <c r="E9136">
        <v>306.94219800000002</v>
      </c>
    </row>
    <row r="9137" spans="1:5">
      <c r="A9137" t="s">
        <v>142</v>
      </c>
      <c r="B9137" t="s">
        <v>160</v>
      </c>
      <c r="C9137" t="s">
        <v>7</v>
      </c>
      <c r="D9137" t="s">
        <v>10</v>
      </c>
      <c r="E9137">
        <v>303.66764600000101</v>
      </c>
    </row>
    <row r="9138" spans="1:5">
      <c r="A9138" t="s">
        <v>142</v>
      </c>
      <c r="B9138" t="s">
        <v>160</v>
      </c>
      <c r="C9138" t="s">
        <v>7</v>
      </c>
      <c r="D9138" t="s">
        <v>11</v>
      </c>
      <c r="E9138">
        <v>93.343260000000001</v>
      </c>
    </row>
    <row r="9139" spans="1:5">
      <c r="A9139" t="s">
        <v>142</v>
      </c>
      <c r="B9139" t="s">
        <v>160</v>
      </c>
      <c r="C9139" t="s">
        <v>7</v>
      </c>
      <c r="D9139" t="s">
        <v>12</v>
      </c>
      <c r="E9139">
        <v>251.19300000000001</v>
      </c>
    </row>
    <row r="9140" spans="1:5">
      <c r="A9140" t="s">
        <v>142</v>
      </c>
      <c r="B9140" t="s">
        <v>160</v>
      </c>
      <c r="C9140" t="s">
        <v>7</v>
      </c>
      <c r="D9140" t="s">
        <v>13</v>
      </c>
      <c r="E9140">
        <v>88.072939000000005</v>
      </c>
    </row>
    <row r="9141" spans="1:5">
      <c r="A9141" t="s">
        <v>142</v>
      </c>
      <c r="B9141" t="s">
        <v>160</v>
      </c>
      <c r="C9141" t="s">
        <v>7</v>
      </c>
      <c r="D9141" t="s">
        <v>14</v>
      </c>
      <c r="E9141">
        <v>51.984608999999999</v>
      </c>
    </row>
    <row r="9142" spans="1:5">
      <c r="A9142" t="s">
        <v>142</v>
      </c>
      <c r="B9142" t="s">
        <v>160</v>
      </c>
      <c r="C9142" t="s">
        <v>7</v>
      </c>
      <c r="D9142" t="s">
        <v>15</v>
      </c>
      <c r="E9142">
        <v>46.225231000000001</v>
      </c>
    </row>
    <row r="9143" spans="1:5">
      <c r="A9143" t="s">
        <v>142</v>
      </c>
      <c r="B9143" t="s">
        <v>160</v>
      </c>
      <c r="C9143" t="s">
        <v>7</v>
      </c>
      <c r="D9143" t="s">
        <v>16</v>
      </c>
      <c r="E9143">
        <v>22.266280999999999</v>
      </c>
    </row>
    <row r="9144" spans="1:5">
      <c r="A9144" t="s">
        <v>142</v>
      </c>
      <c r="B9144" t="s">
        <v>160</v>
      </c>
      <c r="C9144" t="s">
        <v>7</v>
      </c>
      <c r="D9144" t="s">
        <v>17</v>
      </c>
      <c r="E9144">
        <v>4.3232840000000001</v>
      </c>
    </row>
    <row r="9145" spans="1:5">
      <c r="A9145" t="s">
        <v>142</v>
      </c>
      <c r="B9145" t="s">
        <v>160</v>
      </c>
      <c r="C9145" t="s">
        <v>7</v>
      </c>
      <c r="D9145" t="s">
        <v>18</v>
      </c>
      <c r="E9145">
        <v>4.2466030000000003</v>
      </c>
    </row>
    <row r="9146" spans="1:5">
      <c r="A9146" t="s">
        <v>142</v>
      </c>
      <c r="B9146" t="s">
        <v>160</v>
      </c>
      <c r="C9146" t="s">
        <v>7</v>
      </c>
      <c r="D9146" t="s">
        <v>19</v>
      </c>
      <c r="E9146">
        <v>3.2329940000000001</v>
      </c>
    </row>
    <row r="9147" spans="1:5">
      <c r="A9147" t="s">
        <v>142</v>
      </c>
      <c r="B9147" t="s">
        <v>160</v>
      </c>
      <c r="C9147" t="s">
        <v>20</v>
      </c>
      <c r="D9147" t="s">
        <v>8</v>
      </c>
      <c r="E9147">
        <v>7.6830100000000003</v>
      </c>
    </row>
    <row r="9148" spans="1:5">
      <c r="A9148" t="s">
        <v>142</v>
      </c>
      <c r="B9148" t="s">
        <v>160</v>
      </c>
      <c r="C9148" t="s">
        <v>20</v>
      </c>
      <c r="D9148" t="s">
        <v>9</v>
      </c>
      <c r="E9148">
        <v>408.70304900000002</v>
      </c>
    </row>
    <row r="9149" spans="1:5">
      <c r="A9149" t="s">
        <v>142</v>
      </c>
      <c r="B9149" t="s">
        <v>160</v>
      </c>
      <c r="C9149" t="s">
        <v>20</v>
      </c>
      <c r="D9149" t="s">
        <v>10</v>
      </c>
      <c r="E9149">
        <v>72.207385000000002</v>
      </c>
    </row>
    <row r="9150" spans="1:5">
      <c r="A9150" t="s">
        <v>142</v>
      </c>
      <c r="B9150" t="s">
        <v>160</v>
      </c>
      <c r="C9150" t="s">
        <v>20</v>
      </c>
      <c r="D9150" t="s">
        <v>11</v>
      </c>
      <c r="E9150">
        <v>70.137304999999998</v>
      </c>
    </row>
    <row r="9151" spans="1:5">
      <c r="A9151" t="s">
        <v>142</v>
      </c>
      <c r="B9151" t="s">
        <v>160</v>
      </c>
      <c r="C9151" t="s">
        <v>20</v>
      </c>
      <c r="D9151" t="s">
        <v>12</v>
      </c>
      <c r="E9151">
        <v>543.12042899999994</v>
      </c>
    </row>
    <row r="9152" spans="1:5">
      <c r="A9152" t="s">
        <v>142</v>
      </c>
      <c r="B9152" t="s">
        <v>160</v>
      </c>
      <c r="C9152" t="s">
        <v>20</v>
      </c>
      <c r="D9152" t="s">
        <v>13</v>
      </c>
      <c r="E9152">
        <v>3.6164969999999999</v>
      </c>
    </row>
    <row r="9153" spans="1:5">
      <c r="A9153" t="s">
        <v>142</v>
      </c>
      <c r="B9153" t="s">
        <v>160</v>
      </c>
      <c r="C9153" t="s">
        <v>20</v>
      </c>
      <c r="D9153" t="s">
        <v>14</v>
      </c>
      <c r="E9153">
        <v>248.74170000000001</v>
      </c>
    </row>
    <row r="9154" spans="1:5">
      <c r="A9154" t="s">
        <v>142</v>
      </c>
      <c r="B9154" t="s">
        <v>160</v>
      </c>
      <c r="C9154" t="s">
        <v>20</v>
      </c>
      <c r="D9154" t="s">
        <v>16</v>
      </c>
      <c r="E9154">
        <v>1.6164970000000001</v>
      </c>
    </row>
    <row r="9155" spans="1:5">
      <c r="A9155" t="s">
        <v>142</v>
      </c>
      <c r="B9155" t="s">
        <v>160</v>
      </c>
      <c r="C9155" t="s">
        <v>21</v>
      </c>
      <c r="D9155" t="s">
        <v>8</v>
      </c>
      <c r="E9155">
        <v>11.041074999999999</v>
      </c>
    </row>
    <row r="9156" spans="1:5">
      <c r="A9156" t="s">
        <v>142</v>
      </c>
      <c r="B9156" t="s">
        <v>160</v>
      </c>
      <c r="C9156" t="s">
        <v>21</v>
      </c>
      <c r="D9156" t="s">
        <v>9</v>
      </c>
      <c r="E9156">
        <v>167.63138900000001</v>
      </c>
    </row>
    <row r="9157" spans="1:5">
      <c r="A9157" t="s">
        <v>142</v>
      </c>
      <c r="B9157" t="s">
        <v>160</v>
      </c>
      <c r="C9157" t="s">
        <v>21</v>
      </c>
      <c r="D9157" t="s">
        <v>10</v>
      </c>
      <c r="E9157">
        <v>71.339427000000001</v>
      </c>
    </row>
    <row r="9158" spans="1:5">
      <c r="A9158" t="s">
        <v>142</v>
      </c>
      <c r="B9158" t="s">
        <v>160</v>
      </c>
      <c r="C9158" t="s">
        <v>21</v>
      </c>
      <c r="D9158" t="s">
        <v>11</v>
      </c>
      <c r="E9158">
        <v>75.952517999999998</v>
      </c>
    </row>
    <row r="9159" spans="1:5">
      <c r="A9159" t="s">
        <v>142</v>
      </c>
      <c r="B9159" t="s">
        <v>160</v>
      </c>
      <c r="C9159" t="s">
        <v>21</v>
      </c>
      <c r="D9159" t="s">
        <v>12</v>
      </c>
      <c r="E9159">
        <v>184.36173299999999</v>
      </c>
    </row>
    <row r="9160" spans="1:5">
      <c r="A9160" t="s">
        <v>142</v>
      </c>
      <c r="B9160" t="s">
        <v>160</v>
      </c>
      <c r="C9160" t="s">
        <v>21</v>
      </c>
      <c r="D9160" t="s">
        <v>13</v>
      </c>
      <c r="E9160">
        <v>1.6164970000000001</v>
      </c>
    </row>
    <row r="9161" spans="1:5">
      <c r="A9161" t="s">
        <v>142</v>
      </c>
      <c r="B9161" t="s">
        <v>160</v>
      </c>
      <c r="C9161" t="s">
        <v>21</v>
      </c>
      <c r="D9161" t="s">
        <v>14</v>
      </c>
      <c r="E9161">
        <v>51.880670000000002</v>
      </c>
    </row>
    <row r="9162" spans="1:5">
      <c r="A9162" t="s">
        <v>142</v>
      </c>
      <c r="B9162" t="s">
        <v>160</v>
      </c>
      <c r="C9162" t="s">
        <v>21</v>
      </c>
      <c r="D9162" t="s">
        <v>19</v>
      </c>
      <c r="E9162">
        <v>1.6164970000000001</v>
      </c>
    </row>
    <row r="9163" spans="1:5">
      <c r="A9163" t="s">
        <v>142</v>
      </c>
      <c r="B9163" t="s">
        <v>160</v>
      </c>
      <c r="C9163" t="s">
        <v>22</v>
      </c>
      <c r="D9163" t="s">
        <v>8</v>
      </c>
      <c r="E9163">
        <v>79.574687999999995</v>
      </c>
    </row>
    <row r="9164" spans="1:5">
      <c r="A9164" t="s">
        <v>142</v>
      </c>
      <c r="B9164" t="s">
        <v>160</v>
      </c>
      <c r="C9164" t="s">
        <v>22</v>
      </c>
      <c r="D9164" t="s">
        <v>9</v>
      </c>
      <c r="E9164">
        <v>142.69307000000001</v>
      </c>
    </row>
    <row r="9165" spans="1:5">
      <c r="A9165" t="s">
        <v>142</v>
      </c>
      <c r="B9165" t="s">
        <v>160</v>
      </c>
      <c r="C9165" t="s">
        <v>22</v>
      </c>
      <c r="D9165" t="s">
        <v>10</v>
      </c>
      <c r="E9165">
        <v>83.741907999999896</v>
      </c>
    </row>
    <row r="9166" spans="1:5">
      <c r="A9166" t="s">
        <v>142</v>
      </c>
      <c r="B9166" t="s">
        <v>160</v>
      </c>
      <c r="C9166" t="s">
        <v>22</v>
      </c>
      <c r="D9166" t="s">
        <v>11</v>
      </c>
      <c r="E9166">
        <v>38.806623000000002</v>
      </c>
    </row>
    <row r="9167" spans="1:5">
      <c r="A9167" t="s">
        <v>142</v>
      </c>
      <c r="B9167" t="s">
        <v>160</v>
      </c>
      <c r="C9167" t="s">
        <v>22</v>
      </c>
      <c r="D9167" t="s">
        <v>12</v>
      </c>
      <c r="E9167">
        <v>130.11583400000001</v>
      </c>
    </row>
    <row r="9168" spans="1:5">
      <c r="A9168" t="s">
        <v>142</v>
      </c>
      <c r="B9168" t="s">
        <v>160</v>
      </c>
      <c r="C9168" t="s">
        <v>22</v>
      </c>
      <c r="D9168" t="s">
        <v>13</v>
      </c>
      <c r="E9168">
        <v>36.281756999999999</v>
      </c>
    </row>
    <row r="9169" spans="1:5">
      <c r="A9169" t="s">
        <v>142</v>
      </c>
      <c r="B9169" t="s">
        <v>160</v>
      </c>
      <c r="C9169" t="s">
        <v>22</v>
      </c>
      <c r="D9169" t="s">
        <v>14</v>
      </c>
      <c r="E9169">
        <v>54.906604000000002</v>
      </c>
    </row>
    <row r="9170" spans="1:5">
      <c r="A9170" t="s">
        <v>142</v>
      </c>
      <c r="B9170" t="s">
        <v>160</v>
      </c>
      <c r="C9170" t="s">
        <v>22</v>
      </c>
      <c r="D9170" t="s">
        <v>15</v>
      </c>
      <c r="E9170">
        <v>31.016019</v>
      </c>
    </row>
    <row r="9171" spans="1:5">
      <c r="A9171" t="s">
        <v>142</v>
      </c>
      <c r="B9171" t="s">
        <v>160</v>
      </c>
      <c r="C9171" t="s">
        <v>22</v>
      </c>
      <c r="D9171" t="s">
        <v>16</v>
      </c>
      <c r="E9171">
        <v>11.207333999999999</v>
      </c>
    </row>
    <row r="9172" spans="1:5">
      <c r="A9172" t="s">
        <v>142</v>
      </c>
      <c r="B9172" t="s">
        <v>160</v>
      </c>
      <c r="C9172" t="s">
        <v>22</v>
      </c>
      <c r="D9172" t="s">
        <v>17</v>
      </c>
      <c r="E9172">
        <v>6.4227299999999996</v>
      </c>
    </row>
    <row r="9173" spans="1:5">
      <c r="A9173" t="s">
        <v>142</v>
      </c>
      <c r="B9173" t="s">
        <v>160</v>
      </c>
      <c r="C9173" t="s">
        <v>23</v>
      </c>
      <c r="D9173" t="s">
        <v>9</v>
      </c>
      <c r="E9173">
        <v>1.056867</v>
      </c>
    </row>
    <row r="9174" spans="1:5">
      <c r="A9174" t="s">
        <v>142</v>
      </c>
      <c r="B9174" t="s">
        <v>160</v>
      </c>
      <c r="C9174" t="s">
        <v>23</v>
      </c>
      <c r="D9174" t="s">
        <v>10</v>
      </c>
      <c r="E9174">
        <v>1.6164970000000001</v>
      </c>
    </row>
    <row r="9175" spans="1:5">
      <c r="A9175" t="s">
        <v>142</v>
      </c>
      <c r="B9175" t="s">
        <v>160</v>
      </c>
      <c r="C9175" t="s">
        <v>23</v>
      </c>
      <c r="D9175" t="s">
        <v>12</v>
      </c>
      <c r="E9175">
        <v>1</v>
      </c>
    </row>
    <row r="9176" spans="1:5">
      <c r="A9176" t="s">
        <v>142</v>
      </c>
      <c r="B9176" t="s">
        <v>160</v>
      </c>
      <c r="C9176" t="s">
        <v>23</v>
      </c>
      <c r="D9176" t="s">
        <v>14</v>
      </c>
      <c r="E9176">
        <v>1</v>
      </c>
    </row>
    <row r="9177" spans="1:5">
      <c r="A9177" t="s">
        <v>142</v>
      </c>
      <c r="B9177" t="s">
        <v>160</v>
      </c>
      <c r="C9177" t="s">
        <v>24</v>
      </c>
      <c r="D9177" t="s">
        <v>8</v>
      </c>
      <c r="E9177">
        <v>9.3661539999999999</v>
      </c>
    </row>
    <row r="9178" spans="1:5">
      <c r="A9178" t="s">
        <v>142</v>
      </c>
      <c r="B9178" t="s">
        <v>160</v>
      </c>
      <c r="C9178" t="s">
        <v>24</v>
      </c>
      <c r="D9178" t="s">
        <v>9</v>
      </c>
      <c r="E9178">
        <v>63.548327</v>
      </c>
    </row>
    <row r="9179" spans="1:5">
      <c r="A9179" t="s">
        <v>142</v>
      </c>
      <c r="B9179" t="s">
        <v>160</v>
      </c>
      <c r="C9179" t="s">
        <v>24</v>
      </c>
      <c r="D9179" t="s">
        <v>10</v>
      </c>
      <c r="E9179">
        <v>37.560929000000002</v>
      </c>
    </row>
    <row r="9180" spans="1:5">
      <c r="A9180" t="s">
        <v>142</v>
      </c>
      <c r="B9180" t="s">
        <v>160</v>
      </c>
      <c r="C9180" t="s">
        <v>24</v>
      </c>
      <c r="D9180" t="s">
        <v>11</v>
      </c>
      <c r="E9180">
        <v>11.059331999999999</v>
      </c>
    </row>
    <row r="9181" spans="1:5">
      <c r="A9181" t="s">
        <v>142</v>
      </c>
      <c r="B9181" t="s">
        <v>160</v>
      </c>
      <c r="C9181" t="s">
        <v>24</v>
      </c>
      <c r="D9181" t="s">
        <v>12</v>
      </c>
      <c r="E9181">
        <v>43.007759</v>
      </c>
    </row>
    <row r="9182" spans="1:5">
      <c r="A9182" t="s">
        <v>142</v>
      </c>
      <c r="B9182" t="s">
        <v>160</v>
      </c>
      <c r="C9182" t="s">
        <v>24</v>
      </c>
      <c r="D9182" t="s">
        <v>13</v>
      </c>
      <c r="E9182">
        <v>1.133548</v>
      </c>
    </row>
    <row r="9183" spans="1:5">
      <c r="A9183" t="s">
        <v>142</v>
      </c>
      <c r="B9183" t="s">
        <v>160</v>
      </c>
      <c r="C9183" t="s">
        <v>24</v>
      </c>
      <c r="D9183" t="s">
        <v>14</v>
      </c>
      <c r="E9183">
        <v>8.5779069999999997</v>
      </c>
    </row>
    <row r="9184" spans="1:5">
      <c r="A9184" t="s">
        <v>142</v>
      </c>
      <c r="B9184" t="s">
        <v>160</v>
      </c>
      <c r="C9184" t="s">
        <v>25</v>
      </c>
      <c r="D9184" t="s">
        <v>9</v>
      </c>
      <c r="E9184">
        <v>6.7907149999999996</v>
      </c>
    </row>
    <row r="9185" spans="1:5">
      <c r="A9185" t="s">
        <v>142</v>
      </c>
      <c r="B9185" t="s">
        <v>160</v>
      </c>
      <c r="C9185" t="s">
        <v>25</v>
      </c>
      <c r="D9185" t="s">
        <v>10</v>
      </c>
      <c r="E9185">
        <v>1.056867</v>
      </c>
    </row>
    <row r="9186" spans="1:5">
      <c r="A9186" t="s">
        <v>142</v>
      </c>
      <c r="B9186" t="s">
        <v>160</v>
      </c>
      <c r="C9186" t="s">
        <v>25</v>
      </c>
      <c r="D9186" t="s">
        <v>12</v>
      </c>
      <c r="E9186">
        <v>11.82451</v>
      </c>
    </row>
    <row r="9187" spans="1:5">
      <c r="A9187" t="s">
        <v>142</v>
      </c>
      <c r="B9187" t="s">
        <v>160</v>
      </c>
      <c r="C9187" t="s">
        <v>25</v>
      </c>
      <c r="D9187" t="s">
        <v>14</v>
      </c>
      <c r="E9187">
        <v>1.056867</v>
      </c>
    </row>
    <row r="9188" spans="1:5">
      <c r="A9188" t="s">
        <v>142</v>
      </c>
      <c r="B9188" t="s">
        <v>161</v>
      </c>
      <c r="C9188" t="s">
        <v>7</v>
      </c>
      <c r="D9188" t="s">
        <v>8</v>
      </c>
      <c r="E9188">
        <v>527.74770200000205</v>
      </c>
    </row>
    <row r="9189" spans="1:5">
      <c r="A9189" t="s">
        <v>142</v>
      </c>
      <c r="B9189" t="s">
        <v>161</v>
      </c>
      <c r="C9189" t="s">
        <v>7</v>
      </c>
      <c r="D9189" t="s">
        <v>9</v>
      </c>
      <c r="E9189">
        <v>704.73198300000399</v>
      </c>
    </row>
    <row r="9190" spans="1:5">
      <c r="A9190" t="s">
        <v>142</v>
      </c>
      <c r="B9190" t="s">
        <v>161</v>
      </c>
      <c r="C9190" t="s">
        <v>7</v>
      </c>
      <c r="D9190" t="s">
        <v>10</v>
      </c>
      <c r="E9190">
        <v>817.04378700000598</v>
      </c>
    </row>
    <row r="9191" spans="1:5">
      <c r="A9191" t="s">
        <v>142</v>
      </c>
      <c r="B9191" t="s">
        <v>161</v>
      </c>
      <c r="C9191" t="s">
        <v>7</v>
      </c>
      <c r="D9191" t="s">
        <v>11</v>
      </c>
      <c r="E9191">
        <v>544.58830100000296</v>
      </c>
    </row>
    <row r="9192" spans="1:5">
      <c r="A9192" t="s">
        <v>142</v>
      </c>
      <c r="B9192" t="s">
        <v>161</v>
      </c>
      <c r="C9192" t="s">
        <v>7</v>
      </c>
      <c r="D9192" t="s">
        <v>12</v>
      </c>
      <c r="E9192">
        <v>698.94863300000395</v>
      </c>
    </row>
    <row r="9193" spans="1:5">
      <c r="A9193" t="s">
        <v>142</v>
      </c>
      <c r="B9193" t="s">
        <v>161</v>
      </c>
      <c r="C9193" t="s">
        <v>7</v>
      </c>
      <c r="D9193" t="s">
        <v>13</v>
      </c>
      <c r="E9193">
        <v>379.07398100000103</v>
      </c>
    </row>
    <row r="9194" spans="1:5">
      <c r="A9194" t="s">
        <v>142</v>
      </c>
      <c r="B9194" t="s">
        <v>161</v>
      </c>
      <c r="C9194" t="s">
        <v>7</v>
      </c>
      <c r="D9194" t="s">
        <v>14</v>
      </c>
      <c r="E9194">
        <v>270.66694699999999</v>
      </c>
    </row>
    <row r="9195" spans="1:5">
      <c r="A9195" t="s">
        <v>142</v>
      </c>
      <c r="B9195" t="s">
        <v>161</v>
      </c>
      <c r="C9195" t="s">
        <v>7</v>
      </c>
      <c r="D9195" t="s">
        <v>15</v>
      </c>
      <c r="E9195">
        <v>180.77548899999999</v>
      </c>
    </row>
    <row r="9196" spans="1:5">
      <c r="A9196" t="s">
        <v>142</v>
      </c>
      <c r="B9196" t="s">
        <v>161</v>
      </c>
      <c r="C9196" t="s">
        <v>7</v>
      </c>
      <c r="D9196" t="s">
        <v>16</v>
      </c>
      <c r="E9196">
        <v>42.060395999999997</v>
      </c>
    </row>
    <row r="9197" spans="1:5">
      <c r="A9197" t="s">
        <v>142</v>
      </c>
      <c r="B9197" t="s">
        <v>161</v>
      </c>
      <c r="C9197" t="s">
        <v>7</v>
      </c>
      <c r="D9197" t="s">
        <v>17</v>
      </c>
      <c r="E9197">
        <v>5.8263999999999996</v>
      </c>
    </row>
    <row r="9198" spans="1:5">
      <c r="A9198" t="s">
        <v>142</v>
      </c>
      <c r="B9198" t="s">
        <v>161</v>
      </c>
      <c r="C9198" t="s">
        <v>7</v>
      </c>
      <c r="D9198" t="s">
        <v>18</v>
      </c>
      <c r="E9198">
        <v>4.7654690000000004</v>
      </c>
    </row>
    <row r="9199" spans="1:5">
      <c r="A9199" t="s">
        <v>142</v>
      </c>
      <c r="B9199" t="s">
        <v>161</v>
      </c>
      <c r="C9199" t="s">
        <v>7</v>
      </c>
      <c r="D9199" t="s">
        <v>19</v>
      </c>
      <c r="E9199">
        <v>5.4133750000000003</v>
      </c>
    </row>
    <row r="9200" spans="1:5">
      <c r="A9200" t="s">
        <v>142</v>
      </c>
      <c r="B9200" t="s">
        <v>161</v>
      </c>
      <c r="C9200" t="s">
        <v>20</v>
      </c>
      <c r="D9200" t="s">
        <v>8</v>
      </c>
      <c r="E9200">
        <v>17.577013000000001</v>
      </c>
    </row>
    <row r="9201" spans="1:5">
      <c r="A9201" t="s">
        <v>142</v>
      </c>
      <c r="B9201" t="s">
        <v>161</v>
      </c>
      <c r="C9201" t="s">
        <v>20</v>
      </c>
      <c r="D9201" t="s">
        <v>9</v>
      </c>
      <c r="E9201">
        <v>166.643159</v>
      </c>
    </row>
    <row r="9202" spans="1:5">
      <c r="A9202" t="s">
        <v>142</v>
      </c>
      <c r="B9202" t="s">
        <v>161</v>
      </c>
      <c r="C9202" t="s">
        <v>20</v>
      </c>
      <c r="D9202" t="s">
        <v>10</v>
      </c>
      <c r="E9202">
        <v>52.196648000000003</v>
      </c>
    </row>
    <row r="9203" spans="1:5">
      <c r="A9203" t="s">
        <v>142</v>
      </c>
      <c r="B9203" t="s">
        <v>161</v>
      </c>
      <c r="C9203" t="s">
        <v>20</v>
      </c>
      <c r="D9203" t="s">
        <v>11</v>
      </c>
      <c r="E9203">
        <v>134.47545600000001</v>
      </c>
    </row>
    <row r="9204" spans="1:5">
      <c r="A9204" t="s">
        <v>142</v>
      </c>
      <c r="B9204" t="s">
        <v>161</v>
      </c>
      <c r="C9204" t="s">
        <v>20</v>
      </c>
      <c r="D9204" t="s">
        <v>12</v>
      </c>
      <c r="E9204">
        <v>232.08183199999999</v>
      </c>
    </row>
    <row r="9205" spans="1:5">
      <c r="A9205" t="s">
        <v>142</v>
      </c>
      <c r="B9205" t="s">
        <v>161</v>
      </c>
      <c r="C9205" t="s">
        <v>20</v>
      </c>
      <c r="D9205" t="s">
        <v>13</v>
      </c>
      <c r="E9205">
        <v>3.7284160000000002</v>
      </c>
    </row>
    <row r="9206" spans="1:5">
      <c r="A9206" t="s">
        <v>142</v>
      </c>
      <c r="B9206" t="s">
        <v>161</v>
      </c>
      <c r="C9206" t="s">
        <v>20</v>
      </c>
      <c r="D9206" t="s">
        <v>14</v>
      </c>
      <c r="E9206">
        <v>213.91916399999999</v>
      </c>
    </row>
    <row r="9207" spans="1:5">
      <c r="A9207" t="s">
        <v>142</v>
      </c>
      <c r="B9207" t="s">
        <v>161</v>
      </c>
      <c r="C9207" t="s">
        <v>20</v>
      </c>
      <c r="D9207" t="s">
        <v>15</v>
      </c>
      <c r="E9207">
        <v>2.7284160000000002</v>
      </c>
    </row>
    <row r="9208" spans="1:5">
      <c r="A9208" t="s">
        <v>142</v>
      </c>
      <c r="B9208" t="s">
        <v>161</v>
      </c>
      <c r="C9208" t="s">
        <v>21</v>
      </c>
      <c r="D9208" t="s">
        <v>8</v>
      </c>
      <c r="E9208">
        <v>4.2329939999999997</v>
      </c>
    </row>
    <row r="9209" spans="1:5">
      <c r="A9209" t="s">
        <v>142</v>
      </c>
      <c r="B9209" t="s">
        <v>161</v>
      </c>
      <c r="C9209" t="s">
        <v>21</v>
      </c>
      <c r="D9209" t="s">
        <v>9</v>
      </c>
      <c r="E9209">
        <v>105.347827</v>
      </c>
    </row>
    <row r="9210" spans="1:5">
      <c r="A9210" t="s">
        <v>142</v>
      </c>
      <c r="B9210" t="s">
        <v>161</v>
      </c>
      <c r="C9210" t="s">
        <v>21</v>
      </c>
      <c r="D9210" t="s">
        <v>10</v>
      </c>
      <c r="E9210">
        <v>40.647697999999998</v>
      </c>
    </row>
    <row r="9211" spans="1:5">
      <c r="A9211" t="s">
        <v>142</v>
      </c>
      <c r="B9211" t="s">
        <v>161</v>
      </c>
      <c r="C9211" t="s">
        <v>21</v>
      </c>
      <c r="D9211" t="s">
        <v>11</v>
      </c>
      <c r="E9211">
        <v>71.011987000000005</v>
      </c>
    </row>
    <row r="9212" spans="1:5">
      <c r="A9212" t="s">
        <v>142</v>
      </c>
      <c r="B9212" t="s">
        <v>161</v>
      </c>
      <c r="C9212" t="s">
        <v>21</v>
      </c>
      <c r="D9212" t="s">
        <v>12</v>
      </c>
      <c r="E9212">
        <v>139.32050599999999</v>
      </c>
    </row>
    <row r="9213" spans="1:5">
      <c r="A9213" t="s">
        <v>142</v>
      </c>
      <c r="B9213" t="s">
        <v>161</v>
      </c>
      <c r="C9213" t="s">
        <v>21</v>
      </c>
      <c r="D9213" t="s">
        <v>13</v>
      </c>
      <c r="E9213">
        <v>1.6164970000000001</v>
      </c>
    </row>
    <row r="9214" spans="1:5">
      <c r="A9214" t="s">
        <v>142</v>
      </c>
      <c r="B9214" t="s">
        <v>161</v>
      </c>
      <c r="C9214" t="s">
        <v>21</v>
      </c>
      <c r="D9214" t="s">
        <v>14</v>
      </c>
      <c r="E9214">
        <v>61.611482000000002</v>
      </c>
    </row>
    <row r="9215" spans="1:5">
      <c r="A9215" t="s">
        <v>142</v>
      </c>
      <c r="B9215" t="s">
        <v>161</v>
      </c>
      <c r="C9215" t="s">
        <v>22</v>
      </c>
      <c r="D9215" t="s">
        <v>8</v>
      </c>
      <c r="E9215">
        <v>82.411681999999999</v>
      </c>
    </row>
    <row r="9216" spans="1:5">
      <c r="A9216" t="s">
        <v>142</v>
      </c>
      <c r="B9216" t="s">
        <v>161</v>
      </c>
      <c r="C9216" t="s">
        <v>22</v>
      </c>
      <c r="D9216" t="s">
        <v>9</v>
      </c>
      <c r="E9216">
        <v>80.737269999999995</v>
      </c>
    </row>
    <row r="9217" spans="1:5">
      <c r="A9217" t="s">
        <v>142</v>
      </c>
      <c r="B9217" t="s">
        <v>161</v>
      </c>
      <c r="C9217" t="s">
        <v>22</v>
      </c>
      <c r="D9217" t="s">
        <v>10</v>
      </c>
      <c r="E9217">
        <v>76.450916000000007</v>
      </c>
    </row>
    <row r="9218" spans="1:5">
      <c r="A9218" t="s">
        <v>142</v>
      </c>
      <c r="B9218" t="s">
        <v>161</v>
      </c>
      <c r="C9218" t="s">
        <v>22</v>
      </c>
      <c r="D9218" t="s">
        <v>11</v>
      </c>
      <c r="E9218">
        <v>46.614517999999997</v>
      </c>
    </row>
    <row r="9219" spans="1:5">
      <c r="A9219" t="s">
        <v>142</v>
      </c>
      <c r="B9219" t="s">
        <v>161</v>
      </c>
      <c r="C9219" t="s">
        <v>22</v>
      </c>
      <c r="D9219" t="s">
        <v>12</v>
      </c>
      <c r="E9219">
        <v>92.163512999999995</v>
      </c>
    </row>
    <row r="9220" spans="1:5">
      <c r="A9220" t="s">
        <v>142</v>
      </c>
      <c r="B9220" t="s">
        <v>161</v>
      </c>
      <c r="C9220" t="s">
        <v>22</v>
      </c>
      <c r="D9220" t="s">
        <v>13</v>
      </c>
      <c r="E9220">
        <v>66.305081999999999</v>
      </c>
    </row>
    <row r="9221" spans="1:5">
      <c r="A9221" t="s">
        <v>142</v>
      </c>
      <c r="B9221" t="s">
        <v>161</v>
      </c>
      <c r="C9221" t="s">
        <v>22</v>
      </c>
      <c r="D9221" t="s">
        <v>14</v>
      </c>
      <c r="E9221">
        <v>51.523054999999999</v>
      </c>
    </row>
    <row r="9222" spans="1:5">
      <c r="A9222" t="s">
        <v>142</v>
      </c>
      <c r="B9222" t="s">
        <v>161</v>
      </c>
      <c r="C9222" t="s">
        <v>22</v>
      </c>
      <c r="D9222" t="s">
        <v>15</v>
      </c>
      <c r="E9222">
        <v>31.597223</v>
      </c>
    </row>
    <row r="9223" spans="1:5">
      <c r="A9223" t="s">
        <v>142</v>
      </c>
      <c r="B9223" t="s">
        <v>161</v>
      </c>
      <c r="C9223" t="s">
        <v>22</v>
      </c>
      <c r="D9223" t="s">
        <v>16</v>
      </c>
      <c r="E9223">
        <v>12.113705</v>
      </c>
    </row>
    <row r="9224" spans="1:5">
      <c r="A9224" t="s">
        <v>142</v>
      </c>
      <c r="B9224" t="s">
        <v>161</v>
      </c>
      <c r="C9224" t="s">
        <v>22</v>
      </c>
      <c r="D9224" t="s">
        <v>17</v>
      </c>
      <c r="E9224">
        <v>3.1897359999999999</v>
      </c>
    </row>
    <row r="9225" spans="1:5">
      <c r="A9225" t="s">
        <v>142</v>
      </c>
      <c r="B9225" t="s">
        <v>161</v>
      </c>
      <c r="C9225" t="s">
        <v>22</v>
      </c>
      <c r="D9225" t="s">
        <v>18</v>
      </c>
      <c r="E9225">
        <v>3.2113649999999998</v>
      </c>
    </row>
    <row r="9226" spans="1:5">
      <c r="A9226" t="s">
        <v>142</v>
      </c>
      <c r="B9226" t="s">
        <v>161</v>
      </c>
      <c r="C9226" t="s">
        <v>22</v>
      </c>
      <c r="D9226" t="s">
        <v>19</v>
      </c>
      <c r="E9226">
        <v>1.6164970000000001</v>
      </c>
    </row>
    <row r="9227" spans="1:5">
      <c r="A9227" t="s">
        <v>142</v>
      </c>
      <c r="B9227" t="s">
        <v>161</v>
      </c>
      <c r="C9227" t="s">
        <v>23</v>
      </c>
      <c r="D9227" t="s">
        <v>9</v>
      </c>
      <c r="E9227">
        <v>8.1877420000000001</v>
      </c>
    </row>
    <row r="9228" spans="1:5">
      <c r="A9228" t="s">
        <v>142</v>
      </c>
      <c r="B9228" t="s">
        <v>161</v>
      </c>
      <c r="C9228" t="s">
        <v>23</v>
      </c>
      <c r="D9228" t="s">
        <v>10</v>
      </c>
      <c r="E9228">
        <v>6.3610160000000002</v>
      </c>
    </row>
    <row r="9229" spans="1:5">
      <c r="A9229" t="s">
        <v>142</v>
      </c>
      <c r="B9229" t="s">
        <v>161</v>
      </c>
      <c r="C9229" t="s">
        <v>23</v>
      </c>
      <c r="D9229" t="s">
        <v>11</v>
      </c>
      <c r="E9229">
        <v>6.8050030000000001</v>
      </c>
    </row>
    <row r="9230" spans="1:5">
      <c r="A9230" t="s">
        <v>142</v>
      </c>
      <c r="B9230" t="s">
        <v>161</v>
      </c>
      <c r="C9230" t="s">
        <v>23</v>
      </c>
      <c r="D9230" t="s">
        <v>12</v>
      </c>
      <c r="E9230">
        <v>2.1904149999999998</v>
      </c>
    </row>
    <row r="9231" spans="1:5">
      <c r="A9231" t="s">
        <v>142</v>
      </c>
      <c r="B9231" t="s">
        <v>161</v>
      </c>
      <c r="C9231" t="s">
        <v>23</v>
      </c>
      <c r="D9231" t="s">
        <v>14</v>
      </c>
      <c r="E9231">
        <v>1.133548</v>
      </c>
    </row>
    <row r="9232" spans="1:5">
      <c r="A9232" t="s">
        <v>142</v>
      </c>
      <c r="B9232" t="s">
        <v>161</v>
      </c>
      <c r="C9232" t="s">
        <v>24</v>
      </c>
      <c r="D9232" t="s">
        <v>8</v>
      </c>
      <c r="E9232">
        <v>1.106317</v>
      </c>
    </row>
    <row r="9233" spans="1:5">
      <c r="A9233" t="s">
        <v>142</v>
      </c>
      <c r="B9233" t="s">
        <v>161</v>
      </c>
      <c r="C9233" t="s">
        <v>24</v>
      </c>
      <c r="D9233" t="s">
        <v>9</v>
      </c>
      <c r="E9233">
        <v>43.664932999999998</v>
      </c>
    </row>
    <row r="9234" spans="1:5">
      <c r="A9234" t="s">
        <v>142</v>
      </c>
      <c r="B9234" t="s">
        <v>161</v>
      </c>
      <c r="C9234" t="s">
        <v>24</v>
      </c>
      <c r="D9234" t="s">
        <v>10</v>
      </c>
      <c r="E9234">
        <v>5.8494910000000004</v>
      </c>
    </row>
    <row r="9235" spans="1:5">
      <c r="A9235" t="s">
        <v>142</v>
      </c>
      <c r="B9235" t="s">
        <v>161</v>
      </c>
      <c r="C9235" t="s">
        <v>24</v>
      </c>
      <c r="D9235" t="s">
        <v>11</v>
      </c>
      <c r="E9235">
        <v>15.803634000000001</v>
      </c>
    </row>
    <row r="9236" spans="1:5">
      <c r="A9236" t="s">
        <v>142</v>
      </c>
      <c r="B9236" t="s">
        <v>161</v>
      </c>
      <c r="C9236" t="s">
        <v>24</v>
      </c>
      <c r="D9236" t="s">
        <v>12</v>
      </c>
      <c r="E9236">
        <v>74.240173999999996</v>
      </c>
    </row>
    <row r="9237" spans="1:5">
      <c r="A9237" t="s">
        <v>142</v>
      </c>
      <c r="B9237" t="s">
        <v>161</v>
      </c>
      <c r="C9237" t="s">
        <v>24</v>
      </c>
      <c r="D9237" t="s">
        <v>13</v>
      </c>
      <c r="E9237">
        <v>1.6164970000000001</v>
      </c>
    </row>
    <row r="9238" spans="1:5">
      <c r="A9238" t="s">
        <v>142</v>
      </c>
      <c r="B9238" t="s">
        <v>161</v>
      </c>
      <c r="C9238" t="s">
        <v>24</v>
      </c>
      <c r="D9238" t="s">
        <v>14</v>
      </c>
      <c r="E9238">
        <v>33.243136999999997</v>
      </c>
    </row>
    <row r="9239" spans="1:5">
      <c r="A9239" t="s">
        <v>142</v>
      </c>
      <c r="B9239" t="s">
        <v>161</v>
      </c>
      <c r="C9239" t="s">
        <v>25</v>
      </c>
      <c r="D9239" t="s">
        <v>8</v>
      </c>
      <c r="E9239">
        <v>33.114621</v>
      </c>
    </row>
    <row r="9240" spans="1:5">
      <c r="A9240" t="s">
        <v>142</v>
      </c>
      <c r="B9240" t="s">
        <v>161</v>
      </c>
      <c r="C9240" t="s">
        <v>25</v>
      </c>
      <c r="D9240" t="s">
        <v>9</v>
      </c>
      <c r="E9240">
        <v>157.40931800000001</v>
      </c>
    </row>
    <row r="9241" spans="1:5">
      <c r="A9241" t="s">
        <v>142</v>
      </c>
      <c r="B9241" t="s">
        <v>161</v>
      </c>
      <c r="C9241" t="s">
        <v>25</v>
      </c>
      <c r="D9241" t="s">
        <v>10</v>
      </c>
      <c r="E9241">
        <v>127.795405</v>
      </c>
    </row>
    <row r="9242" spans="1:5">
      <c r="A9242" t="s">
        <v>142</v>
      </c>
      <c r="B9242" t="s">
        <v>161</v>
      </c>
      <c r="C9242" t="s">
        <v>25</v>
      </c>
      <c r="D9242" t="s">
        <v>11</v>
      </c>
      <c r="E9242">
        <v>124.71511700000001</v>
      </c>
    </row>
    <row r="9243" spans="1:5">
      <c r="A9243" t="s">
        <v>142</v>
      </c>
      <c r="B9243" t="s">
        <v>161</v>
      </c>
      <c r="C9243" t="s">
        <v>25</v>
      </c>
      <c r="D9243" t="s">
        <v>12</v>
      </c>
      <c r="E9243">
        <v>107.813714</v>
      </c>
    </row>
    <row r="9244" spans="1:5">
      <c r="A9244" t="s">
        <v>142</v>
      </c>
      <c r="B9244" t="s">
        <v>161</v>
      </c>
      <c r="C9244" t="s">
        <v>25</v>
      </c>
      <c r="D9244" t="s">
        <v>13</v>
      </c>
      <c r="E9244">
        <v>3.708602</v>
      </c>
    </row>
    <row r="9245" spans="1:5">
      <c r="A9245" t="s">
        <v>142</v>
      </c>
      <c r="B9245" t="s">
        <v>161</v>
      </c>
      <c r="C9245" t="s">
        <v>25</v>
      </c>
      <c r="D9245" t="s">
        <v>14</v>
      </c>
      <c r="E9245">
        <v>68.251947000000001</v>
      </c>
    </row>
    <row r="9246" spans="1:5">
      <c r="A9246" t="s">
        <v>142</v>
      </c>
      <c r="B9246" t="s">
        <v>162</v>
      </c>
      <c r="C9246" t="s">
        <v>7</v>
      </c>
      <c r="D9246" t="s">
        <v>8</v>
      </c>
      <c r="E9246">
        <v>526.25613800000303</v>
      </c>
    </row>
    <row r="9247" spans="1:5">
      <c r="A9247" t="s">
        <v>142</v>
      </c>
      <c r="B9247" t="s">
        <v>162</v>
      </c>
      <c r="C9247" t="s">
        <v>7</v>
      </c>
      <c r="D9247" t="s">
        <v>9</v>
      </c>
      <c r="E9247">
        <v>414.144055000001</v>
      </c>
    </row>
    <row r="9248" spans="1:5">
      <c r="A9248" t="s">
        <v>142</v>
      </c>
      <c r="B9248" t="s">
        <v>162</v>
      </c>
      <c r="C9248" t="s">
        <v>7</v>
      </c>
      <c r="D9248" t="s">
        <v>10</v>
      </c>
      <c r="E9248">
        <v>390.00970200000103</v>
      </c>
    </row>
    <row r="9249" spans="1:5">
      <c r="A9249" t="s">
        <v>142</v>
      </c>
      <c r="B9249" t="s">
        <v>162</v>
      </c>
      <c r="C9249" t="s">
        <v>7</v>
      </c>
      <c r="D9249" t="s">
        <v>11</v>
      </c>
      <c r="E9249">
        <v>340.60927900000002</v>
      </c>
    </row>
    <row r="9250" spans="1:5">
      <c r="A9250" t="s">
        <v>142</v>
      </c>
      <c r="B9250" t="s">
        <v>162</v>
      </c>
      <c r="C9250" t="s">
        <v>7</v>
      </c>
      <c r="D9250" t="s">
        <v>12</v>
      </c>
      <c r="E9250">
        <v>422.95114500000199</v>
      </c>
    </row>
    <row r="9251" spans="1:5">
      <c r="A9251" t="s">
        <v>142</v>
      </c>
      <c r="B9251" t="s">
        <v>162</v>
      </c>
      <c r="C9251" t="s">
        <v>7</v>
      </c>
      <c r="D9251" t="s">
        <v>13</v>
      </c>
      <c r="E9251">
        <v>577.641463000003</v>
      </c>
    </row>
    <row r="9252" spans="1:5">
      <c r="A9252" t="s">
        <v>142</v>
      </c>
      <c r="B9252" t="s">
        <v>162</v>
      </c>
      <c r="C9252" t="s">
        <v>7</v>
      </c>
      <c r="D9252" t="s">
        <v>14</v>
      </c>
      <c r="E9252">
        <v>308.34312699999998</v>
      </c>
    </row>
    <row r="9253" spans="1:5">
      <c r="A9253" t="s">
        <v>142</v>
      </c>
      <c r="B9253" t="s">
        <v>162</v>
      </c>
      <c r="C9253" t="s">
        <v>7</v>
      </c>
      <c r="D9253" t="s">
        <v>15</v>
      </c>
      <c r="E9253">
        <v>408.24744500000099</v>
      </c>
    </row>
    <row r="9254" spans="1:5">
      <c r="A9254" t="s">
        <v>142</v>
      </c>
      <c r="B9254" t="s">
        <v>162</v>
      </c>
      <c r="C9254" t="s">
        <v>7</v>
      </c>
      <c r="D9254" t="s">
        <v>16</v>
      </c>
      <c r="E9254">
        <v>67.830557999999996</v>
      </c>
    </row>
    <row r="9255" spans="1:5">
      <c r="A9255" t="s">
        <v>142</v>
      </c>
      <c r="B9255" t="s">
        <v>162</v>
      </c>
      <c r="C9255" t="s">
        <v>7</v>
      </c>
      <c r="D9255" t="s">
        <v>17</v>
      </c>
      <c r="E9255">
        <v>21.397096999999999</v>
      </c>
    </row>
    <row r="9256" spans="1:5">
      <c r="A9256" t="s">
        <v>142</v>
      </c>
      <c r="B9256" t="s">
        <v>162</v>
      </c>
      <c r="C9256" t="s">
        <v>7</v>
      </c>
      <c r="D9256" t="s">
        <v>18</v>
      </c>
      <c r="E9256">
        <v>6.7769659999999998</v>
      </c>
    </row>
    <row r="9257" spans="1:5">
      <c r="A9257" t="s">
        <v>142</v>
      </c>
      <c r="B9257" t="s">
        <v>162</v>
      </c>
      <c r="C9257" t="s">
        <v>7</v>
      </c>
      <c r="D9257" t="s">
        <v>19</v>
      </c>
      <c r="E9257">
        <v>21.460666</v>
      </c>
    </row>
    <row r="9258" spans="1:5">
      <c r="A9258" t="s">
        <v>142</v>
      </c>
      <c r="B9258" t="s">
        <v>162</v>
      </c>
      <c r="C9258" t="s">
        <v>20</v>
      </c>
      <c r="D9258" t="s">
        <v>8</v>
      </c>
      <c r="E9258">
        <v>4.5053619999999999</v>
      </c>
    </row>
    <row r="9259" spans="1:5">
      <c r="A9259" t="s">
        <v>142</v>
      </c>
      <c r="B9259" t="s">
        <v>162</v>
      </c>
      <c r="C9259" t="s">
        <v>20</v>
      </c>
      <c r="D9259" t="s">
        <v>9</v>
      </c>
      <c r="E9259">
        <v>49.434569000000003</v>
      </c>
    </row>
    <row r="9260" spans="1:5">
      <c r="A9260" t="s">
        <v>142</v>
      </c>
      <c r="B9260" t="s">
        <v>162</v>
      </c>
      <c r="C9260" t="s">
        <v>20</v>
      </c>
      <c r="D9260" t="s">
        <v>10</v>
      </c>
      <c r="E9260">
        <v>19.759302999999999</v>
      </c>
    </row>
    <row r="9261" spans="1:5">
      <c r="A9261" t="s">
        <v>142</v>
      </c>
      <c r="B9261" t="s">
        <v>162</v>
      </c>
      <c r="C9261" t="s">
        <v>20</v>
      </c>
      <c r="D9261" t="s">
        <v>11</v>
      </c>
      <c r="E9261">
        <v>90.273038</v>
      </c>
    </row>
    <row r="9262" spans="1:5">
      <c r="A9262" t="s">
        <v>142</v>
      </c>
      <c r="B9262" t="s">
        <v>162</v>
      </c>
      <c r="C9262" t="s">
        <v>20</v>
      </c>
      <c r="D9262" t="s">
        <v>12</v>
      </c>
      <c r="E9262">
        <v>124.885171</v>
      </c>
    </row>
    <row r="9263" spans="1:5">
      <c r="A9263" t="s">
        <v>142</v>
      </c>
      <c r="B9263" t="s">
        <v>162</v>
      </c>
      <c r="C9263" t="s">
        <v>20</v>
      </c>
      <c r="D9263" t="s">
        <v>13</v>
      </c>
      <c r="E9263">
        <v>10.992839</v>
      </c>
    </row>
    <row r="9264" spans="1:5">
      <c r="A9264" t="s">
        <v>142</v>
      </c>
      <c r="B9264" t="s">
        <v>162</v>
      </c>
      <c r="C9264" t="s">
        <v>20</v>
      </c>
      <c r="D9264" t="s">
        <v>14</v>
      </c>
      <c r="E9264">
        <v>114.665454</v>
      </c>
    </row>
    <row r="9265" spans="1:5">
      <c r="A9265" t="s">
        <v>142</v>
      </c>
      <c r="B9265" t="s">
        <v>162</v>
      </c>
      <c r="C9265" t="s">
        <v>20</v>
      </c>
      <c r="D9265" t="s">
        <v>15</v>
      </c>
      <c r="E9265">
        <v>4.4575110000000002</v>
      </c>
    </row>
    <row r="9266" spans="1:5">
      <c r="A9266" t="s">
        <v>142</v>
      </c>
      <c r="B9266" t="s">
        <v>162</v>
      </c>
      <c r="C9266" t="s">
        <v>21</v>
      </c>
      <c r="D9266" t="s">
        <v>8</v>
      </c>
      <c r="E9266">
        <v>5.490056</v>
      </c>
    </row>
    <row r="9267" spans="1:5">
      <c r="A9267" t="s">
        <v>142</v>
      </c>
      <c r="B9267" t="s">
        <v>162</v>
      </c>
      <c r="C9267" t="s">
        <v>21</v>
      </c>
      <c r="D9267" t="s">
        <v>9</v>
      </c>
      <c r="E9267">
        <v>55.463051</v>
      </c>
    </row>
    <row r="9268" spans="1:5">
      <c r="A9268" t="s">
        <v>142</v>
      </c>
      <c r="B9268" t="s">
        <v>162</v>
      </c>
      <c r="C9268" t="s">
        <v>21</v>
      </c>
      <c r="D9268" t="s">
        <v>10</v>
      </c>
      <c r="E9268">
        <v>25.872720999999999</v>
      </c>
    </row>
    <row r="9269" spans="1:5">
      <c r="A9269" t="s">
        <v>142</v>
      </c>
      <c r="B9269" t="s">
        <v>162</v>
      </c>
      <c r="C9269" t="s">
        <v>21</v>
      </c>
      <c r="D9269" t="s">
        <v>11</v>
      </c>
      <c r="E9269">
        <v>129.59411900000001</v>
      </c>
    </row>
    <row r="9270" spans="1:5">
      <c r="A9270" t="s">
        <v>142</v>
      </c>
      <c r="B9270" t="s">
        <v>162</v>
      </c>
      <c r="C9270" t="s">
        <v>21</v>
      </c>
      <c r="D9270" t="s">
        <v>12</v>
      </c>
      <c r="E9270">
        <v>92.217832999999999</v>
      </c>
    </row>
    <row r="9271" spans="1:5">
      <c r="A9271" t="s">
        <v>142</v>
      </c>
      <c r="B9271" t="s">
        <v>162</v>
      </c>
      <c r="C9271" t="s">
        <v>21</v>
      </c>
      <c r="D9271" t="s">
        <v>13</v>
      </c>
      <c r="E9271">
        <v>1.594868</v>
      </c>
    </row>
    <row r="9272" spans="1:5">
      <c r="A9272" t="s">
        <v>142</v>
      </c>
      <c r="B9272" t="s">
        <v>162</v>
      </c>
      <c r="C9272" t="s">
        <v>21</v>
      </c>
      <c r="D9272" t="s">
        <v>14</v>
      </c>
      <c r="E9272">
        <v>53.111220000000003</v>
      </c>
    </row>
    <row r="9273" spans="1:5">
      <c r="A9273" t="s">
        <v>142</v>
      </c>
      <c r="B9273" t="s">
        <v>162</v>
      </c>
      <c r="C9273" t="s">
        <v>21</v>
      </c>
      <c r="D9273" t="s">
        <v>15</v>
      </c>
      <c r="E9273">
        <v>1.133548</v>
      </c>
    </row>
    <row r="9274" spans="1:5">
      <c r="A9274" t="s">
        <v>142</v>
      </c>
      <c r="B9274" t="s">
        <v>162</v>
      </c>
      <c r="C9274" t="s">
        <v>21</v>
      </c>
      <c r="D9274" t="s">
        <v>17</v>
      </c>
      <c r="E9274">
        <v>1</v>
      </c>
    </row>
    <row r="9275" spans="1:5">
      <c r="A9275" t="s">
        <v>142</v>
      </c>
      <c r="B9275" t="s">
        <v>162</v>
      </c>
      <c r="C9275" t="s">
        <v>22</v>
      </c>
      <c r="D9275" t="s">
        <v>8</v>
      </c>
      <c r="E9275">
        <v>77.956193999999897</v>
      </c>
    </row>
    <row r="9276" spans="1:5">
      <c r="A9276" t="s">
        <v>142</v>
      </c>
      <c r="B9276" t="s">
        <v>162</v>
      </c>
      <c r="C9276" t="s">
        <v>22</v>
      </c>
      <c r="D9276" t="s">
        <v>9</v>
      </c>
      <c r="E9276">
        <v>170.30661699999999</v>
      </c>
    </row>
    <row r="9277" spans="1:5">
      <c r="A9277" t="s">
        <v>142</v>
      </c>
      <c r="B9277" t="s">
        <v>162</v>
      </c>
      <c r="C9277" t="s">
        <v>22</v>
      </c>
      <c r="D9277" t="s">
        <v>10</v>
      </c>
      <c r="E9277">
        <v>89.786518999999998</v>
      </c>
    </row>
    <row r="9278" spans="1:5">
      <c r="A9278" t="s">
        <v>142</v>
      </c>
      <c r="B9278" t="s">
        <v>162</v>
      </c>
      <c r="C9278" t="s">
        <v>22</v>
      </c>
      <c r="D9278" t="s">
        <v>11</v>
      </c>
      <c r="E9278">
        <v>130.122073</v>
      </c>
    </row>
    <row r="9279" spans="1:5">
      <c r="A9279" t="s">
        <v>142</v>
      </c>
      <c r="B9279" t="s">
        <v>162</v>
      </c>
      <c r="C9279" t="s">
        <v>22</v>
      </c>
      <c r="D9279" t="s">
        <v>12</v>
      </c>
      <c r="E9279">
        <v>175.19903600000001</v>
      </c>
    </row>
    <row r="9280" spans="1:5">
      <c r="A9280" t="s">
        <v>142</v>
      </c>
      <c r="B9280" t="s">
        <v>162</v>
      </c>
      <c r="C9280" t="s">
        <v>22</v>
      </c>
      <c r="D9280" t="s">
        <v>13</v>
      </c>
      <c r="E9280">
        <v>58.239669999999997</v>
      </c>
    </row>
    <row r="9281" spans="1:5">
      <c r="A9281" t="s">
        <v>142</v>
      </c>
      <c r="B9281" t="s">
        <v>162</v>
      </c>
      <c r="C9281" t="s">
        <v>22</v>
      </c>
      <c r="D9281" t="s">
        <v>14</v>
      </c>
      <c r="E9281">
        <v>76.444344999999998</v>
      </c>
    </row>
    <row r="9282" spans="1:5">
      <c r="A9282" t="s">
        <v>142</v>
      </c>
      <c r="B9282" t="s">
        <v>162</v>
      </c>
      <c r="C9282" t="s">
        <v>22</v>
      </c>
      <c r="D9282" t="s">
        <v>15</v>
      </c>
      <c r="E9282">
        <v>19.590396999999999</v>
      </c>
    </row>
    <row r="9283" spans="1:5">
      <c r="A9283" t="s">
        <v>142</v>
      </c>
      <c r="B9283" t="s">
        <v>162</v>
      </c>
      <c r="C9283" t="s">
        <v>22</v>
      </c>
      <c r="D9283" t="s">
        <v>16</v>
      </c>
      <c r="E9283">
        <v>5.4017799999999996</v>
      </c>
    </row>
    <row r="9284" spans="1:5">
      <c r="A9284" t="s">
        <v>142</v>
      </c>
      <c r="B9284" t="s">
        <v>162</v>
      </c>
      <c r="C9284" t="s">
        <v>22</v>
      </c>
      <c r="D9284" t="s">
        <v>19</v>
      </c>
      <c r="E9284">
        <v>1.185907</v>
      </c>
    </row>
    <row r="9285" spans="1:5">
      <c r="A9285" t="s">
        <v>142</v>
      </c>
      <c r="B9285" t="s">
        <v>162</v>
      </c>
      <c r="C9285" t="s">
        <v>23</v>
      </c>
      <c r="D9285" t="s">
        <v>8</v>
      </c>
      <c r="E9285">
        <v>2.1859069999999998</v>
      </c>
    </row>
    <row r="9286" spans="1:5">
      <c r="A9286" t="s">
        <v>142</v>
      </c>
      <c r="B9286" t="s">
        <v>162</v>
      </c>
      <c r="C9286" t="s">
        <v>23</v>
      </c>
      <c r="D9286" t="s">
        <v>9</v>
      </c>
      <c r="E9286">
        <v>1</v>
      </c>
    </row>
    <row r="9287" spans="1:5">
      <c r="A9287" t="s">
        <v>142</v>
      </c>
      <c r="B9287" t="s">
        <v>162</v>
      </c>
      <c r="C9287" t="s">
        <v>23</v>
      </c>
      <c r="D9287" t="s">
        <v>12</v>
      </c>
      <c r="E9287">
        <v>2.113734</v>
      </c>
    </row>
    <row r="9288" spans="1:5">
      <c r="A9288" t="s">
        <v>142</v>
      </c>
      <c r="B9288" t="s">
        <v>162</v>
      </c>
      <c r="C9288" t="s">
        <v>23</v>
      </c>
      <c r="D9288" t="s">
        <v>13</v>
      </c>
      <c r="E9288">
        <v>1.202734</v>
      </c>
    </row>
    <row r="9289" spans="1:5">
      <c r="A9289" t="s">
        <v>142</v>
      </c>
      <c r="B9289" t="s">
        <v>162</v>
      </c>
      <c r="C9289" t="s">
        <v>23</v>
      </c>
      <c r="D9289" t="s">
        <v>14</v>
      </c>
      <c r="E9289">
        <v>1.594868</v>
      </c>
    </row>
    <row r="9290" spans="1:5">
      <c r="A9290" t="s">
        <v>142</v>
      </c>
      <c r="B9290" t="s">
        <v>162</v>
      </c>
      <c r="C9290" t="s">
        <v>24</v>
      </c>
      <c r="D9290" t="s">
        <v>8</v>
      </c>
      <c r="E9290">
        <v>4.4575110000000002</v>
      </c>
    </row>
    <row r="9291" spans="1:5">
      <c r="A9291" t="s">
        <v>142</v>
      </c>
      <c r="B9291" t="s">
        <v>162</v>
      </c>
      <c r="C9291" t="s">
        <v>24</v>
      </c>
      <c r="D9291" t="s">
        <v>9</v>
      </c>
      <c r="E9291">
        <v>29.16778</v>
      </c>
    </row>
    <row r="9292" spans="1:5">
      <c r="A9292" t="s">
        <v>142</v>
      </c>
      <c r="B9292" t="s">
        <v>162</v>
      </c>
      <c r="C9292" t="s">
        <v>24</v>
      </c>
      <c r="D9292" t="s">
        <v>10</v>
      </c>
      <c r="E9292">
        <v>32.605575000000002</v>
      </c>
    </row>
    <row r="9293" spans="1:5">
      <c r="A9293" t="s">
        <v>142</v>
      </c>
      <c r="B9293" t="s">
        <v>162</v>
      </c>
      <c r="C9293" t="s">
        <v>24</v>
      </c>
      <c r="D9293" t="s">
        <v>11</v>
      </c>
      <c r="E9293">
        <v>32.548442000000001</v>
      </c>
    </row>
    <row r="9294" spans="1:5">
      <c r="A9294" t="s">
        <v>142</v>
      </c>
      <c r="B9294" t="s">
        <v>162</v>
      </c>
      <c r="C9294" t="s">
        <v>24</v>
      </c>
      <c r="D9294" t="s">
        <v>12</v>
      </c>
      <c r="E9294">
        <v>63.045867999999999</v>
      </c>
    </row>
    <row r="9295" spans="1:5">
      <c r="A9295" t="s">
        <v>142</v>
      </c>
      <c r="B9295" t="s">
        <v>162</v>
      </c>
      <c r="C9295" t="s">
        <v>24</v>
      </c>
      <c r="D9295" t="s">
        <v>14</v>
      </c>
      <c r="E9295">
        <v>21.524922</v>
      </c>
    </row>
    <row r="9296" spans="1:5">
      <c r="A9296" t="s">
        <v>142</v>
      </c>
      <c r="B9296" t="s">
        <v>162</v>
      </c>
      <c r="C9296" t="s">
        <v>24</v>
      </c>
      <c r="D9296" t="s">
        <v>15</v>
      </c>
      <c r="E9296">
        <v>1.056867</v>
      </c>
    </row>
    <row r="9297" spans="1:5">
      <c r="A9297" t="s">
        <v>142</v>
      </c>
      <c r="B9297" t="s">
        <v>162</v>
      </c>
      <c r="C9297" t="s">
        <v>25</v>
      </c>
      <c r="D9297" t="s">
        <v>8</v>
      </c>
      <c r="E9297">
        <v>1.056867</v>
      </c>
    </row>
    <row r="9298" spans="1:5">
      <c r="A9298" t="s">
        <v>142</v>
      </c>
      <c r="B9298" t="s">
        <v>162</v>
      </c>
      <c r="C9298" t="s">
        <v>25</v>
      </c>
      <c r="D9298" t="s">
        <v>9</v>
      </c>
      <c r="E9298">
        <v>4.9359520000000003</v>
      </c>
    </row>
    <row r="9299" spans="1:5">
      <c r="A9299" t="s">
        <v>142</v>
      </c>
      <c r="B9299" t="s">
        <v>162</v>
      </c>
      <c r="C9299" t="s">
        <v>25</v>
      </c>
      <c r="D9299" t="s">
        <v>10</v>
      </c>
      <c r="E9299">
        <v>2.056867</v>
      </c>
    </row>
    <row r="9300" spans="1:5">
      <c r="A9300" t="s">
        <v>142</v>
      </c>
      <c r="B9300" t="s">
        <v>162</v>
      </c>
      <c r="C9300" t="s">
        <v>25</v>
      </c>
      <c r="D9300" t="s">
        <v>11</v>
      </c>
      <c r="E9300">
        <v>1</v>
      </c>
    </row>
    <row r="9301" spans="1:5">
      <c r="A9301" t="s">
        <v>142</v>
      </c>
      <c r="B9301" t="s">
        <v>162</v>
      </c>
      <c r="C9301" t="s">
        <v>25</v>
      </c>
      <c r="D9301" t="s">
        <v>12</v>
      </c>
      <c r="E9301">
        <v>3.323963</v>
      </c>
    </row>
    <row r="9302" spans="1:5">
      <c r="A9302" t="s">
        <v>142</v>
      </c>
      <c r="B9302" t="s">
        <v>162</v>
      </c>
      <c r="C9302" t="s">
        <v>25</v>
      </c>
      <c r="D9302" t="s">
        <v>13</v>
      </c>
      <c r="E9302">
        <v>1.133548</v>
      </c>
    </row>
    <row r="9303" spans="1:5">
      <c r="A9303" t="s">
        <v>142</v>
      </c>
      <c r="B9303" t="s">
        <v>162</v>
      </c>
      <c r="C9303" t="s">
        <v>25</v>
      </c>
      <c r="D9303" t="s">
        <v>14</v>
      </c>
      <c r="E9303">
        <v>4.3232840000000001</v>
      </c>
    </row>
    <row r="9304" spans="1:5">
      <c r="A9304" t="s">
        <v>142</v>
      </c>
      <c r="B9304" t="s">
        <v>162</v>
      </c>
      <c r="C9304" t="s">
        <v>25</v>
      </c>
      <c r="D9304" t="s">
        <v>15</v>
      </c>
      <c r="E9304">
        <v>1.133548</v>
      </c>
    </row>
    <row r="9305" spans="1:5">
      <c r="A9305" t="s">
        <v>142</v>
      </c>
      <c r="B9305" t="s">
        <v>163</v>
      </c>
      <c r="C9305" t="s">
        <v>7</v>
      </c>
      <c r="D9305" t="s">
        <v>8</v>
      </c>
      <c r="E9305">
        <v>377.12486400000103</v>
      </c>
    </row>
    <row r="9306" spans="1:5">
      <c r="A9306" t="s">
        <v>142</v>
      </c>
      <c r="B9306" t="s">
        <v>163</v>
      </c>
      <c r="C9306" t="s">
        <v>7</v>
      </c>
      <c r="D9306" t="s">
        <v>9</v>
      </c>
      <c r="E9306">
        <v>439.58439900000201</v>
      </c>
    </row>
    <row r="9307" spans="1:5">
      <c r="A9307" t="s">
        <v>142</v>
      </c>
      <c r="B9307" t="s">
        <v>163</v>
      </c>
      <c r="C9307" t="s">
        <v>7</v>
      </c>
      <c r="D9307" t="s">
        <v>10</v>
      </c>
      <c r="E9307">
        <v>512.93754500000296</v>
      </c>
    </row>
    <row r="9308" spans="1:5">
      <c r="A9308" t="s">
        <v>142</v>
      </c>
      <c r="B9308" t="s">
        <v>163</v>
      </c>
      <c r="C9308" t="s">
        <v>7</v>
      </c>
      <c r="D9308" t="s">
        <v>11</v>
      </c>
      <c r="E9308">
        <v>367.41602000000103</v>
      </c>
    </row>
    <row r="9309" spans="1:5">
      <c r="A9309" t="s">
        <v>142</v>
      </c>
      <c r="B9309" t="s">
        <v>163</v>
      </c>
      <c r="C9309" t="s">
        <v>7</v>
      </c>
      <c r="D9309" t="s">
        <v>12</v>
      </c>
      <c r="E9309">
        <v>393.60609500000101</v>
      </c>
    </row>
    <row r="9310" spans="1:5">
      <c r="A9310" t="s">
        <v>142</v>
      </c>
      <c r="B9310" t="s">
        <v>163</v>
      </c>
      <c r="C9310" t="s">
        <v>7</v>
      </c>
      <c r="D9310" t="s">
        <v>13</v>
      </c>
      <c r="E9310">
        <v>320.56251900000001</v>
      </c>
    </row>
    <row r="9311" spans="1:5">
      <c r="A9311" t="s">
        <v>142</v>
      </c>
      <c r="B9311" t="s">
        <v>163</v>
      </c>
      <c r="C9311" t="s">
        <v>7</v>
      </c>
      <c r="D9311" t="s">
        <v>14</v>
      </c>
      <c r="E9311">
        <v>180.02612400000001</v>
      </c>
    </row>
    <row r="9312" spans="1:5">
      <c r="A9312" t="s">
        <v>142</v>
      </c>
      <c r="B9312" t="s">
        <v>163</v>
      </c>
      <c r="C9312" t="s">
        <v>7</v>
      </c>
      <c r="D9312" t="s">
        <v>15</v>
      </c>
      <c r="E9312">
        <v>212.04119800000001</v>
      </c>
    </row>
    <row r="9313" spans="1:5">
      <c r="A9313" t="s">
        <v>142</v>
      </c>
      <c r="B9313" t="s">
        <v>163</v>
      </c>
      <c r="C9313" t="s">
        <v>7</v>
      </c>
      <c r="D9313" t="s">
        <v>16</v>
      </c>
      <c r="E9313">
        <v>36.920347999999997</v>
      </c>
    </row>
    <row r="9314" spans="1:5">
      <c r="A9314" t="s">
        <v>142</v>
      </c>
      <c r="B9314" t="s">
        <v>163</v>
      </c>
      <c r="C9314" t="s">
        <v>7</v>
      </c>
      <c r="D9314" t="s">
        <v>17</v>
      </c>
      <c r="E9314">
        <v>8.0411370000000009</v>
      </c>
    </row>
    <row r="9315" spans="1:5">
      <c r="A9315" t="s">
        <v>142</v>
      </c>
      <c r="B9315" t="s">
        <v>163</v>
      </c>
      <c r="C9315" t="s">
        <v>7</v>
      </c>
      <c r="D9315" t="s">
        <v>18</v>
      </c>
      <c r="E9315">
        <v>18.856930999999999</v>
      </c>
    </row>
    <row r="9316" spans="1:5">
      <c r="A9316" t="s">
        <v>142</v>
      </c>
      <c r="B9316" t="s">
        <v>163</v>
      </c>
      <c r="C9316" t="s">
        <v>7</v>
      </c>
      <c r="D9316" t="s">
        <v>19</v>
      </c>
      <c r="E9316">
        <v>10.069112000000001</v>
      </c>
    </row>
    <row r="9317" spans="1:5">
      <c r="A9317" t="s">
        <v>142</v>
      </c>
      <c r="B9317" t="s">
        <v>163</v>
      </c>
      <c r="C9317" t="s">
        <v>20</v>
      </c>
      <c r="D9317" t="s">
        <v>8</v>
      </c>
      <c r="E9317">
        <v>1.185907</v>
      </c>
    </row>
    <row r="9318" spans="1:5">
      <c r="A9318" t="s">
        <v>142</v>
      </c>
      <c r="B9318" t="s">
        <v>163</v>
      </c>
      <c r="C9318" t="s">
        <v>20</v>
      </c>
      <c r="D9318" t="s">
        <v>9</v>
      </c>
      <c r="E9318">
        <v>33.313913999999997</v>
      </c>
    </row>
    <row r="9319" spans="1:5">
      <c r="A9319" t="s">
        <v>142</v>
      </c>
      <c r="B9319" t="s">
        <v>163</v>
      </c>
      <c r="C9319" t="s">
        <v>20</v>
      </c>
      <c r="D9319" t="s">
        <v>10</v>
      </c>
      <c r="E9319">
        <v>6.6677400000000002</v>
      </c>
    </row>
    <row r="9320" spans="1:5">
      <c r="A9320" t="s">
        <v>142</v>
      </c>
      <c r="B9320" t="s">
        <v>163</v>
      </c>
      <c r="C9320" t="s">
        <v>20</v>
      </c>
      <c r="D9320" t="s">
        <v>11</v>
      </c>
      <c r="E9320">
        <v>15.157097</v>
      </c>
    </row>
    <row r="9321" spans="1:5">
      <c r="A9321" t="s">
        <v>142</v>
      </c>
      <c r="B9321" t="s">
        <v>163</v>
      </c>
      <c r="C9321" t="s">
        <v>20</v>
      </c>
      <c r="D9321" t="s">
        <v>12</v>
      </c>
      <c r="E9321">
        <v>47.810890000000001</v>
      </c>
    </row>
    <row r="9322" spans="1:5">
      <c r="A9322" t="s">
        <v>142</v>
      </c>
      <c r="B9322" t="s">
        <v>163</v>
      </c>
      <c r="C9322" t="s">
        <v>20</v>
      </c>
      <c r="D9322" t="s">
        <v>13</v>
      </c>
      <c r="E9322">
        <v>2.259601</v>
      </c>
    </row>
    <row r="9323" spans="1:5">
      <c r="A9323" t="s">
        <v>142</v>
      </c>
      <c r="B9323" t="s">
        <v>163</v>
      </c>
      <c r="C9323" t="s">
        <v>20</v>
      </c>
      <c r="D9323" t="s">
        <v>14</v>
      </c>
      <c r="E9323">
        <v>40.417247000000003</v>
      </c>
    </row>
    <row r="9324" spans="1:5">
      <c r="A9324" t="s">
        <v>142</v>
      </c>
      <c r="B9324" t="s">
        <v>163</v>
      </c>
      <c r="C9324" t="s">
        <v>20</v>
      </c>
      <c r="D9324" t="s">
        <v>15</v>
      </c>
      <c r="E9324">
        <v>1.133548</v>
      </c>
    </row>
    <row r="9325" spans="1:5">
      <c r="A9325" t="s">
        <v>142</v>
      </c>
      <c r="B9325" t="s">
        <v>163</v>
      </c>
      <c r="C9325" t="s">
        <v>21</v>
      </c>
      <c r="D9325" t="s">
        <v>9</v>
      </c>
      <c r="E9325">
        <v>19.224931999999999</v>
      </c>
    </row>
    <row r="9326" spans="1:5">
      <c r="A9326" t="s">
        <v>142</v>
      </c>
      <c r="B9326" t="s">
        <v>163</v>
      </c>
      <c r="C9326" t="s">
        <v>21</v>
      </c>
      <c r="D9326" t="s">
        <v>10</v>
      </c>
      <c r="E9326">
        <v>1.6164970000000001</v>
      </c>
    </row>
    <row r="9327" spans="1:5">
      <c r="A9327" t="s">
        <v>142</v>
      </c>
      <c r="B9327" t="s">
        <v>163</v>
      </c>
      <c r="C9327" t="s">
        <v>21</v>
      </c>
      <c r="D9327" t="s">
        <v>11</v>
      </c>
      <c r="E9327">
        <v>1.202734</v>
      </c>
    </row>
    <row r="9328" spans="1:5">
      <c r="A9328" t="s">
        <v>142</v>
      </c>
      <c r="B9328" t="s">
        <v>163</v>
      </c>
      <c r="C9328" t="s">
        <v>21</v>
      </c>
      <c r="D9328" t="s">
        <v>12</v>
      </c>
      <c r="E9328">
        <v>27.307417000000001</v>
      </c>
    </row>
    <row r="9329" spans="1:5">
      <c r="A9329" t="s">
        <v>142</v>
      </c>
      <c r="B9329" t="s">
        <v>163</v>
      </c>
      <c r="C9329" t="s">
        <v>21</v>
      </c>
      <c r="D9329" t="s">
        <v>14</v>
      </c>
      <c r="E9329">
        <v>17.586805999999999</v>
      </c>
    </row>
    <row r="9330" spans="1:5">
      <c r="A9330" t="s">
        <v>142</v>
      </c>
      <c r="B9330" t="s">
        <v>163</v>
      </c>
      <c r="C9330" t="s">
        <v>22</v>
      </c>
      <c r="D9330" t="s">
        <v>8</v>
      </c>
      <c r="E9330">
        <v>21.588356999999998</v>
      </c>
    </row>
    <row r="9331" spans="1:5">
      <c r="A9331" t="s">
        <v>142</v>
      </c>
      <c r="B9331" t="s">
        <v>163</v>
      </c>
      <c r="C9331" t="s">
        <v>22</v>
      </c>
      <c r="D9331" t="s">
        <v>9</v>
      </c>
      <c r="E9331">
        <v>35.234645</v>
      </c>
    </row>
    <row r="9332" spans="1:5">
      <c r="A9332" t="s">
        <v>142</v>
      </c>
      <c r="B9332" t="s">
        <v>163</v>
      </c>
      <c r="C9332" t="s">
        <v>22</v>
      </c>
      <c r="D9332" t="s">
        <v>10</v>
      </c>
      <c r="E9332">
        <v>26.575956999999999</v>
      </c>
    </row>
    <row r="9333" spans="1:5">
      <c r="A9333" t="s">
        <v>142</v>
      </c>
      <c r="B9333" t="s">
        <v>163</v>
      </c>
      <c r="C9333" t="s">
        <v>22</v>
      </c>
      <c r="D9333" t="s">
        <v>11</v>
      </c>
      <c r="E9333">
        <v>13.873703000000001</v>
      </c>
    </row>
    <row r="9334" spans="1:5">
      <c r="A9334" t="s">
        <v>142</v>
      </c>
      <c r="B9334" t="s">
        <v>163</v>
      </c>
      <c r="C9334" t="s">
        <v>22</v>
      </c>
      <c r="D9334" t="s">
        <v>12</v>
      </c>
      <c r="E9334">
        <v>38.882700999999997</v>
      </c>
    </row>
    <row r="9335" spans="1:5">
      <c r="A9335" t="s">
        <v>142</v>
      </c>
      <c r="B9335" t="s">
        <v>163</v>
      </c>
      <c r="C9335" t="s">
        <v>22</v>
      </c>
      <c r="D9335" t="s">
        <v>13</v>
      </c>
      <c r="E9335">
        <v>12.783239999999999</v>
      </c>
    </row>
    <row r="9336" spans="1:5">
      <c r="A9336" t="s">
        <v>142</v>
      </c>
      <c r="B9336" t="s">
        <v>163</v>
      </c>
      <c r="C9336" t="s">
        <v>22</v>
      </c>
      <c r="D9336" t="s">
        <v>14</v>
      </c>
      <c r="E9336">
        <v>10.595518</v>
      </c>
    </row>
    <row r="9337" spans="1:5">
      <c r="A9337" t="s">
        <v>142</v>
      </c>
      <c r="B9337" t="s">
        <v>163</v>
      </c>
      <c r="C9337" t="s">
        <v>22</v>
      </c>
      <c r="D9337" t="s">
        <v>15</v>
      </c>
      <c r="E9337">
        <v>9.9847269999999995</v>
      </c>
    </row>
    <row r="9338" spans="1:5">
      <c r="A9338" t="s">
        <v>142</v>
      </c>
      <c r="B9338" t="s">
        <v>163</v>
      </c>
      <c r="C9338" t="s">
        <v>22</v>
      </c>
      <c r="D9338" t="s">
        <v>16</v>
      </c>
      <c r="E9338">
        <v>3.1897359999999999</v>
      </c>
    </row>
    <row r="9339" spans="1:5">
      <c r="A9339" t="s">
        <v>142</v>
      </c>
      <c r="B9339" t="s">
        <v>163</v>
      </c>
      <c r="C9339" t="s">
        <v>22</v>
      </c>
      <c r="D9339" t="s">
        <v>17</v>
      </c>
      <c r="E9339">
        <v>5.4784610000000002</v>
      </c>
    </row>
    <row r="9340" spans="1:5">
      <c r="A9340" t="s">
        <v>142</v>
      </c>
      <c r="B9340" t="s">
        <v>163</v>
      </c>
      <c r="C9340" t="s">
        <v>22</v>
      </c>
      <c r="D9340" t="s">
        <v>19</v>
      </c>
      <c r="E9340">
        <v>1.133548</v>
      </c>
    </row>
    <row r="9341" spans="1:5">
      <c r="A9341" t="s">
        <v>142</v>
      </c>
      <c r="B9341" t="s">
        <v>163</v>
      </c>
      <c r="C9341" t="s">
        <v>23</v>
      </c>
      <c r="D9341" t="s">
        <v>12</v>
      </c>
      <c r="E9341">
        <v>1.202734</v>
      </c>
    </row>
    <row r="9342" spans="1:5">
      <c r="A9342" t="s">
        <v>142</v>
      </c>
      <c r="B9342" t="s">
        <v>163</v>
      </c>
      <c r="C9342" t="s">
        <v>24</v>
      </c>
      <c r="D9342" t="s">
        <v>9</v>
      </c>
      <c r="E9342">
        <v>2.319455</v>
      </c>
    </row>
    <row r="9343" spans="1:5">
      <c r="A9343" t="s">
        <v>142</v>
      </c>
      <c r="B9343" t="s">
        <v>163</v>
      </c>
      <c r="C9343" t="s">
        <v>24</v>
      </c>
      <c r="D9343" t="s">
        <v>10</v>
      </c>
      <c r="E9343">
        <v>2.113734</v>
      </c>
    </row>
    <row r="9344" spans="1:5">
      <c r="A9344" t="s">
        <v>142</v>
      </c>
      <c r="B9344" t="s">
        <v>163</v>
      </c>
      <c r="C9344" t="s">
        <v>24</v>
      </c>
      <c r="D9344" t="s">
        <v>11</v>
      </c>
      <c r="E9344">
        <v>3.323963</v>
      </c>
    </row>
    <row r="9345" spans="1:5">
      <c r="A9345" t="s">
        <v>142</v>
      </c>
      <c r="B9345" t="s">
        <v>163</v>
      </c>
      <c r="C9345" t="s">
        <v>24</v>
      </c>
      <c r="D9345" t="s">
        <v>12</v>
      </c>
      <c r="E9345">
        <v>4.5114530000000004</v>
      </c>
    </row>
    <row r="9346" spans="1:5">
      <c r="A9346" t="s">
        <v>142</v>
      </c>
      <c r="B9346" t="s">
        <v>163</v>
      </c>
      <c r="C9346" t="s">
        <v>24</v>
      </c>
      <c r="D9346" t="s">
        <v>14</v>
      </c>
      <c r="E9346">
        <v>5.5790559999999996</v>
      </c>
    </row>
    <row r="9347" spans="1:5">
      <c r="A9347" t="s">
        <v>142</v>
      </c>
      <c r="B9347" t="s">
        <v>163</v>
      </c>
      <c r="C9347" t="s">
        <v>25</v>
      </c>
      <c r="D9347" t="s">
        <v>8</v>
      </c>
      <c r="E9347">
        <v>3.2472819999999998</v>
      </c>
    </row>
    <row r="9348" spans="1:5">
      <c r="A9348" t="s">
        <v>142</v>
      </c>
      <c r="B9348" t="s">
        <v>163</v>
      </c>
      <c r="C9348" t="s">
        <v>25</v>
      </c>
      <c r="D9348" t="s">
        <v>9</v>
      </c>
      <c r="E9348">
        <v>67.482685000000004</v>
      </c>
    </row>
    <row r="9349" spans="1:5">
      <c r="A9349" t="s">
        <v>142</v>
      </c>
      <c r="B9349" t="s">
        <v>163</v>
      </c>
      <c r="C9349" t="s">
        <v>25</v>
      </c>
      <c r="D9349" t="s">
        <v>10</v>
      </c>
      <c r="E9349">
        <v>29.310030000000001</v>
      </c>
    </row>
    <row r="9350" spans="1:5">
      <c r="A9350" t="s">
        <v>142</v>
      </c>
      <c r="B9350" t="s">
        <v>163</v>
      </c>
      <c r="C9350" t="s">
        <v>25</v>
      </c>
      <c r="D9350" t="s">
        <v>11</v>
      </c>
      <c r="E9350">
        <v>78.655953999999994</v>
      </c>
    </row>
    <row r="9351" spans="1:5">
      <c r="A9351" t="s">
        <v>142</v>
      </c>
      <c r="B9351" t="s">
        <v>163</v>
      </c>
      <c r="C9351" t="s">
        <v>25</v>
      </c>
      <c r="D9351" t="s">
        <v>12</v>
      </c>
      <c r="E9351">
        <v>75.314187000000004</v>
      </c>
    </row>
    <row r="9352" spans="1:5">
      <c r="A9352" t="s">
        <v>142</v>
      </c>
      <c r="B9352" t="s">
        <v>163</v>
      </c>
      <c r="C9352" t="s">
        <v>25</v>
      </c>
      <c r="D9352" t="s">
        <v>13</v>
      </c>
      <c r="E9352">
        <v>1.133548</v>
      </c>
    </row>
    <row r="9353" spans="1:5">
      <c r="A9353" t="s">
        <v>142</v>
      </c>
      <c r="B9353" t="s">
        <v>163</v>
      </c>
      <c r="C9353" t="s">
        <v>25</v>
      </c>
      <c r="D9353" t="s">
        <v>14</v>
      </c>
      <c r="E9353">
        <v>39.441778999999997</v>
      </c>
    </row>
    <row r="9354" spans="1:5">
      <c r="A9354" t="s">
        <v>142</v>
      </c>
      <c r="B9354" t="s">
        <v>164</v>
      </c>
      <c r="C9354" t="s">
        <v>7</v>
      </c>
      <c r="D9354" t="s">
        <v>8</v>
      </c>
      <c r="E9354">
        <v>186.94241700000001</v>
      </c>
    </row>
    <row r="9355" spans="1:5">
      <c r="A9355" t="s">
        <v>142</v>
      </c>
      <c r="B9355" t="s">
        <v>164</v>
      </c>
      <c r="C9355" t="s">
        <v>7</v>
      </c>
      <c r="D9355" t="s">
        <v>9</v>
      </c>
      <c r="E9355">
        <v>589.31656700000303</v>
      </c>
    </row>
    <row r="9356" spans="1:5">
      <c r="A9356" t="s">
        <v>142</v>
      </c>
      <c r="B9356" t="s">
        <v>164</v>
      </c>
      <c r="C9356" t="s">
        <v>7</v>
      </c>
      <c r="D9356" t="s">
        <v>10</v>
      </c>
      <c r="E9356">
        <v>299.10543799999999</v>
      </c>
    </row>
    <row r="9357" spans="1:5">
      <c r="A9357" t="s">
        <v>142</v>
      </c>
      <c r="B9357" t="s">
        <v>164</v>
      </c>
      <c r="C9357" t="s">
        <v>7</v>
      </c>
      <c r="D9357" t="s">
        <v>11</v>
      </c>
      <c r="E9357">
        <v>1017.83950200001</v>
      </c>
    </row>
    <row r="9358" spans="1:5">
      <c r="A9358" t="s">
        <v>142</v>
      </c>
      <c r="B9358" t="s">
        <v>164</v>
      </c>
      <c r="C9358" t="s">
        <v>7</v>
      </c>
      <c r="D9358" t="s">
        <v>12</v>
      </c>
      <c r="E9358">
        <v>719.75101000000495</v>
      </c>
    </row>
    <row r="9359" spans="1:5">
      <c r="A9359" t="s">
        <v>142</v>
      </c>
      <c r="B9359" t="s">
        <v>164</v>
      </c>
      <c r="C9359" t="s">
        <v>7</v>
      </c>
      <c r="D9359" t="s">
        <v>13</v>
      </c>
      <c r="E9359">
        <v>132.10641200000001</v>
      </c>
    </row>
    <row r="9360" spans="1:5">
      <c r="A9360" t="s">
        <v>142</v>
      </c>
      <c r="B9360" t="s">
        <v>164</v>
      </c>
      <c r="C9360" t="s">
        <v>7</v>
      </c>
      <c r="D9360" t="s">
        <v>14</v>
      </c>
      <c r="E9360">
        <v>279.52770900000002</v>
      </c>
    </row>
    <row r="9361" spans="1:5">
      <c r="A9361" t="s">
        <v>142</v>
      </c>
      <c r="B9361" t="s">
        <v>164</v>
      </c>
      <c r="C9361" t="s">
        <v>7</v>
      </c>
      <c r="D9361" t="s">
        <v>15</v>
      </c>
      <c r="E9361">
        <v>59.896518999999998</v>
      </c>
    </row>
    <row r="9362" spans="1:5">
      <c r="A9362" t="s">
        <v>142</v>
      </c>
      <c r="B9362" t="s">
        <v>164</v>
      </c>
      <c r="C9362" t="s">
        <v>7</v>
      </c>
      <c r="D9362" t="s">
        <v>16</v>
      </c>
      <c r="E9362">
        <v>7.8240910000000001</v>
      </c>
    </row>
    <row r="9363" spans="1:5">
      <c r="A9363" t="s">
        <v>142</v>
      </c>
      <c r="B9363" t="s">
        <v>164</v>
      </c>
      <c r="C9363" t="s">
        <v>7</v>
      </c>
      <c r="D9363" t="s">
        <v>17</v>
      </c>
      <c r="E9363">
        <v>4.7846039999999999</v>
      </c>
    </row>
    <row r="9364" spans="1:5">
      <c r="A9364" t="s">
        <v>142</v>
      </c>
      <c r="B9364" t="s">
        <v>164</v>
      </c>
      <c r="C9364" t="s">
        <v>7</v>
      </c>
      <c r="D9364" t="s">
        <v>19</v>
      </c>
      <c r="E9364">
        <v>1.22197</v>
      </c>
    </row>
    <row r="9365" spans="1:5">
      <c r="A9365" t="s">
        <v>142</v>
      </c>
      <c r="B9365" t="s">
        <v>164</v>
      </c>
      <c r="C9365" t="s">
        <v>20</v>
      </c>
      <c r="D9365" t="s">
        <v>8</v>
      </c>
      <c r="E9365">
        <v>12.356374000000001</v>
      </c>
    </row>
    <row r="9366" spans="1:5">
      <c r="A9366" t="s">
        <v>142</v>
      </c>
      <c r="B9366" t="s">
        <v>164</v>
      </c>
      <c r="C9366" t="s">
        <v>20</v>
      </c>
      <c r="D9366" t="s">
        <v>9</v>
      </c>
      <c r="E9366">
        <v>390.88411199999899</v>
      </c>
    </row>
    <row r="9367" spans="1:5">
      <c r="A9367" t="s">
        <v>142</v>
      </c>
      <c r="B9367" t="s">
        <v>164</v>
      </c>
      <c r="C9367" t="s">
        <v>20</v>
      </c>
      <c r="D9367" t="s">
        <v>10</v>
      </c>
      <c r="E9367">
        <v>115.54567299999999</v>
      </c>
    </row>
    <row r="9368" spans="1:5">
      <c r="A9368" t="s">
        <v>142</v>
      </c>
      <c r="B9368" t="s">
        <v>164</v>
      </c>
      <c r="C9368" t="s">
        <v>20</v>
      </c>
      <c r="D9368" t="s">
        <v>11</v>
      </c>
      <c r="E9368">
        <v>604.64369300000101</v>
      </c>
    </row>
    <row r="9369" spans="1:5">
      <c r="A9369" t="s">
        <v>142</v>
      </c>
      <c r="B9369" t="s">
        <v>164</v>
      </c>
      <c r="C9369" t="s">
        <v>20</v>
      </c>
      <c r="D9369" t="s">
        <v>12</v>
      </c>
      <c r="E9369">
        <v>590.26176599999997</v>
      </c>
    </row>
    <row r="9370" spans="1:5">
      <c r="A9370" t="s">
        <v>142</v>
      </c>
      <c r="B9370" t="s">
        <v>164</v>
      </c>
      <c r="C9370" t="s">
        <v>20</v>
      </c>
      <c r="D9370" t="s">
        <v>13</v>
      </c>
      <c r="E9370">
        <v>11.734220000000001</v>
      </c>
    </row>
    <row r="9371" spans="1:5">
      <c r="A9371" t="s">
        <v>142</v>
      </c>
      <c r="B9371" t="s">
        <v>164</v>
      </c>
      <c r="C9371" t="s">
        <v>20</v>
      </c>
      <c r="D9371" t="s">
        <v>14</v>
      </c>
      <c r="E9371">
        <v>287.723005</v>
      </c>
    </row>
    <row r="9372" spans="1:5">
      <c r="A9372" t="s">
        <v>142</v>
      </c>
      <c r="B9372" t="s">
        <v>164</v>
      </c>
      <c r="C9372" t="s">
        <v>20</v>
      </c>
      <c r="D9372" t="s">
        <v>15</v>
      </c>
      <c r="E9372">
        <v>1</v>
      </c>
    </row>
    <row r="9373" spans="1:5">
      <c r="A9373" t="s">
        <v>142</v>
      </c>
      <c r="B9373" t="s">
        <v>164</v>
      </c>
      <c r="C9373" t="s">
        <v>20</v>
      </c>
      <c r="D9373" t="s">
        <v>16</v>
      </c>
      <c r="E9373">
        <v>1.133548</v>
      </c>
    </row>
    <row r="9374" spans="1:5">
      <c r="A9374" t="s">
        <v>142</v>
      </c>
      <c r="B9374" t="s">
        <v>164</v>
      </c>
      <c r="C9374" t="s">
        <v>20</v>
      </c>
      <c r="D9374" t="s">
        <v>17</v>
      </c>
      <c r="E9374">
        <v>4.2113649999999998</v>
      </c>
    </row>
    <row r="9375" spans="1:5">
      <c r="A9375" t="s">
        <v>142</v>
      </c>
      <c r="B9375" t="s">
        <v>164</v>
      </c>
      <c r="C9375" t="s">
        <v>21</v>
      </c>
      <c r="D9375" t="s">
        <v>8</v>
      </c>
      <c r="E9375">
        <v>25.892527999999999</v>
      </c>
    </row>
    <row r="9376" spans="1:5">
      <c r="A9376" t="s">
        <v>142</v>
      </c>
      <c r="B9376" t="s">
        <v>164</v>
      </c>
      <c r="C9376" t="s">
        <v>21</v>
      </c>
      <c r="D9376" t="s">
        <v>9</v>
      </c>
      <c r="E9376">
        <v>118.524625</v>
      </c>
    </row>
    <row r="9377" spans="1:5">
      <c r="A9377" t="s">
        <v>142</v>
      </c>
      <c r="B9377" t="s">
        <v>164</v>
      </c>
      <c r="C9377" t="s">
        <v>21</v>
      </c>
      <c r="D9377" t="s">
        <v>10</v>
      </c>
      <c r="E9377">
        <v>71.994551999999899</v>
      </c>
    </row>
    <row r="9378" spans="1:5">
      <c r="A9378" t="s">
        <v>142</v>
      </c>
      <c r="B9378" t="s">
        <v>164</v>
      </c>
      <c r="C9378" t="s">
        <v>21</v>
      </c>
      <c r="D9378" t="s">
        <v>11</v>
      </c>
      <c r="E9378">
        <v>52.013092</v>
      </c>
    </row>
    <row r="9379" spans="1:5">
      <c r="A9379" t="s">
        <v>142</v>
      </c>
      <c r="B9379" t="s">
        <v>164</v>
      </c>
      <c r="C9379" t="s">
        <v>21</v>
      </c>
      <c r="D9379" t="s">
        <v>12</v>
      </c>
      <c r="E9379">
        <v>146.78778199999999</v>
      </c>
    </row>
    <row r="9380" spans="1:5">
      <c r="A9380" t="s">
        <v>142</v>
      </c>
      <c r="B9380" t="s">
        <v>164</v>
      </c>
      <c r="C9380" t="s">
        <v>21</v>
      </c>
      <c r="D9380" t="s">
        <v>13</v>
      </c>
      <c r="E9380">
        <v>3.2996409999999998</v>
      </c>
    </row>
    <row r="9381" spans="1:5">
      <c r="A9381" t="s">
        <v>142</v>
      </c>
      <c r="B9381" t="s">
        <v>164</v>
      </c>
      <c r="C9381" t="s">
        <v>21</v>
      </c>
      <c r="D9381" t="s">
        <v>14</v>
      </c>
      <c r="E9381">
        <v>46.563217999999999</v>
      </c>
    </row>
    <row r="9382" spans="1:5">
      <c r="A9382" t="s">
        <v>142</v>
      </c>
      <c r="B9382" t="s">
        <v>164</v>
      </c>
      <c r="C9382" t="s">
        <v>21</v>
      </c>
      <c r="D9382" t="s">
        <v>15</v>
      </c>
      <c r="E9382">
        <v>1.6164970000000001</v>
      </c>
    </row>
    <row r="9383" spans="1:5">
      <c r="A9383" t="s">
        <v>142</v>
      </c>
      <c r="B9383" t="s">
        <v>164</v>
      </c>
      <c r="C9383" t="s">
        <v>22</v>
      </c>
      <c r="D9383" t="s">
        <v>8</v>
      </c>
      <c r="E9383">
        <v>265.29998199999898</v>
      </c>
    </row>
    <row r="9384" spans="1:5">
      <c r="A9384" t="s">
        <v>142</v>
      </c>
      <c r="B9384" t="s">
        <v>164</v>
      </c>
      <c r="C9384" t="s">
        <v>22</v>
      </c>
      <c r="D9384" t="s">
        <v>9</v>
      </c>
      <c r="E9384">
        <v>172.85529700000001</v>
      </c>
    </row>
    <row r="9385" spans="1:5">
      <c r="A9385" t="s">
        <v>142</v>
      </c>
      <c r="B9385" t="s">
        <v>164</v>
      </c>
      <c r="C9385" t="s">
        <v>22</v>
      </c>
      <c r="D9385" t="s">
        <v>10</v>
      </c>
      <c r="E9385">
        <v>205.783916</v>
      </c>
    </row>
    <row r="9386" spans="1:5">
      <c r="A9386" t="s">
        <v>142</v>
      </c>
      <c r="B9386" t="s">
        <v>164</v>
      </c>
      <c r="C9386" t="s">
        <v>22</v>
      </c>
      <c r="D9386" t="s">
        <v>11</v>
      </c>
      <c r="E9386">
        <v>130.41323199999999</v>
      </c>
    </row>
    <row r="9387" spans="1:5">
      <c r="A9387" t="s">
        <v>142</v>
      </c>
      <c r="B9387" t="s">
        <v>164</v>
      </c>
      <c r="C9387" t="s">
        <v>22</v>
      </c>
      <c r="D9387" t="s">
        <v>12</v>
      </c>
      <c r="E9387">
        <v>109.824344</v>
      </c>
    </row>
    <row r="9388" spans="1:5">
      <c r="A9388" t="s">
        <v>142</v>
      </c>
      <c r="B9388" t="s">
        <v>164</v>
      </c>
      <c r="C9388" t="s">
        <v>22</v>
      </c>
      <c r="D9388" t="s">
        <v>13</v>
      </c>
      <c r="E9388">
        <v>202.63225600000001</v>
      </c>
    </row>
    <row r="9389" spans="1:5">
      <c r="A9389" t="s">
        <v>142</v>
      </c>
      <c r="B9389" t="s">
        <v>164</v>
      </c>
      <c r="C9389" t="s">
        <v>22</v>
      </c>
      <c r="D9389" t="s">
        <v>14</v>
      </c>
      <c r="E9389">
        <v>37.678382999999997</v>
      </c>
    </row>
    <row r="9390" spans="1:5">
      <c r="A9390" t="s">
        <v>142</v>
      </c>
      <c r="B9390" t="s">
        <v>164</v>
      </c>
      <c r="C9390" t="s">
        <v>22</v>
      </c>
      <c r="D9390" t="s">
        <v>15</v>
      </c>
      <c r="E9390">
        <v>68.444412999999997</v>
      </c>
    </row>
    <row r="9391" spans="1:5">
      <c r="A9391" t="s">
        <v>142</v>
      </c>
      <c r="B9391" t="s">
        <v>164</v>
      </c>
      <c r="C9391" t="s">
        <v>22</v>
      </c>
      <c r="D9391" t="s">
        <v>16</v>
      </c>
      <c r="E9391">
        <v>9.9116499999999998</v>
      </c>
    </row>
    <row r="9392" spans="1:5">
      <c r="A9392" t="s">
        <v>142</v>
      </c>
      <c r="B9392" t="s">
        <v>164</v>
      </c>
      <c r="C9392" t="s">
        <v>22</v>
      </c>
      <c r="D9392" t="s">
        <v>17</v>
      </c>
      <c r="E9392">
        <v>14.742205</v>
      </c>
    </row>
    <row r="9393" spans="1:5">
      <c r="A9393" t="s">
        <v>142</v>
      </c>
      <c r="B9393" t="s">
        <v>164</v>
      </c>
      <c r="C9393" t="s">
        <v>22</v>
      </c>
      <c r="D9393" t="s">
        <v>19</v>
      </c>
      <c r="E9393">
        <v>2.267096</v>
      </c>
    </row>
    <row r="9394" spans="1:5">
      <c r="A9394" t="s">
        <v>142</v>
      </c>
      <c r="B9394" t="s">
        <v>164</v>
      </c>
      <c r="C9394" t="s">
        <v>23</v>
      </c>
      <c r="D9394" t="s">
        <v>8</v>
      </c>
      <c r="E9394">
        <v>9.7131869999999996</v>
      </c>
    </row>
    <row r="9395" spans="1:5">
      <c r="A9395" t="s">
        <v>142</v>
      </c>
      <c r="B9395" t="s">
        <v>164</v>
      </c>
      <c r="C9395" t="s">
        <v>23</v>
      </c>
      <c r="D9395" t="s">
        <v>9</v>
      </c>
      <c r="E9395">
        <v>59.82217</v>
      </c>
    </row>
    <row r="9396" spans="1:5">
      <c r="A9396" t="s">
        <v>142</v>
      </c>
      <c r="B9396" t="s">
        <v>164</v>
      </c>
      <c r="C9396" t="s">
        <v>23</v>
      </c>
      <c r="D9396" t="s">
        <v>10</v>
      </c>
      <c r="E9396">
        <v>25.155138999999998</v>
      </c>
    </row>
    <row r="9397" spans="1:5">
      <c r="A9397" t="s">
        <v>142</v>
      </c>
      <c r="B9397" t="s">
        <v>164</v>
      </c>
      <c r="C9397" t="s">
        <v>23</v>
      </c>
      <c r="D9397" t="s">
        <v>11</v>
      </c>
      <c r="E9397">
        <v>42.162184000000003</v>
      </c>
    </row>
    <row r="9398" spans="1:5">
      <c r="A9398" t="s">
        <v>142</v>
      </c>
      <c r="B9398" t="s">
        <v>164</v>
      </c>
      <c r="C9398" t="s">
        <v>23</v>
      </c>
      <c r="D9398" t="s">
        <v>12</v>
      </c>
      <c r="E9398">
        <v>81.505760999999893</v>
      </c>
    </row>
    <row r="9399" spans="1:5">
      <c r="A9399" t="s">
        <v>142</v>
      </c>
      <c r="B9399" t="s">
        <v>164</v>
      </c>
      <c r="C9399" t="s">
        <v>23</v>
      </c>
      <c r="D9399" t="s">
        <v>13</v>
      </c>
      <c r="E9399">
        <v>1.056867</v>
      </c>
    </row>
    <row r="9400" spans="1:5">
      <c r="A9400" t="s">
        <v>142</v>
      </c>
      <c r="B9400" t="s">
        <v>164</v>
      </c>
      <c r="C9400" t="s">
        <v>23</v>
      </c>
      <c r="D9400" t="s">
        <v>14</v>
      </c>
      <c r="E9400">
        <v>11.95837</v>
      </c>
    </row>
    <row r="9401" spans="1:5">
      <c r="A9401" t="s">
        <v>142</v>
      </c>
      <c r="B9401" t="s">
        <v>164</v>
      </c>
      <c r="C9401" t="s">
        <v>24</v>
      </c>
      <c r="D9401" t="s">
        <v>8</v>
      </c>
      <c r="E9401">
        <v>29.896094000000002</v>
      </c>
    </row>
    <row r="9402" spans="1:5">
      <c r="A9402" t="s">
        <v>142</v>
      </c>
      <c r="B9402" t="s">
        <v>164</v>
      </c>
      <c r="C9402" t="s">
        <v>24</v>
      </c>
      <c r="D9402" t="s">
        <v>9</v>
      </c>
      <c r="E9402">
        <v>283.771233</v>
      </c>
    </row>
    <row r="9403" spans="1:5">
      <c r="A9403" t="s">
        <v>142</v>
      </c>
      <c r="B9403" t="s">
        <v>164</v>
      </c>
      <c r="C9403" t="s">
        <v>24</v>
      </c>
      <c r="D9403" t="s">
        <v>10</v>
      </c>
      <c r="E9403">
        <v>159.34825000000001</v>
      </c>
    </row>
    <row r="9404" spans="1:5">
      <c r="A9404" t="s">
        <v>142</v>
      </c>
      <c r="B9404" t="s">
        <v>164</v>
      </c>
      <c r="C9404" t="s">
        <v>24</v>
      </c>
      <c r="D9404" t="s">
        <v>11</v>
      </c>
      <c r="E9404">
        <v>183.41482300000001</v>
      </c>
    </row>
    <row r="9405" spans="1:5">
      <c r="A9405" t="s">
        <v>142</v>
      </c>
      <c r="B9405" t="s">
        <v>164</v>
      </c>
      <c r="C9405" t="s">
        <v>24</v>
      </c>
      <c r="D9405" t="s">
        <v>12</v>
      </c>
      <c r="E9405">
        <v>313.44313299999999</v>
      </c>
    </row>
    <row r="9406" spans="1:5">
      <c r="A9406" t="s">
        <v>142</v>
      </c>
      <c r="B9406" t="s">
        <v>164</v>
      </c>
      <c r="C9406" t="s">
        <v>24</v>
      </c>
      <c r="D9406" t="s">
        <v>13</v>
      </c>
      <c r="E9406">
        <v>3.8953340000000001</v>
      </c>
    </row>
    <row r="9407" spans="1:5">
      <c r="A9407" t="s">
        <v>142</v>
      </c>
      <c r="B9407" t="s">
        <v>164</v>
      </c>
      <c r="C9407" t="s">
        <v>24</v>
      </c>
      <c r="D9407" t="s">
        <v>14</v>
      </c>
      <c r="E9407">
        <v>117.67467000000001</v>
      </c>
    </row>
    <row r="9408" spans="1:5">
      <c r="A9408" t="s">
        <v>142</v>
      </c>
      <c r="B9408" t="s">
        <v>164</v>
      </c>
      <c r="C9408" t="s">
        <v>24</v>
      </c>
      <c r="D9408" t="s">
        <v>15</v>
      </c>
      <c r="E9408">
        <v>1.3408519999999999</v>
      </c>
    </row>
    <row r="9409" spans="1:5">
      <c r="A9409" t="s">
        <v>142</v>
      </c>
      <c r="B9409" t="s">
        <v>164</v>
      </c>
      <c r="C9409" t="s">
        <v>24</v>
      </c>
      <c r="D9409" t="s">
        <v>19</v>
      </c>
      <c r="E9409">
        <v>1.6164970000000001</v>
      </c>
    </row>
    <row r="9410" spans="1:5">
      <c r="A9410" t="s">
        <v>142</v>
      </c>
      <c r="B9410" t="s">
        <v>164</v>
      </c>
      <c r="C9410" t="s">
        <v>25</v>
      </c>
      <c r="D9410" t="s">
        <v>8</v>
      </c>
      <c r="E9410">
        <v>54.206097</v>
      </c>
    </row>
    <row r="9411" spans="1:5">
      <c r="A9411" t="s">
        <v>142</v>
      </c>
      <c r="B9411" t="s">
        <v>164</v>
      </c>
      <c r="C9411" t="s">
        <v>25</v>
      </c>
      <c r="D9411" t="s">
        <v>9</v>
      </c>
      <c r="E9411">
        <v>327.56758200000002</v>
      </c>
    </row>
    <row r="9412" spans="1:5">
      <c r="A9412" t="s">
        <v>142</v>
      </c>
      <c r="B9412" t="s">
        <v>164</v>
      </c>
      <c r="C9412" t="s">
        <v>25</v>
      </c>
      <c r="D9412" t="s">
        <v>10</v>
      </c>
      <c r="E9412">
        <v>207.45760999999999</v>
      </c>
    </row>
    <row r="9413" spans="1:5">
      <c r="A9413" t="s">
        <v>142</v>
      </c>
      <c r="B9413" t="s">
        <v>164</v>
      </c>
      <c r="C9413" t="s">
        <v>25</v>
      </c>
      <c r="D9413" t="s">
        <v>11</v>
      </c>
      <c r="E9413">
        <v>615.627604000004</v>
      </c>
    </row>
    <row r="9414" spans="1:5">
      <c r="A9414" t="s">
        <v>142</v>
      </c>
      <c r="B9414" t="s">
        <v>164</v>
      </c>
      <c r="C9414" t="s">
        <v>25</v>
      </c>
      <c r="D9414" t="s">
        <v>12</v>
      </c>
      <c r="E9414">
        <v>508.56327000000198</v>
      </c>
    </row>
    <row r="9415" spans="1:5">
      <c r="A9415" t="s">
        <v>142</v>
      </c>
      <c r="B9415" t="s">
        <v>164</v>
      </c>
      <c r="C9415" t="s">
        <v>25</v>
      </c>
      <c r="D9415" t="s">
        <v>13</v>
      </c>
      <c r="E9415">
        <v>19.009305000000001</v>
      </c>
    </row>
    <row r="9416" spans="1:5">
      <c r="A9416" t="s">
        <v>142</v>
      </c>
      <c r="B9416" t="s">
        <v>164</v>
      </c>
      <c r="C9416" t="s">
        <v>25</v>
      </c>
      <c r="D9416" t="s">
        <v>14</v>
      </c>
      <c r="E9416">
        <v>157.06910300000001</v>
      </c>
    </row>
    <row r="9417" spans="1:5">
      <c r="A9417" t="s">
        <v>142</v>
      </c>
      <c r="B9417" t="s">
        <v>164</v>
      </c>
      <c r="C9417" t="s">
        <v>25</v>
      </c>
      <c r="D9417" t="s">
        <v>15</v>
      </c>
      <c r="E9417">
        <v>1</v>
      </c>
    </row>
    <row r="9418" spans="1:5">
      <c r="A9418" t="s">
        <v>142</v>
      </c>
      <c r="B9418" t="s">
        <v>164</v>
      </c>
      <c r="C9418" t="s">
        <v>25</v>
      </c>
      <c r="D9418" t="s">
        <v>17</v>
      </c>
      <c r="E9418">
        <v>2.113734</v>
      </c>
    </row>
    <row r="9419" spans="1:5">
      <c r="A9419" t="s">
        <v>142</v>
      </c>
      <c r="B9419" t="s">
        <v>164</v>
      </c>
      <c r="C9419" t="s">
        <v>25</v>
      </c>
      <c r="D9419" t="s">
        <v>19</v>
      </c>
      <c r="E9419">
        <v>1.056867</v>
      </c>
    </row>
    <row r="9420" spans="1:5">
      <c r="A9420" t="s">
        <v>142</v>
      </c>
      <c r="B9420" t="s">
        <v>165</v>
      </c>
      <c r="C9420" t="s">
        <v>7</v>
      </c>
      <c r="D9420" t="s">
        <v>8</v>
      </c>
      <c r="E9420">
        <v>5849.3493049998297</v>
      </c>
    </row>
    <row r="9421" spans="1:5">
      <c r="A9421" t="s">
        <v>142</v>
      </c>
      <c r="B9421" t="s">
        <v>165</v>
      </c>
      <c r="C9421" t="s">
        <v>7</v>
      </c>
      <c r="D9421" t="s">
        <v>9</v>
      </c>
      <c r="E9421">
        <v>6867.4793989998498</v>
      </c>
    </row>
    <row r="9422" spans="1:5">
      <c r="A9422" t="s">
        <v>142</v>
      </c>
      <c r="B9422" t="s">
        <v>165</v>
      </c>
      <c r="C9422" t="s">
        <v>7</v>
      </c>
      <c r="D9422" t="s">
        <v>10</v>
      </c>
      <c r="E9422">
        <v>7207.0254839998997</v>
      </c>
    </row>
    <row r="9423" spans="1:5">
      <c r="A9423" t="s">
        <v>142</v>
      </c>
      <c r="B9423" t="s">
        <v>165</v>
      </c>
      <c r="C9423" t="s">
        <v>7</v>
      </c>
      <c r="D9423" t="s">
        <v>11</v>
      </c>
      <c r="E9423">
        <v>5850.0181159998601</v>
      </c>
    </row>
    <row r="9424" spans="1:5">
      <c r="A9424" t="s">
        <v>142</v>
      </c>
      <c r="B9424" t="s">
        <v>165</v>
      </c>
      <c r="C9424" t="s">
        <v>7</v>
      </c>
      <c r="D9424" t="s">
        <v>12</v>
      </c>
      <c r="E9424">
        <v>6913.1597449999699</v>
      </c>
    </row>
    <row r="9425" spans="1:5">
      <c r="A9425" t="s">
        <v>142</v>
      </c>
      <c r="B9425" t="s">
        <v>165</v>
      </c>
      <c r="C9425" t="s">
        <v>7</v>
      </c>
      <c r="D9425" t="s">
        <v>13</v>
      </c>
      <c r="E9425">
        <v>4477.9807889997501</v>
      </c>
    </row>
    <row r="9426" spans="1:5">
      <c r="A9426" t="s">
        <v>142</v>
      </c>
      <c r="B9426" t="s">
        <v>165</v>
      </c>
      <c r="C9426" t="s">
        <v>7</v>
      </c>
      <c r="D9426" t="s">
        <v>14</v>
      </c>
      <c r="E9426">
        <v>1669.02090800001</v>
      </c>
    </row>
    <row r="9427" spans="1:5">
      <c r="A9427" t="s">
        <v>142</v>
      </c>
      <c r="B9427" t="s">
        <v>165</v>
      </c>
      <c r="C9427" t="s">
        <v>7</v>
      </c>
      <c r="D9427" t="s">
        <v>15</v>
      </c>
      <c r="E9427">
        <v>2362.7999749999799</v>
      </c>
    </row>
    <row r="9428" spans="1:5">
      <c r="A9428" t="s">
        <v>142</v>
      </c>
      <c r="B9428" t="s">
        <v>165</v>
      </c>
      <c r="C9428" t="s">
        <v>7</v>
      </c>
      <c r="D9428" t="s">
        <v>16</v>
      </c>
      <c r="E9428">
        <v>556.83384600000204</v>
      </c>
    </row>
    <row r="9429" spans="1:5">
      <c r="A9429" t="s">
        <v>142</v>
      </c>
      <c r="B9429" t="s">
        <v>165</v>
      </c>
      <c r="C9429" t="s">
        <v>7</v>
      </c>
      <c r="D9429" t="s">
        <v>17</v>
      </c>
      <c r="E9429">
        <v>157.20191399999999</v>
      </c>
    </row>
    <row r="9430" spans="1:5">
      <c r="A9430" t="s">
        <v>142</v>
      </c>
      <c r="B9430" t="s">
        <v>165</v>
      </c>
      <c r="C9430" t="s">
        <v>7</v>
      </c>
      <c r="D9430" t="s">
        <v>18</v>
      </c>
      <c r="E9430">
        <v>53.904674999999997</v>
      </c>
    </row>
    <row r="9431" spans="1:5">
      <c r="A9431" t="s">
        <v>142</v>
      </c>
      <c r="B9431" t="s">
        <v>165</v>
      </c>
      <c r="C9431" t="s">
        <v>7</v>
      </c>
      <c r="D9431" t="s">
        <v>19</v>
      </c>
      <c r="E9431">
        <v>128.68026800000001</v>
      </c>
    </row>
    <row r="9432" spans="1:5">
      <c r="A9432" t="s">
        <v>142</v>
      </c>
      <c r="B9432" t="s">
        <v>165</v>
      </c>
      <c r="C9432" t="s">
        <v>20</v>
      </c>
      <c r="D9432" t="s">
        <v>8</v>
      </c>
      <c r="E9432">
        <v>68.517685999999998</v>
      </c>
    </row>
    <row r="9433" spans="1:5">
      <c r="A9433" t="s">
        <v>142</v>
      </c>
      <c r="B9433" t="s">
        <v>165</v>
      </c>
      <c r="C9433" t="s">
        <v>20</v>
      </c>
      <c r="D9433" t="s">
        <v>9</v>
      </c>
      <c r="E9433">
        <v>459.07505700000002</v>
      </c>
    </row>
    <row r="9434" spans="1:5">
      <c r="A9434" t="s">
        <v>142</v>
      </c>
      <c r="B9434" t="s">
        <v>165</v>
      </c>
      <c r="C9434" t="s">
        <v>20</v>
      </c>
      <c r="D9434" t="s">
        <v>10</v>
      </c>
      <c r="E9434">
        <v>195.487066</v>
      </c>
    </row>
    <row r="9435" spans="1:5">
      <c r="A9435" t="s">
        <v>142</v>
      </c>
      <c r="B9435" t="s">
        <v>165</v>
      </c>
      <c r="C9435" t="s">
        <v>20</v>
      </c>
      <c r="D9435" t="s">
        <v>11</v>
      </c>
      <c r="E9435">
        <v>708.53634200000704</v>
      </c>
    </row>
    <row r="9436" spans="1:5">
      <c r="A9436" t="s">
        <v>142</v>
      </c>
      <c r="B9436" t="s">
        <v>165</v>
      </c>
      <c r="C9436" t="s">
        <v>20</v>
      </c>
      <c r="D9436" t="s">
        <v>12</v>
      </c>
      <c r="E9436">
        <v>535.679979</v>
      </c>
    </row>
    <row r="9437" spans="1:5">
      <c r="A9437" t="s">
        <v>142</v>
      </c>
      <c r="B9437" t="s">
        <v>165</v>
      </c>
      <c r="C9437" t="s">
        <v>20</v>
      </c>
      <c r="D9437" t="s">
        <v>13</v>
      </c>
      <c r="E9437">
        <v>15.061301</v>
      </c>
    </row>
    <row r="9438" spans="1:5">
      <c r="A9438" t="s">
        <v>142</v>
      </c>
      <c r="B9438" t="s">
        <v>165</v>
      </c>
      <c r="C9438" t="s">
        <v>20</v>
      </c>
      <c r="D9438" t="s">
        <v>14</v>
      </c>
      <c r="E9438">
        <v>303.77364</v>
      </c>
    </row>
    <row r="9439" spans="1:5">
      <c r="A9439" t="s">
        <v>142</v>
      </c>
      <c r="B9439" t="s">
        <v>165</v>
      </c>
      <c r="C9439" t="s">
        <v>20</v>
      </c>
      <c r="D9439" t="s">
        <v>15</v>
      </c>
      <c r="E9439">
        <v>6.8012879999999996</v>
      </c>
    </row>
    <row r="9440" spans="1:5">
      <c r="A9440" t="s">
        <v>142</v>
      </c>
      <c r="B9440" t="s">
        <v>165</v>
      </c>
      <c r="C9440" t="s">
        <v>20</v>
      </c>
      <c r="D9440" t="s">
        <v>17</v>
      </c>
      <c r="E9440">
        <v>2.355518</v>
      </c>
    </row>
    <row r="9441" spans="1:5">
      <c r="A9441" t="s">
        <v>142</v>
      </c>
      <c r="B9441" t="s">
        <v>165</v>
      </c>
      <c r="C9441" t="s">
        <v>20</v>
      </c>
      <c r="D9441" t="s">
        <v>18</v>
      </c>
      <c r="E9441">
        <v>1.056867</v>
      </c>
    </row>
    <row r="9442" spans="1:5">
      <c r="A9442" t="s">
        <v>142</v>
      </c>
      <c r="B9442" t="s">
        <v>165</v>
      </c>
      <c r="C9442" t="s">
        <v>21</v>
      </c>
      <c r="D9442" t="s">
        <v>8</v>
      </c>
      <c r="E9442">
        <v>14.405393999999999</v>
      </c>
    </row>
    <row r="9443" spans="1:5">
      <c r="A9443" t="s">
        <v>142</v>
      </c>
      <c r="B9443" t="s">
        <v>165</v>
      </c>
      <c r="C9443" t="s">
        <v>21</v>
      </c>
      <c r="D9443" t="s">
        <v>9</v>
      </c>
      <c r="E9443">
        <v>112.789877</v>
      </c>
    </row>
    <row r="9444" spans="1:5">
      <c r="A9444" t="s">
        <v>142</v>
      </c>
      <c r="B9444" t="s">
        <v>165</v>
      </c>
      <c r="C9444" t="s">
        <v>21</v>
      </c>
      <c r="D9444" t="s">
        <v>10</v>
      </c>
      <c r="E9444">
        <v>56.992939</v>
      </c>
    </row>
    <row r="9445" spans="1:5">
      <c r="A9445" t="s">
        <v>142</v>
      </c>
      <c r="B9445" t="s">
        <v>165</v>
      </c>
      <c r="C9445" t="s">
        <v>21</v>
      </c>
      <c r="D9445" t="s">
        <v>11</v>
      </c>
      <c r="E9445">
        <v>152.72196400000001</v>
      </c>
    </row>
    <row r="9446" spans="1:5">
      <c r="A9446" t="s">
        <v>142</v>
      </c>
      <c r="B9446" t="s">
        <v>165</v>
      </c>
      <c r="C9446" t="s">
        <v>21</v>
      </c>
      <c r="D9446" t="s">
        <v>12</v>
      </c>
      <c r="E9446">
        <v>157.04219499999999</v>
      </c>
    </row>
    <row r="9447" spans="1:5">
      <c r="A9447" t="s">
        <v>142</v>
      </c>
      <c r="B9447" t="s">
        <v>165</v>
      </c>
      <c r="C9447" t="s">
        <v>21</v>
      </c>
      <c r="D9447" t="s">
        <v>13</v>
      </c>
      <c r="E9447">
        <v>8.1373080000000009</v>
      </c>
    </row>
    <row r="9448" spans="1:5">
      <c r="A9448" t="s">
        <v>142</v>
      </c>
      <c r="B9448" t="s">
        <v>165</v>
      </c>
      <c r="C9448" t="s">
        <v>21</v>
      </c>
      <c r="D9448" t="s">
        <v>14</v>
      </c>
      <c r="E9448">
        <v>62.651882999999998</v>
      </c>
    </row>
    <row r="9449" spans="1:5">
      <c r="A9449" t="s">
        <v>142</v>
      </c>
      <c r="B9449" t="s">
        <v>165</v>
      </c>
      <c r="C9449" t="s">
        <v>21</v>
      </c>
      <c r="D9449" t="s">
        <v>15</v>
      </c>
      <c r="E9449">
        <v>1.133548</v>
      </c>
    </row>
    <row r="9450" spans="1:5">
      <c r="A9450" t="s">
        <v>142</v>
      </c>
      <c r="B9450" t="s">
        <v>165</v>
      </c>
      <c r="C9450" t="s">
        <v>21</v>
      </c>
      <c r="D9450" t="s">
        <v>17</v>
      </c>
      <c r="E9450">
        <v>1.202734</v>
      </c>
    </row>
    <row r="9451" spans="1:5">
      <c r="A9451" t="s">
        <v>142</v>
      </c>
      <c r="B9451" t="s">
        <v>165</v>
      </c>
      <c r="C9451" t="s">
        <v>22</v>
      </c>
      <c r="D9451" t="s">
        <v>8</v>
      </c>
      <c r="E9451">
        <v>41.888706999999997</v>
      </c>
    </row>
    <row r="9452" spans="1:5">
      <c r="A9452" t="s">
        <v>142</v>
      </c>
      <c r="B9452" t="s">
        <v>165</v>
      </c>
      <c r="C9452" t="s">
        <v>22</v>
      </c>
      <c r="D9452" t="s">
        <v>9</v>
      </c>
      <c r="E9452">
        <v>84.637011000000001</v>
      </c>
    </row>
    <row r="9453" spans="1:5">
      <c r="A9453" t="s">
        <v>142</v>
      </c>
      <c r="B9453" t="s">
        <v>165</v>
      </c>
      <c r="C9453" t="s">
        <v>22</v>
      </c>
      <c r="D9453" t="s">
        <v>10</v>
      </c>
      <c r="E9453">
        <v>87.023967999999996</v>
      </c>
    </row>
    <row r="9454" spans="1:5">
      <c r="A9454" t="s">
        <v>142</v>
      </c>
      <c r="B9454" t="s">
        <v>165</v>
      </c>
      <c r="C9454" t="s">
        <v>22</v>
      </c>
      <c r="D9454" t="s">
        <v>11</v>
      </c>
      <c r="E9454">
        <v>54.647122000000003</v>
      </c>
    </row>
    <row r="9455" spans="1:5">
      <c r="A9455" t="s">
        <v>142</v>
      </c>
      <c r="B9455" t="s">
        <v>165</v>
      </c>
      <c r="C9455" t="s">
        <v>22</v>
      </c>
      <c r="D9455" t="s">
        <v>12</v>
      </c>
      <c r="E9455">
        <v>84.590326000000005</v>
      </c>
    </row>
    <row r="9456" spans="1:5">
      <c r="A9456" t="s">
        <v>142</v>
      </c>
      <c r="B9456" t="s">
        <v>165</v>
      </c>
      <c r="C9456" t="s">
        <v>22</v>
      </c>
      <c r="D9456" t="s">
        <v>13</v>
      </c>
      <c r="E9456">
        <v>41.598815999999999</v>
      </c>
    </row>
    <row r="9457" spans="1:5">
      <c r="A9457" t="s">
        <v>142</v>
      </c>
      <c r="B9457" t="s">
        <v>165</v>
      </c>
      <c r="C9457" t="s">
        <v>22</v>
      </c>
      <c r="D9457" t="s">
        <v>14</v>
      </c>
      <c r="E9457">
        <v>39.085996000000002</v>
      </c>
    </row>
    <row r="9458" spans="1:5">
      <c r="A9458" t="s">
        <v>142</v>
      </c>
      <c r="B9458" t="s">
        <v>165</v>
      </c>
      <c r="C9458" t="s">
        <v>22</v>
      </c>
      <c r="D9458" t="s">
        <v>15</v>
      </c>
      <c r="E9458">
        <v>14.924635</v>
      </c>
    </row>
    <row r="9459" spans="1:5">
      <c r="A9459" t="s">
        <v>142</v>
      </c>
      <c r="B9459" t="s">
        <v>165</v>
      </c>
      <c r="C9459" t="s">
        <v>22</v>
      </c>
      <c r="D9459" t="s">
        <v>16</v>
      </c>
      <c r="E9459">
        <v>1.6164970000000001</v>
      </c>
    </row>
    <row r="9460" spans="1:5">
      <c r="A9460" t="s">
        <v>142</v>
      </c>
      <c r="B9460" t="s">
        <v>165</v>
      </c>
      <c r="C9460" t="s">
        <v>22</v>
      </c>
      <c r="D9460" t="s">
        <v>17</v>
      </c>
      <c r="E9460">
        <v>1.6164970000000001</v>
      </c>
    </row>
    <row r="9461" spans="1:5">
      <c r="A9461" t="s">
        <v>142</v>
      </c>
      <c r="B9461" t="s">
        <v>165</v>
      </c>
      <c r="C9461" t="s">
        <v>22</v>
      </c>
      <c r="D9461" t="s">
        <v>19</v>
      </c>
      <c r="E9461">
        <v>4.3665419999999999</v>
      </c>
    </row>
    <row r="9462" spans="1:5">
      <c r="A9462" t="s">
        <v>142</v>
      </c>
      <c r="B9462" t="s">
        <v>165</v>
      </c>
      <c r="C9462" t="s">
        <v>23</v>
      </c>
      <c r="D9462" t="s">
        <v>8</v>
      </c>
      <c r="E9462">
        <v>2.267096</v>
      </c>
    </row>
    <row r="9463" spans="1:5">
      <c r="A9463" t="s">
        <v>142</v>
      </c>
      <c r="B9463" t="s">
        <v>165</v>
      </c>
      <c r="C9463" t="s">
        <v>23</v>
      </c>
      <c r="D9463" t="s">
        <v>9</v>
      </c>
      <c r="E9463">
        <v>47.741137999999999</v>
      </c>
    </row>
    <row r="9464" spans="1:5">
      <c r="A9464" t="s">
        <v>142</v>
      </c>
      <c r="B9464" t="s">
        <v>165</v>
      </c>
      <c r="C9464" t="s">
        <v>23</v>
      </c>
      <c r="D9464" t="s">
        <v>10</v>
      </c>
      <c r="E9464">
        <v>16.179542999999999</v>
      </c>
    </row>
    <row r="9465" spans="1:5">
      <c r="A9465" t="s">
        <v>142</v>
      </c>
      <c r="B9465" t="s">
        <v>165</v>
      </c>
      <c r="C9465" t="s">
        <v>23</v>
      </c>
      <c r="D9465" t="s">
        <v>11</v>
      </c>
      <c r="E9465">
        <v>44.647680000000001</v>
      </c>
    </row>
    <row r="9466" spans="1:5">
      <c r="A9466" t="s">
        <v>142</v>
      </c>
      <c r="B9466" t="s">
        <v>165</v>
      </c>
      <c r="C9466" t="s">
        <v>23</v>
      </c>
      <c r="D9466" t="s">
        <v>12</v>
      </c>
      <c r="E9466">
        <v>61.953814999999899</v>
      </c>
    </row>
    <row r="9467" spans="1:5">
      <c r="A9467" t="s">
        <v>142</v>
      </c>
      <c r="B9467" t="s">
        <v>165</v>
      </c>
      <c r="C9467" t="s">
        <v>23</v>
      </c>
      <c r="D9467" t="s">
        <v>14</v>
      </c>
      <c r="E9467">
        <v>35.863866000000002</v>
      </c>
    </row>
    <row r="9468" spans="1:5">
      <c r="A9468" t="s">
        <v>142</v>
      </c>
      <c r="B9468" t="s">
        <v>165</v>
      </c>
      <c r="C9468" t="s">
        <v>24</v>
      </c>
      <c r="D9468" t="s">
        <v>8</v>
      </c>
      <c r="E9468">
        <v>7.168946</v>
      </c>
    </row>
    <row r="9469" spans="1:5">
      <c r="A9469" t="s">
        <v>142</v>
      </c>
      <c r="B9469" t="s">
        <v>165</v>
      </c>
      <c r="C9469" t="s">
        <v>24</v>
      </c>
      <c r="D9469" t="s">
        <v>9</v>
      </c>
      <c r="E9469">
        <v>124.453723</v>
      </c>
    </row>
    <row r="9470" spans="1:5">
      <c r="A9470" t="s">
        <v>142</v>
      </c>
      <c r="B9470" t="s">
        <v>165</v>
      </c>
      <c r="C9470" t="s">
        <v>24</v>
      </c>
      <c r="D9470" t="s">
        <v>10</v>
      </c>
      <c r="E9470">
        <v>37.681601999999998</v>
      </c>
    </row>
    <row r="9471" spans="1:5">
      <c r="A9471" t="s">
        <v>142</v>
      </c>
      <c r="B9471" t="s">
        <v>165</v>
      </c>
      <c r="C9471" t="s">
        <v>24</v>
      </c>
      <c r="D9471" t="s">
        <v>11</v>
      </c>
      <c r="E9471">
        <v>47.708477999999999</v>
      </c>
    </row>
    <row r="9472" spans="1:5">
      <c r="A9472" t="s">
        <v>142</v>
      </c>
      <c r="B9472" t="s">
        <v>165</v>
      </c>
      <c r="C9472" t="s">
        <v>24</v>
      </c>
      <c r="D9472" t="s">
        <v>12</v>
      </c>
      <c r="E9472">
        <v>107.695598</v>
      </c>
    </row>
    <row r="9473" spans="1:5">
      <c r="A9473" t="s">
        <v>142</v>
      </c>
      <c r="B9473" t="s">
        <v>165</v>
      </c>
      <c r="C9473" t="s">
        <v>24</v>
      </c>
      <c r="D9473" t="s">
        <v>13</v>
      </c>
      <c r="E9473">
        <v>4.3931490000000002</v>
      </c>
    </row>
    <row r="9474" spans="1:5">
      <c r="A9474" t="s">
        <v>142</v>
      </c>
      <c r="B9474" t="s">
        <v>165</v>
      </c>
      <c r="C9474" t="s">
        <v>24</v>
      </c>
      <c r="D9474" t="s">
        <v>14</v>
      </c>
      <c r="E9474">
        <v>63.611263999999998</v>
      </c>
    </row>
    <row r="9475" spans="1:5">
      <c r="A9475" t="s">
        <v>142</v>
      </c>
      <c r="B9475" t="s">
        <v>165</v>
      </c>
      <c r="C9475" t="s">
        <v>24</v>
      </c>
      <c r="D9475" t="s">
        <v>15</v>
      </c>
      <c r="E9475">
        <v>2.113734</v>
      </c>
    </row>
    <row r="9476" spans="1:5">
      <c r="A9476" t="s">
        <v>142</v>
      </c>
      <c r="B9476" t="s">
        <v>165</v>
      </c>
      <c r="C9476" t="s">
        <v>24</v>
      </c>
      <c r="D9476" t="s">
        <v>16</v>
      </c>
      <c r="E9476">
        <v>1.056867</v>
      </c>
    </row>
    <row r="9477" spans="1:5">
      <c r="A9477" t="s">
        <v>142</v>
      </c>
      <c r="B9477" t="s">
        <v>165</v>
      </c>
      <c r="C9477" t="s">
        <v>24</v>
      </c>
      <c r="D9477" t="s">
        <v>17</v>
      </c>
      <c r="E9477">
        <v>1.133548</v>
      </c>
    </row>
    <row r="9478" spans="1:5">
      <c r="A9478" t="s">
        <v>142</v>
      </c>
      <c r="B9478" t="s">
        <v>165</v>
      </c>
      <c r="C9478" t="s">
        <v>25</v>
      </c>
      <c r="D9478" t="s">
        <v>8</v>
      </c>
      <c r="E9478">
        <v>73.127365999999896</v>
      </c>
    </row>
    <row r="9479" spans="1:5">
      <c r="A9479" t="s">
        <v>142</v>
      </c>
      <c r="B9479" t="s">
        <v>165</v>
      </c>
      <c r="C9479" t="s">
        <v>25</v>
      </c>
      <c r="D9479" t="s">
        <v>9</v>
      </c>
      <c r="E9479">
        <v>928.29162000001304</v>
      </c>
    </row>
    <row r="9480" spans="1:5">
      <c r="A9480" t="s">
        <v>142</v>
      </c>
      <c r="B9480" t="s">
        <v>165</v>
      </c>
      <c r="C9480" t="s">
        <v>25</v>
      </c>
      <c r="D9480" t="s">
        <v>10</v>
      </c>
      <c r="E9480">
        <v>470.13565799999998</v>
      </c>
    </row>
    <row r="9481" spans="1:5">
      <c r="A9481" t="s">
        <v>142</v>
      </c>
      <c r="B9481" t="s">
        <v>165</v>
      </c>
      <c r="C9481" t="s">
        <v>25</v>
      </c>
      <c r="D9481" t="s">
        <v>11</v>
      </c>
      <c r="E9481">
        <v>1408.0194490000299</v>
      </c>
    </row>
    <row r="9482" spans="1:5">
      <c r="A9482" t="s">
        <v>142</v>
      </c>
      <c r="B9482" t="s">
        <v>165</v>
      </c>
      <c r="C9482" t="s">
        <v>25</v>
      </c>
      <c r="D9482" t="s">
        <v>12</v>
      </c>
      <c r="E9482">
        <v>1136.93822800002</v>
      </c>
    </row>
    <row r="9483" spans="1:5">
      <c r="A9483" t="s">
        <v>142</v>
      </c>
      <c r="B9483" t="s">
        <v>165</v>
      </c>
      <c r="C9483" t="s">
        <v>25</v>
      </c>
      <c r="D9483" t="s">
        <v>13</v>
      </c>
      <c r="E9483">
        <v>23.269625999999999</v>
      </c>
    </row>
    <row r="9484" spans="1:5">
      <c r="A9484" t="s">
        <v>142</v>
      </c>
      <c r="B9484" t="s">
        <v>165</v>
      </c>
      <c r="C9484" t="s">
        <v>25</v>
      </c>
      <c r="D9484" t="s">
        <v>14</v>
      </c>
      <c r="E9484">
        <v>458.19229899999999</v>
      </c>
    </row>
    <row r="9485" spans="1:5">
      <c r="A9485" t="s">
        <v>142</v>
      </c>
      <c r="B9485" t="s">
        <v>165</v>
      </c>
      <c r="C9485" t="s">
        <v>25</v>
      </c>
      <c r="D9485" t="s">
        <v>15</v>
      </c>
      <c r="E9485">
        <v>5.521611</v>
      </c>
    </row>
    <row r="9486" spans="1:5">
      <c r="A9486" t="s">
        <v>142</v>
      </c>
      <c r="B9486" t="s">
        <v>165</v>
      </c>
      <c r="C9486" t="s">
        <v>25</v>
      </c>
      <c r="D9486" t="s">
        <v>16</v>
      </c>
      <c r="E9486">
        <v>4.5982919999999998</v>
      </c>
    </row>
    <row r="9487" spans="1:5">
      <c r="A9487" t="s">
        <v>142</v>
      </c>
      <c r="B9487" t="s">
        <v>165</v>
      </c>
      <c r="C9487" t="s">
        <v>25</v>
      </c>
      <c r="D9487" t="s">
        <v>18</v>
      </c>
      <c r="E9487">
        <v>2.2219699999999998</v>
      </c>
    </row>
    <row r="9488" spans="1:5">
      <c r="A9488" t="s">
        <v>142</v>
      </c>
      <c r="B9488" t="s">
        <v>166</v>
      </c>
      <c r="C9488" t="s">
        <v>7</v>
      </c>
      <c r="D9488" t="s">
        <v>8</v>
      </c>
      <c r="E9488">
        <v>326.15182499999997</v>
      </c>
    </row>
    <row r="9489" spans="1:5">
      <c r="A9489" t="s">
        <v>142</v>
      </c>
      <c r="B9489" t="s">
        <v>166</v>
      </c>
      <c r="C9489" t="s">
        <v>7</v>
      </c>
      <c r="D9489" t="s">
        <v>9</v>
      </c>
      <c r="E9489">
        <v>737.64986100000499</v>
      </c>
    </row>
    <row r="9490" spans="1:5">
      <c r="A9490" t="s">
        <v>142</v>
      </c>
      <c r="B9490" t="s">
        <v>166</v>
      </c>
      <c r="C9490" t="s">
        <v>7</v>
      </c>
      <c r="D9490" t="s">
        <v>10</v>
      </c>
      <c r="E9490">
        <v>481.87716500000198</v>
      </c>
    </row>
    <row r="9491" spans="1:5">
      <c r="A9491" t="s">
        <v>142</v>
      </c>
      <c r="B9491" t="s">
        <v>166</v>
      </c>
      <c r="C9491" t="s">
        <v>7</v>
      </c>
      <c r="D9491" t="s">
        <v>11</v>
      </c>
      <c r="E9491">
        <v>1053.17233700001</v>
      </c>
    </row>
    <row r="9492" spans="1:5">
      <c r="A9492" t="s">
        <v>142</v>
      </c>
      <c r="B9492" t="s">
        <v>166</v>
      </c>
      <c r="C9492" t="s">
        <v>7</v>
      </c>
      <c r="D9492" t="s">
        <v>12</v>
      </c>
      <c r="E9492">
        <v>1060.23907100001</v>
      </c>
    </row>
    <row r="9493" spans="1:5">
      <c r="A9493" t="s">
        <v>142</v>
      </c>
      <c r="B9493" t="s">
        <v>166</v>
      </c>
      <c r="C9493" t="s">
        <v>7</v>
      </c>
      <c r="D9493" t="s">
        <v>13</v>
      </c>
      <c r="E9493">
        <v>144.69052199999999</v>
      </c>
    </row>
    <row r="9494" spans="1:5">
      <c r="A9494" t="s">
        <v>142</v>
      </c>
      <c r="B9494" t="s">
        <v>166</v>
      </c>
      <c r="C9494" t="s">
        <v>7</v>
      </c>
      <c r="D9494" t="s">
        <v>14</v>
      </c>
      <c r="E9494">
        <v>344.62672700000098</v>
      </c>
    </row>
    <row r="9495" spans="1:5">
      <c r="A9495" t="s">
        <v>142</v>
      </c>
      <c r="B9495" t="s">
        <v>166</v>
      </c>
      <c r="C9495" t="s">
        <v>7</v>
      </c>
      <c r="D9495" t="s">
        <v>15</v>
      </c>
      <c r="E9495">
        <v>46.257134000000001</v>
      </c>
    </row>
    <row r="9496" spans="1:5">
      <c r="A9496" t="s">
        <v>142</v>
      </c>
      <c r="B9496" t="s">
        <v>166</v>
      </c>
      <c r="C9496" t="s">
        <v>7</v>
      </c>
      <c r="D9496" t="s">
        <v>16</v>
      </c>
      <c r="E9496">
        <v>9.8809199999999997</v>
      </c>
    </row>
    <row r="9497" spans="1:5">
      <c r="A9497" t="s">
        <v>142</v>
      </c>
      <c r="B9497" t="s">
        <v>166</v>
      </c>
      <c r="C9497" t="s">
        <v>7</v>
      </c>
      <c r="D9497" t="s">
        <v>17</v>
      </c>
      <c r="E9497">
        <v>2.1859069999999998</v>
      </c>
    </row>
    <row r="9498" spans="1:5">
      <c r="A9498" t="s">
        <v>142</v>
      </c>
      <c r="B9498" t="s">
        <v>166</v>
      </c>
      <c r="C9498" t="s">
        <v>7</v>
      </c>
      <c r="D9498" t="s">
        <v>18</v>
      </c>
      <c r="E9498">
        <v>2.113734</v>
      </c>
    </row>
    <row r="9499" spans="1:5">
      <c r="A9499" t="s">
        <v>142</v>
      </c>
      <c r="B9499" t="s">
        <v>166</v>
      </c>
      <c r="C9499" t="s">
        <v>7</v>
      </c>
      <c r="D9499" t="s">
        <v>19</v>
      </c>
      <c r="E9499">
        <v>12.267374</v>
      </c>
    </row>
    <row r="9500" spans="1:5">
      <c r="A9500" t="s">
        <v>142</v>
      </c>
      <c r="B9500" t="s">
        <v>166</v>
      </c>
      <c r="C9500" t="s">
        <v>20</v>
      </c>
      <c r="D9500" t="s">
        <v>8</v>
      </c>
      <c r="E9500">
        <v>2.594868</v>
      </c>
    </row>
    <row r="9501" spans="1:5">
      <c r="A9501" t="s">
        <v>142</v>
      </c>
      <c r="B9501" t="s">
        <v>166</v>
      </c>
      <c r="C9501" t="s">
        <v>20</v>
      </c>
      <c r="D9501" t="s">
        <v>9</v>
      </c>
      <c r="E9501">
        <v>115.725134</v>
      </c>
    </row>
    <row r="9502" spans="1:5">
      <c r="A9502" t="s">
        <v>142</v>
      </c>
      <c r="B9502" t="s">
        <v>166</v>
      </c>
      <c r="C9502" t="s">
        <v>20</v>
      </c>
      <c r="D9502" t="s">
        <v>10</v>
      </c>
      <c r="E9502">
        <v>24.993448999999998</v>
      </c>
    </row>
    <row r="9503" spans="1:5">
      <c r="A9503" t="s">
        <v>142</v>
      </c>
      <c r="B9503" t="s">
        <v>166</v>
      </c>
      <c r="C9503" t="s">
        <v>20</v>
      </c>
      <c r="D9503" t="s">
        <v>11</v>
      </c>
      <c r="E9503">
        <v>198.04422</v>
      </c>
    </row>
    <row r="9504" spans="1:5">
      <c r="A9504" t="s">
        <v>142</v>
      </c>
      <c r="B9504" t="s">
        <v>166</v>
      </c>
      <c r="C9504" t="s">
        <v>20</v>
      </c>
      <c r="D9504" t="s">
        <v>12</v>
      </c>
      <c r="E9504">
        <v>202.02673200000001</v>
      </c>
    </row>
    <row r="9505" spans="1:5">
      <c r="A9505" t="s">
        <v>142</v>
      </c>
      <c r="B9505" t="s">
        <v>166</v>
      </c>
      <c r="C9505" t="s">
        <v>20</v>
      </c>
      <c r="D9505" t="s">
        <v>13</v>
      </c>
      <c r="E9505">
        <v>2.8024040000000001</v>
      </c>
    </row>
    <row r="9506" spans="1:5">
      <c r="A9506" t="s">
        <v>142</v>
      </c>
      <c r="B9506" t="s">
        <v>166</v>
      </c>
      <c r="C9506" t="s">
        <v>20</v>
      </c>
      <c r="D9506" t="s">
        <v>14</v>
      </c>
      <c r="E9506">
        <v>208.17790199999999</v>
      </c>
    </row>
    <row r="9507" spans="1:5">
      <c r="A9507" t="s">
        <v>142</v>
      </c>
      <c r="B9507" t="s">
        <v>166</v>
      </c>
      <c r="C9507" t="s">
        <v>20</v>
      </c>
      <c r="D9507" t="s">
        <v>19</v>
      </c>
      <c r="E9507">
        <v>1.056867</v>
      </c>
    </row>
    <row r="9508" spans="1:5">
      <c r="A9508" t="s">
        <v>142</v>
      </c>
      <c r="B9508" t="s">
        <v>166</v>
      </c>
      <c r="C9508" t="s">
        <v>21</v>
      </c>
      <c r="D9508" t="s">
        <v>8</v>
      </c>
      <c r="E9508">
        <v>1</v>
      </c>
    </row>
    <row r="9509" spans="1:5">
      <c r="A9509" t="s">
        <v>142</v>
      </c>
      <c r="B9509" t="s">
        <v>166</v>
      </c>
      <c r="C9509" t="s">
        <v>21</v>
      </c>
      <c r="D9509" t="s">
        <v>9</v>
      </c>
      <c r="E9509">
        <v>75.569333</v>
      </c>
    </row>
    <row r="9510" spans="1:5">
      <c r="A9510" t="s">
        <v>142</v>
      </c>
      <c r="B9510" t="s">
        <v>166</v>
      </c>
      <c r="C9510" t="s">
        <v>21</v>
      </c>
      <c r="D9510" t="s">
        <v>10</v>
      </c>
      <c r="E9510">
        <v>12.767643</v>
      </c>
    </row>
    <row r="9511" spans="1:5">
      <c r="A9511" t="s">
        <v>142</v>
      </c>
      <c r="B9511" t="s">
        <v>166</v>
      </c>
      <c r="C9511" t="s">
        <v>21</v>
      </c>
      <c r="D9511" t="s">
        <v>11</v>
      </c>
      <c r="E9511">
        <v>30.781889</v>
      </c>
    </row>
    <row r="9512" spans="1:5">
      <c r="A9512" t="s">
        <v>142</v>
      </c>
      <c r="B9512" t="s">
        <v>166</v>
      </c>
      <c r="C9512" t="s">
        <v>21</v>
      </c>
      <c r="D9512" t="s">
        <v>12</v>
      </c>
      <c r="E9512">
        <v>116.067593</v>
      </c>
    </row>
    <row r="9513" spans="1:5">
      <c r="A9513" t="s">
        <v>142</v>
      </c>
      <c r="B9513" t="s">
        <v>166</v>
      </c>
      <c r="C9513" t="s">
        <v>21</v>
      </c>
      <c r="D9513" t="s">
        <v>13</v>
      </c>
      <c r="E9513">
        <v>3.2113649999999998</v>
      </c>
    </row>
    <row r="9514" spans="1:5">
      <c r="A9514" t="s">
        <v>142</v>
      </c>
      <c r="B9514" t="s">
        <v>166</v>
      </c>
      <c r="C9514" t="s">
        <v>21</v>
      </c>
      <c r="D9514" t="s">
        <v>14</v>
      </c>
      <c r="E9514">
        <v>90.147225000000006</v>
      </c>
    </row>
    <row r="9515" spans="1:5">
      <c r="A9515" t="s">
        <v>142</v>
      </c>
      <c r="B9515" t="s">
        <v>166</v>
      </c>
      <c r="C9515" t="s">
        <v>21</v>
      </c>
      <c r="D9515" t="s">
        <v>16</v>
      </c>
      <c r="E9515">
        <v>1.6164970000000001</v>
      </c>
    </row>
    <row r="9516" spans="1:5">
      <c r="A9516" t="s">
        <v>142</v>
      </c>
      <c r="B9516" t="s">
        <v>166</v>
      </c>
      <c r="C9516" t="s">
        <v>22</v>
      </c>
      <c r="D9516" t="s">
        <v>8</v>
      </c>
      <c r="E9516">
        <v>41.396503000000003</v>
      </c>
    </row>
    <row r="9517" spans="1:5">
      <c r="A9517" t="s">
        <v>142</v>
      </c>
      <c r="B9517" t="s">
        <v>166</v>
      </c>
      <c r="C9517" t="s">
        <v>22</v>
      </c>
      <c r="D9517" t="s">
        <v>9</v>
      </c>
      <c r="E9517">
        <v>17.497873999999999</v>
      </c>
    </row>
    <row r="9518" spans="1:5">
      <c r="A9518" t="s">
        <v>142</v>
      </c>
      <c r="B9518" t="s">
        <v>166</v>
      </c>
      <c r="C9518" t="s">
        <v>22</v>
      </c>
      <c r="D9518" t="s">
        <v>10</v>
      </c>
      <c r="E9518">
        <v>36.168607999999999</v>
      </c>
    </row>
    <row r="9519" spans="1:5">
      <c r="A9519" t="s">
        <v>142</v>
      </c>
      <c r="B9519" t="s">
        <v>166</v>
      </c>
      <c r="C9519" t="s">
        <v>22</v>
      </c>
      <c r="D9519" t="s">
        <v>11</v>
      </c>
      <c r="E9519">
        <v>13.570047000000001</v>
      </c>
    </row>
    <row r="9520" spans="1:5">
      <c r="A9520" t="s">
        <v>142</v>
      </c>
      <c r="B9520" t="s">
        <v>166</v>
      </c>
      <c r="C9520" t="s">
        <v>22</v>
      </c>
      <c r="D9520" t="s">
        <v>12</v>
      </c>
      <c r="E9520">
        <v>22.977435</v>
      </c>
    </row>
    <row r="9521" spans="1:5">
      <c r="A9521" t="s">
        <v>142</v>
      </c>
      <c r="B9521" t="s">
        <v>166</v>
      </c>
      <c r="C9521" t="s">
        <v>22</v>
      </c>
      <c r="D9521" t="s">
        <v>13</v>
      </c>
      <c r="E9521">
        <v>14.259256000000001</v>
      </c>
    </row>
    <row r="9522" spans="1:5">
      <c r="A9522" t="s">
        <v>142</v>
      </c>
      <c r="B9522" t="s">
        <v>166</v>
      </c>
      <c r="C9522" t="s">
        <v>22</v>
      </c>
      <c r="D9522" t="s">
        <v>14</v>
      </c>
      <c r="E9522">
        <v>12.944449000000001</v>
      </c>
    </row>
    <row r="9523" spans="1:5">
      <c r="A9523" t="s">
        <v>142</v>
      </c>
      <c r="B9523" t="s">
        <v>166</v>
      </c>
      <c r="C9523" t="s">
        <v>22</v>
      </c>
      <c r="D9523" t="s">
        <v>15</v>
      </c>
      <c r="E9523">
        <v>13.993296000000001</v>
      </c>
    </row>
    <row r="9524" spans="1:5">
      <c r="A9524" t="s">
        <v>142</v>
      </c>
      <c r="B9524" t="s">
        <v>166</v>
      </c>
      <c r="C9524" t="s">
        <v>22</v>
      </c>
      <c r="D9524" t="s">
        <v>16</v>
      </c>
      <c r="E9524">
        <v>4.418901</v>
      </c>
    </row>
    <row r="9525" spans="1:5">
      <c r="A9525" t="s">
        <v>142</v>
      </c>
      <c r="B9525" t="s">
        <v>166</v>
      </c>
      <c r="C9525" t="s">
        <v>22</v>
      </c>
      <c r="D9525" t="s">
        <v>19</v>
      </c>
      <c r="E9525">
        <v>1.594868</v>
      </c>
    </row>
    <row r="9526" spans="1:5">
      <c r="A9526" t="s">
        <v>142</v>
      </c>
      <c r="B9526" t="s">
        <v>166</v>
      </c>
      <c r="C9526" t="s">
        <v>23</v>
      </c>
      <c r="D9526" t="s">
        <v>9</v>
      </c>
      <c r="E9526">
        <v>5.8494910000000004</v>
      </c>
    </row>
    <row r="9527" spans="1:5">
      <c r="A9527" t="s">
        <v>142</v>
      </c>
      <c r="B9527" t="s">
        <v>166</v>
      </c>
      <c r="C9527" t="s">
        <v>23</v>
      </c>
      <c r="D9527" t="s">
        <v>11</v>
      </c>
      <c r="E9527">
        <v>1.6164970000000001</v>
      </c>
    </row>
    <row r="9528" spans="1:5">
      <c r="A9528" t="s">
        <v>142</v>
      </c>
      <c r="B9528" t="s">
        <v>166</v>
      </c>
      <c r="C9528" t="s">
        <v>23</v>
      </c>
      <c r="D9528" t="s">
        <v>12</v>
      </c>
      <c r="E9528">
        <v>12.293850000000001</v>
      </c>
    </row>
    <row r="9529" spans="1:5">
      <c r="A9529" t="s">
        <v>142</v>
      </c>
      <c r="B9529" t="s">
        <v>166</v>
      </c>
      <c r="C9529" t="s">
        <v>23</v>
      </c>
      <c r="D9529" t="s">
        <v>14</v>
      </c>
      <c r="E9529">
        <v>17.092063</v>
      </c>
    </row>
    <row r="9530" spans="1:5">
      <c r="A9530" t="s">
        <v>142</v>
      </c>
      <c r="B9530" t="s">
        <v>166</v>
      </c>
      <c r="C9530" t="s">
        <v>24</v>
      </c>
      <c r="D9530" t="s">
        <v>9</v>
      </c>
      <c r="E9530">
        <v>25.423366999999999</v>
      </c>
    </row>
    <row r="9531" spans="1:5">
      <c r="A9531" t="s">
        <v>142</v>
      </c>
      <c r="B9531" t="s">
        <v>166</v>
      </c>
      <c r="C9531" t="s">
        <v>24</v>
      </c>
      <c r="D9531" t="s">
        <v>10</v>
      </c>
      <c r="E9531">
        <v>4.8494910000000004</v>
      </c>
    </row>
    <row r="9532" spans="1:5">
      <c r="A9532" t="s">
        <v>142</v>
      </c>
      <c r="B9532" t="s">
        <v>166</v>
      </c>
      <c r="C9532" t="s">
        <v>24</v>
      </c>
      <c r="D9532" t="s">
        <v>11</v>
      </c>
      <c r="E9532">
        <v>19.022265999999998</v>
      </c>
    </row>
    <row r="9533" spans="1:5">
      <c r="A9533" t="s">
        <v>142</v>
      </c>
      <c r="B9533" t="s">
        <v>166</v>
      </c>
      <c r="C9533" t="s">
        <v>24</v>
      </c>
      <c r="D9533" t="s">
        <v>12</v>
      </c>
      <c r="E9533">
        <v>55.909405</v>
      </c>
    </row>
    <row r="9534" spans="1:5">
      <c r="A9534" t="s">
        <v>142</v>
      </c>
      <c r="B9534" t="s">
        <v>166</v>
      </c>
      <c r="C9534" t="s">
        <v>24</v>
      </c>
      <c r="D9534" t="s">
        <v>14</v>
      </c>
      <c r="E9534">
        <v>49.894829999999999</v>
      </c>
    </row>
    <row r="9535" spans="1:5">
      <c r="A9535" t="s">
        <v>142</v>
      </c>
      <c r="B9535" t="s">
        <v>166</v>
      </c>
      <c r="C9535" t="s">
        <v>24</v>
      </c>
      <c r="D9535" t="s">
        <v>17</v>
      </c>
      <c r="E9535">
        <v>1</v>
      </c>
    </row>
    <row r="9536" spans="1:5">
      <c r="A9536" t="s">
        <v>142</v>
      </c>
      <c r="B9536" t="s">
        <v>166</v>
      </c>
      <c r="C9536" t="s">
        <v>25</v>
      </c>
      <c r="D9536" t="s">
        <v>9</v>
      </c>
      <c r="E9536">
        <v>9.939781</v>
      </c>
    </row>
    <row r="9537" spans="1:5">
      <c r="A9537" t="s">
        <v>142</v>
      </c>
      <c r="B9537" t="s">
        <v>166</v>
      </c>
      <c r="C9537" t="s">
        <v>25</v>
      </c>
      <c r="D9537" t="s">
        <v>10</v>
      </c>
      <c r="E9537">
        <v>4.6733640000000003</v>
      </c>
    </row>
    <row r="9538" spans="1:5">
      <c r="A9538" t="s">
        <v>142</v>
      </c>
      <c r="B9538" t="s">
        <v>166</v>
      </c>
      <c r="C9538" t="s">
        <v>25</v>
      </c>
      <c r="D9538" t="s">
        <v>11</v>
      </c>
      <c r="E9538">
        <v>4.594868</v>
      </c>
    </row>
    <row r="9539" spans="1:5">
      <c r="A9539" t="s">
        <v>142</v>
      </c>
      <c r="B9539" t="s">
        <v>166</v>
      </c>
      <c r="C9539" t="s">
        <v>25</v>
      </c>
      <c r="D9539" t="s">
        <v>12</v>
      </c>
      <c r="E9539">
        <v>16.414870000000001</v>
      </c>
    </row>
    <row r="9540" spans="1:5">
      <c r="A9540" t="s">
        <v>142</v>
      </c>
      <c r="B9540" t="s">
        <v>166</v>
      </c>
      <c r="C9540" t="s">
        <v>25</v>
      </c>
      <c r="D9540" t="s">
        <v>13</v>
      </c>
      <c r="E9540">
        <v>2.056867</v>
      </c>
    </row>
    <row r="9541" spans="1:5">
      <c r="A9541" t="s">
        <v>142</v>
      </c>
      <c r="B9541" t="s">
        <v>166</v>
      </c>
      <c r="C9541" t="s">
        <v>25</v>
      </c>
      <c r="D9541" t="s">
        <v>14</v>
      </c>
      <c r="E9541">
        <v>7.3794719999999998</v>
      </c>
    </row>
    <row r="9542" spans="1:5">
      <c r="A9542" t="s">
        <v>142</v>
      </c>
      <c r="B9542" t="s">
        <v>166</v>
      </c>
      <c r="C9542" t="s">
        <v>25</v>
      </c>
      <c r="D9542" t="s">
        <v>19</v>
      </c>
      <c r="E9542">
        <v>1</v>
      </c>
    </row>
    <row r="9543" spans="1:5">
      <c r="A9543" t="s">
        <v>142</v>
      </c>
      <c r="B9543" t="s">
        <v>167</v>
      </c>
      <c r="C9543" t="s">
        <v>7</v>
      </c>
      <c r="D9543" t="s">
        <v>8</v>
      </c>
      <c r="E9543">
        <v>706.89688200000603</v>
      </c>
    </row>
    <row r="9544" spans="1:5">
      <c r="A9544" t="s">
        <v>142</v>
      </c>
      <c r="B9544" t="s">
        <v>167</v>
      </c>
      <c r="C9544" t="s">
        <v>7</v>
      </c>
      <c r="D9544" t="s">
        <v>9</v>
      </c>
      <c r="E9544">
        <v>379.87465899999899</v>
      </c>
    </row>
    <row r="9545" spans="1:5">
      <c r="A9545" t="s">
        <v>142</v>
      </c>
      <c r="B9545" t="s">
        <v>167</v>
      </c>
      <c r="C9545" t="s">
        <v>7</v>
      </c>
      <c r="D9545" t="s">
        <v>10</v>
      </c>
      <c r="E9545">
        <v>621.10658700000397</v>
      </c>
    </row>
    <row r="9546" spans="1:5">
      <c r="A9546" t="s">
        <v>142</v>
      </c>
      <c r="B9546" t="s">
        <v>167</v>
      </c>
      <c r="C9546" t="s">
        <v>7</v>
      </c>
      <c r="D9546" t="s">
        <v>11</v>
      </c>
      <c r="E9546">
        <v>368.74784299999999</v>
      </c>
    </row>
    <row r="9547" spans="1:5">
      <c r="A9547" t="s">
        <v>142</v>
      </c>
      <c r="B9547" t="s">
        <v>167</v>
      </c>
      <c r="C9547" t="s">
        <v>7</v>
      </c>
      <c r="D9547" t="s">
        <v>12</v>
      </c>
      <c r="E9547">
        <v>386.99716099999898</v>
      </c>
    </row>
    <row r="9548" spans="1:5">
      <c r="A9548" t="s">
        <v>142</v>
      </c>
      <c r="B9548" t="s">
        <v>167</v>
      </c>
      <c r="C9548" t="s">
        <v>7</v>
      </c>
      <c r="D9548" t="s">
        <v>13</v>
      </c>
      <c r="E9548">
        <v>606.11355400000298</v>
      </c>
    </row>
    <row r="9549" spans="1:5">
      <c r="A9549" t="s">
        <v>142</v>
      </c>
      <c r="B9549" t="s">
        <v>167</v>
      </c>
      <c r="C9549" t="s">
        <v>7</v>
      </c>
      <c r="D9549" t="s">
        <v>14</v>
      </c>
      <c r="E9549">
        <v>211.41698500000001</v>
      </c>
    </row>
    <row r="9550" spans="1:5">
      <c r="A9550" t="s">
        <v>142</v>
      </c>
      <c r="B9550" t="s">
        <v>167</v>
      </c>
      <c r="C9550" t="s">
        <v>7</v>
      </c>
      <c r="D9550" t="s">
        <v>15</v>
      </c>
      <c r="E9550">
        <v>255.85261399999999</v>
      </c>
    </row>
    <row r="9551" spans="1:5">
      <c r="A9551" t="s">
        <v>142</v>
      </c>
      <c r="B9551" t="s">
        <v>167</v>
      </c>
      <c r="C9551" t="s">
        <v>7</v>
      </c>
      <c r="D9551" t="s">
        <v>16</v>
      </c>
      <c r="E9551">
        <v>38.801053000000003</v>
      </c>
    </row>
    <row r="9552" spans="1:5">
      <c r="A9552" t="s">
        <v>142</v>
      </c>
      <c r="B9552" t="s">
        <v>167</v>
      </c>
      <c r="C9552" t="s">
        <v>7</v>
      </c>
      <c r="D9552" t="s">
        <v>17</v>
      </c>
      <c r="E9552">
        <v>11.898825</v>
      </c>
    </row>
    <row r="9553" spans="1:5">
      <c r="A9553" t="s">
        <v>142</v>
      </c>
      <c r="B9553" t="s">
        <v>167</v>
      </c>
      <c r="C9553" t="s">
        <v>7</v>
      </c>
      <c r="D9553" t="s">
        <v>18</v>
      </c>
      <c r="E9553">
        <v>3.2996409999999998</v>
      </c>
    </row>
    <row r="9554" spans="1:5">
      <c r="A9554" t="s">
        <v>142</v>
      </c>
      <c r="B9554" t="s">
        <v>167</v>
      </c>
      <c r="C9554" t="s">
        <v>7</v>
      </c>
      <c r="D9554" t="s">
        <v>19</v>
      </c>
      <c r="E9554">
        <v>12.801990999999999</v>
      </c>
    </row>
    <row r="9555" spans="1:5">
      <c r="A9555" t="s">
        <v>142</v>
      </c>
      <c r="B9555" t="s">
        <v>167</v>
      </c>
      <c r="C9555" t="s">
        <v>20</v>
      </c>
      <c r="D9555" t="s">
        <v>8</v>
      </c>
      <c r="E9555">
        <v>23.762515</v>
      </c>
    </row>
    <row r="9556" spans="1:5">
      <c r="A9556" t="s">
        <v>142</v>
      </c>
      <c r="B9556" t="s">
        <v>167</v>
      </c>
      <c r="C9556" t="s">
        <v>20</v>
      </c>
      <c r="D9556" t="s">
        <v>9</v>
      </c>
      <c r="E9556">
        <v>386.02489900000199</v>
      </c>
    </row>
    <row r="9557" spans="1:5">
      <c r="A9557" t="s">
        <v>142</v>
      </c>
      <c r="B9557" t="s">
        <v>167</v>
      </c>
      <c r="C9557" t="s">
        <v>20</v>
      </c>
      <c r="D9557" t="s">
        <v>10</v>
      </c>
      <c r="E9557">
        <v>171.66184200000001</v>
      </c>
    </row>
    <row r="9558" spans="1:5">
      <c r="A9558" t="s">
        <v>142</v>
      </c>
      <c r="B9558" t="s">
        <v>167</v>
      </c>
      <c r="C9558" t="s">
        <v>20</v>
      </c>
      <c r="D9558" t="s">
        <v>11</v>
      </c>
      <c r="E9558">
        <v>1513.04558000002</v>
      </c>
    </row>
    <row r="9559" spans="1:5">
      <c r="A9559" t="s">
        <v>142</v>
      </c>
      <c r="B9559" t="s">
        <v>167</v>
      </c>
      <c r="C9559" t="s">
        <v>20</v>
      </c>
      <c r="D9559" t="s">
        <v>12</v>
      </c>
      <c r="E9559">
        <v>664.19463800000506</v>
      </c>
    </row>
    <row r="9560" spans="1:5">
      <c r="A9560" t="s">
        <v>142</v>
      </c>
      <c r="B9560" t="s">
        <v>167</v>
      </c>
      <c r="C9560" t="s">
        <v>20</v>
      </c>
      <c r="D9560" t="s">
        <v>13</v>
      </c>
      <c r="E9560">
        <v>11.184697</v>
      </c>
    </row>
    <row r="9561" spans="1:5">
      <c r="A9561" t="s">
        <v>142</v>
      </c>
      <c r="B9561" t="s">
        <v>167</v>
      </c>
      <c r="C9561" t="s">
        <v>20</v>
      </c>
      <c r="D9561" t="s">
        <v>14</v>
      </c>
      <c r="E9561">
        <v>488.89093000000202</v>
      </c>
    </row>
    <row r="9562" spans="1:5">
      <c r="A9562" t="s">
        <v>142</v>
      </c>
      <c r="B9562" t="s">
        <v>167</v>
      </c>
      <c r="C9562" t="s">
        <v>20</v>
      </c>
      <c r="D9562" t="s">
        <v>15</v>
      </c>
      <c r="E9562">
        <v>2.267096</v>
      </c>
    </row>
    <row r="9563" spans="1:5">
      <c r="A9563" t="s">
        <v>142</v>
      </c>
      <c r="B9563" t="s">
        <v>167</v>
      </c>
      <c r="C9563" t="s">
        <v>21</v>
      </c>
      <c r="D9563" t="s">
        <v>8</v>
      </c>
      <c r="E9563">
        <v>259.308952000001</v>
      </c>
    </row>
    <row r="9564" spans="1:5">
      <c r="A9564" t="s">
        <v>142</v>
      </c>
      <c r="B9564" t="s">
        <v>167</v>
      </c>
      <c r="C9564" t="s">
        <v>21</v>
      </c>
      <c r="D9564" t="s">
        <v>9</v>
      </c>
      <c r="E9564">
        <v>722.92861400000697</v>
      </c>
    </row>
    <row r="9565" spans="1:5">
      <c r="A9565" t="s">
        <v>142</v>
      </c>
      <c r="B9565" t="s">
        <v>167</v>
      </c>
      <c r="C9565" t="s">
        <v>21</v>
      </c>
      <c r="D9565" t="s">
        <v>10</v>
      </c>
      <c r="E9565">
        <v>503.01847100000401</v>
      </c>
    </row>
    <row r="9566" spans="1:5">
      <c r="A9566" t="s">
        <v>142</v>
      </c>
      <c r="B9566" t="s">
        <v>167</v>
      </c>
      <c r="C9566" t="s">
        <v>21</v>
      </c>
      <c r="D9566" t="s">
        <v>11</v>
      </c>
      <c r="E9566">
        <v>1575.11902500002</v>
      </c>
    </row>
    <row r="9567" spans="1:5">
      <c r="A9567" t="s">
        <v>142</v>
      </c>
      <c r="B9567" t="s">
        <v>167</v>
      </c>
      <c r="C9567" t="s">
        <v>21</v>
      </c>
      <c r="D9567" t="s">
        <v>12</v>
      </c>
      <c r="E9567">
        <v>926.77366500001006</v>
      </c>
    </row>
    <row r="9568" spans="1:5">
      <c r="A9568" t="s">
        <v>142</v>
      </c>
      <c r="B9568" t="s">
        <v>167</v>
      </c>
      <c r="C9568" t="s">
        <v>21</v>
      </c>
      <c r="D9568" t="s">
        <v>13</v>
      </c>
      <c r="E9568">
        <v>60.172930999999998</v>
      </c>
    </row>
    <row r="9569" spans="1:5">
      <c r="A9569" t="s">
        <v>142</v>
      </c>
      <c r="B9569" t="s">
        <v>167</v>
      </c>
      <c r="C9569" t="s">
        <v>21</v>
      </c>
      <c r="D9569" t="s">
        <v>14</v>
      </c>
      <c r="E9569">
        <v>486.520854000003</v>
      </c>
    </row>
    <row r="9570" spans="1:5">
      <c r="A9570" t="s">
        <v>142</v>
      </c>
      <c r="B9570" t="s">
        <v>167</v>
      </c>
      <c r="C9570" t="s">
        <v>21</v>
      </c>
      <c r="D9570" t="s">
        <v>15</v>
      </c>
      <c r="E9570">
        <v>8.3274039999999996</v>
      </c>
    </row>
    <row r="9571" spans="1:5">
      <c r="A9571" t="s">
        <v>142</v>
      </c>
      <c r="B9571" t="s">
        <v>167</v>
      </c>
      <c r="C9571" t="s">
        <v>21</v>
      </c>
      <c r="D9571" t="s">
        <v>16</v>
      </c>
      <c r="E9571">
        <v>1.114638</v>
      </c>
    </row>
    <row r="9572" spans="1:5">
      <c r="A9572" t="s">
        <v>142</v>
      </c>
      <c r="B9572" t="s">
        <v>167</v>
      </c>
      <c r="C9572" t="s">
        <v>21</v>
      </c>
      <c r="D9572" t="s">
        <v>18</v>
      </c>
      <c r="E9572">
        <v>1.114638</v>
      </c>
    </row>
    <row r="9573" spans="1:5">
      <c r="A9573" t="s">
        <v>142</v>
      </c>
      <c r="B9573" t="s">
        <v>167</v>
      </c>
      <c r="C9573" t="s">
        <v>21</v>
      </c>
      <c r="D9573" t="s">
        <v>19</v>
      </c>
      <c r="E9573">
        <v>3.3439139999999998</v>
      </c>
    </row>
    <row r="9574" spans="1:5">
      <c r="A9574" t="s">
        <v>142</v>
      </c>
      <c r="B9574" t="s">
        <v>167</v>
      </c>
      <c r="C9574" t="s">
        <v>22</v>
      </c>
      <c r="D9574" t="s">
        <v>8</v>
      </c>
      <c r="E9574">
        <v>39.416870000000003</v>
      </c>
    </row>
    <row r="9575" spans="1:5">
      <c r="A9575" t="s">
        <v>142</v>
      </c>
      <c r="B9575" t="s">
        <v>167</v>
      </c>
      <c r="C9575" t="s">
        <v>22</v>
      </c>
      <c r="D9575" t="s">
        <v>9</v>
      </c>
      <c r="E9575">
        <v>88.027178000000006</v>
      </c>
    </row>
    <row r="9576" spans="1:5">
      <c r="A9576" t="s">
        <v>142</v>
      </c>
      <c r="B9576" t="s">
        <v>167</v>
      </c>
      <c r="C9576" t="s">
        <v>22</v>
      </c>
      <c r="D9576" t="s">
        <v>10</v>
      </c>
      <c r="E9576">
        <v>57.995092</v>
      </c>
    </row>
    <row r="9577" spans="1:5">
      <c r="A9577" t="s">
        <v>142</v>
      </c>
      <c r="B9577" t="s">
        <v>167</v>
      </c>
      <c r="C9577" t="s">
        <v>22</v>
      </c>
      <c r="D9577" t="s">
        <v>11</v>
      </c>
      <c r="E9577">
        <v>179.74553399999999</v>
      </c>
    </row>
    <row r="9578" spans="1:5">
      <c r="A9578" t="s">
        <v>142</v>
      </c>
      <c r="B9578" t="s">
        <v>167</v>
      </c>
      <c r="C9578" t="s">
        <v>22</v>
      </c>
      <c r="D9578" t="s">
        <v>12</v>
      </c>
      <c r="E9578">
        <v>143.553079</v>
      </c>
    </row>
    <row r="9579" spans="1:5">
      <c r="A9579" t="s">
        <v>142</v>
      </c>
      <c r="B9579" t="s">
        <v>167</v>
      </c>
      <c r="C9579" t="s">
        <v>22</v>
      </c>
      <c r="D9579" t="s">
        <v>13</v>
      </c>
      <c r="E9579">
        <v>32.261684000000002</v>
      </c>
    </row>
    <row r="9580" spans="1:5">
      <c r="A9580" t="s">
        <v>142</v>
      </c>
      <c r="B9580" t="s">
        <v>167</v>
      </c>
      <c r="C9580" t="s">
        <v>22</v>
      </c>
      <c r="D9580" t="s">
        <v>14</v>
      </c>
      <c r="E9580">
        <v>65.536404000000005</v>
      </c>
    </row>
    <row r="9581" spans="1:5">
      <c r="A9581" t="s">
        <v>142</v>
      </c>
      <c r="B9581" t="s">
        <v>167</v>
      </c>
      <c r="C9581" t="s">
        <v>22</v>
      </c>
      <c r="D9581" t="s">
        <v>15</v>
      </c>
      <c r="E9581">
        <v>16.720161999999998</v>
      </c>
    </row>
    <row r="9582" spans="1:5">
      <c r="A9582" t="s">
        <v>142</v>
      </c>
      <c r="B9582" t="s">
        <v>167</v>
      </c>
      <c r="C9582" t="s">
        <v>22</v>
      </c>
      <c r="D9582" t="s">
        <v>16</v>
      </c>
      <c r="E9582">
        <v>3.2472819999999998</v>
      </c>
    </row>
    <row r="9583" spans="1:5">
      <c r="A9583" t="s">
        <v>142</v>
      </c>
      <c r="B9583" t="s">
        <v>167</v>
      </c>
      <c r="C9583" t="s">
        <v>22</v>
      </c>
      <c r="D9583" t="s">
        <v>17</v>
      </c>
      <c r="E9583">
        <v>2.319455</v>
      </c>
    </row>
    <row r="9584" spans="1:5">
      <c r="A9584" t="s">
        <v>142</v>
      </c>
      <c r="B9584" t="s">
        <v>167</v>
      </c>
      <c r="C9584" t="s">
        <v>22</v>
      </c>
      <c r="D9584" t="s">
        <v>19</v>
      </c>
      <c r="E9584">
        <v>2.248186</v>
      </c>
    </row>
    <row r="9585" spans="1:5">
      <c r="A9585" t="s">
        <v>142</v>
      </c>
      <c r="B9585" t="s">
        <v>167</v>
      </c>
      <c r="C9585" t="s">
        <v>23</v>
      </c>
      <c r="D9585" t="s">
        <v>8</v>
      </c>
      <c r="E9585">
        <v>5.9858180000000001</v>
      </c>
    </row>
    <row r="9586" spans="1:5">
      <c r="A9586" t="s">
        <v>142</v>
      </c>
      <c r="B9586" t="s">
        <v>167</v>
      </c>
      <c r="C9586" t="s">
        <v>23</v>
      </c>
      <c r="D9586" t="s">
        <v>9</v>
      </c>
      <c r="E9586">
        <v>18.038136000000002</v>
      </c>
    </row>
    <row r="9587" spans="1:5">
      <c r="A9587" t="s">
        <v>142</v>
      </c>
      <c r="B9587" t="s">
        <v>167</v>
      </c>
      <c r="C9587" t="s">
        <v>23</v>
      </c>
      <c r="D9587" t="s">
        <v>10</v>
      </c>
      <c r="E9587">
        <v>12.291091</v>
      </c>
    </row>
    <row r="9588" spans="1:5">
      <c r="A9588" t="s">
        <v>142</v>
      </c>
      <c r="B9588" t="s">
        <v>167</v>
      </c>
      <c r="C9588" t="s">
        <v>23</v>
      </c>
      <c r="D9588" t="s">
        <v>11</v>
      </c>
      <c r="E9588">
        <v>39.195535</v>
      </c>
    </row>
    <row r="9589" spans="1:5">
      <c r="A9589" t="s">
        <v>142</v>
      </c>
      <c r="B9589" t="s">
        <v>167</v>
      </c>
      <c r="C9589" t="s">
        <v>23</v>
      </c>
      <c r="D9589" t="s">
        <v>12</v>
      </c>
      <c r="E9589">
        <v>25.499749999999999</v>
      </c>
    </row>
    <row r="9590" spans="1:5">
      <c r="A9590" t="s">
        <v>142</v>
      </c>
      <c r="B9590" t="s">
        <v>167</v>
      </c>
      <c r="C9590" t="s">
        <v>23</v>
      </c>
      <c r="D9590" t="s">
        <v>14</v>
      </c>
      <c r="E9590">
        <v>12.124093999999999</v>
      </c>
    </row>
    <row r="9591" spans="1:5">
      <c r="A9591" t="s">
        <v>142</v>
      </c>
      <c r="B9591" t="s">
        <v>167</v>
      </c>
      <c r="C9591" t="s">
        <v>23</v>
      </c>
      <c r="D9591" t="s">
        <v>15</v>
      </c>
      <c r="E9591">
        <v>1.056867</v>
      </c>
    </row>
    <row r="9592" spans="1:5">
      <c r="A9592" t="s">
        <v>142</v>
      </c>
      <c r="B9592" t="s">
        <v>167</v>
      </c>
      <c r="C9592" t="s">
        <v>24</v>
      </c>
      <c r="D9592" t="s">
        <v>8</v>
      </c>
      <c r="E9592">
        <v>223.01407399999999</v>
      </c>
    </row>
    <row r="9593" spans="1:5">
      <c r="A9593" t="s">
        <v>142</v>
      </c>
      <c r="B9593" t="s">
        <v>167</v>
      </c>
      <c r="C9593" t="s">
        <v>24</v>
      </c>
      <c r="D9593" t="s">
        <v>9</v>
      </c>
      <c r="E9593">
        <v>739.87519700000701</v>
      </c>
    </row>
    <row r="9594" spans="1:5">
      <c r="A9594" t="s">
        <v>142</v>
      </c>
      <c r="B9594" t="s">
        <v>167</v>
      </c>
      <c r="C9594" t="s">
        <v>24</v>
      </c>
      <c r="D9594" t="s">
        <v>10</v>
      </c>
      <c r="E9594">
        <v>519.32445600000403</v>
      </c>
    </row>
    <row r="9595" spans="1:5">
      <c r="A9595" t="s">
        <v>142</v>
      </c>
      <c r="B9595" t="s">
        <v>167</v>
      </c>
      <c r="C9595" t="s">
        <v>24</v>
      </c>
      <c r="D9595" t="s">
        <v>11</v>
      </c>
      <c r="E9595">
        <v>1816.9123050000301</v>
      </c>
    </row>
    <row r="9596" spans="1:5">
      <c r="A9596" t="s">
        <v>142</v>
      </c>
      <c r="B9596" t="s">
        <v>167</v>
      </c>
      <c r="C9596" t="s">
        <v>24</v>
      </c>
      <c r="D9596" t="s">
        <v>12</v>
      </c>
      <c r="E9596">
        <v>1004.97329000001</v>
      </c>
    </row>
    <row r="9597" spans="1:5">
      <c r="A9597" t="s">
        <v>142</v>
      </c>
      <c r="B9597" t="s">
        <v>167</v>
      </c>
      <c r="C9597" t="s">
        <v>24</v>
      </c>
      <c r="D9597" t="s">
        <v>13</v>
      </c>
      <c r="E9597">
        <v>68.869271999999995</v>
      </c>
    </row>
    <row r="9598" spans="1:5">
      <c r="A9598" t="s">
        <v>142</v>
      </c>
      <c r="B9598" t="s">
        <v>167</v>
      </c>
      <c r="C9598" t="s">
        <v>24</v>
      </c>
      <c r="D9598" t="s">
        <v>14</v>
      </c>
      <c r="E9598">
        <v>477.76798500000302</v>
      </c>
    </row>
    <row r="9599" spans="1:5">
      <c r="A9599" t="s">
        <v>142</v>
      </c>
      <c r="B9599" t="s">
        <v>167</v>
      </c>
      <c r="C9599" t="s">
        <v>24</v>
      </c>
      <c r="D9599" t="s">
        <v>15</v>
      </c>
      <c r="E9599">
        <v>12.410413999999999</v>
      </c>
    </row>
    <row r="9600" spans="1:5">
      <c r="A9600" t="s">
        <v>142</v>
      </c>
      <c r="B9600" t="s">
        <v>167</v>
      </c>
      <c r="C9600" t="s">
        <v>24</v>
      </c>
      <c r="D9600" t="s">
        <v>16</v>
      </c>
      <c r="E9600">
        <v>2.229276</v>
      </c>
    </row>
    <row r="9601" spans="1:5">
      <c r="A9601" t="s">
        <v>142</v>
      </c>
      <c r="B9601" t="s">
        <v>167</v>
      </c>
      <c r="C9601" t="s">
        <v>24</v>
      </c>
      <c r="D9601" t="s">
        <v>17</v>
      </c>
      <c r="E9601">
        <v>2.7353040000000002</v>
      </c>
    </row>
    <row r="9602" spans="1:5">
      <c r="A9602" t="s">
        <v>142</v>
      </c>
      <c r="B9602" t="s">
        <v>167</v>
      </c>
      <c r="C9602" t="s">
        <v>24</v>
      </c>
      <c r="D9602" t="s">
        <v>18</v>
      </c>
      <c r="E9602">
        <v>1.106317</v>
      </c>
    </row>
    <row r="9603" spans="1:5">
      <c r="A9603" t="s">
        <v>142</v>
      </c>
      <c r="B9603" t="s">
        <v>167</v>
      </c>
      <c r="C9603" t="s">
        <v>24</v>
      </c>
      <c r="D9603" t="s">
        <v>19</v>
      </c>
      <c r="E9603">
        <v>1.114638</v>
      </c>
    </row>
    <row r="9604" spans="1:5">
      <c r="A9604" t="s">
        <v>142</v>
      </c>
      <c r="B9604" t="s">
        <v>167</v>
      </c>
      <c r="C9604" t="s">
        <v>25</v>
      </c>
      <c r="D9604" t="s">
        <v>8</v>
      </c>
      <c r="E9604">
        <v>3.056867</v>
      </c>
    </row>
    <row r="9605" spans="1:5">
      <c r="A9605" t="s">
        <v>142</v>
      </c>
      <c r="B9605" t="s">
        <v>167</v>
      </c>
      <c r="C9605" t="s">
        <v>25</v>
      </c>
      <c r="D9605" t="s">
        <v>9</v>
      </c>
      <c r="E9605">
        <v>8.0787669999999991</v>
      </c>
    </row>
    <row r="9606" spans="1:5">
      <c r="A9606" t="s">
        <v>142</v>
      </c>
      <c r="B9606" t="s">
        <v>167</v>
      </c>
      <c r="C9606" t="s">
        <v>25</v>
      </c>
      <c r="D9606" t="s">
        <v>10</v>
      </c>
      <c r="E9606">
        <v>13.353531</v>
      </c>
    </row>
    <row r="9607" spans="1:5">
      <c r="A9607" t="s">
        <v>142</v>
      </c>
      <c r="B9607" t="s">
        <v>167</v>
      </c>
      <c r="C9607" t="s">
        <v>25</v>
      </c>
      <c r="D9607" t="s">
        <v>11</v>
      </c>
      <c r="E9607">
        <v>20.701544999999999</v>
      </c>
    </row>
    <row r="9608" spans="1:5">
      <c r="A9608" t="s">
        <v>142</v>
      </c>
      <c r="B9608" t="s">
        <v>167</v>
      </c>
      <c r="C9608" t="s">
        <v>25</v>
      </c>
      <c r="D9608" t="s">
        <v>12</v>
      </c>
      <c r="E9608">
        <v>27.827755</v>
      </c>
    </row>
    <row r="9609" spans="1:5">
      <c r="A9609" t="s">
        <v>142</v>
      </c>
      <c r="B9609" t="s">
        <v>167</v>
      </c>
      <c r="C9609" t="s">
        <v>25</v>
      </c>
      <c r="D9609" t="s">
        <v>13</v>
      </c>
      <c r="E9609">
        <v>3.8670110000000002</v>
      </c>
    </row>
    <row r="9610" spans="1:5">
      <c r="A9610" t="s">
        <v>142</v>
      </c>
      <c r="B9610" t="s">
        <v>167</v>
      </c>
      <c r="C9610" t="s">
        <v>25</v>
      </c>
      <c r="D9610" t="s">
        <v>14</v>
      </c>
      <c r="E9610">
        <v>57.613982</v>
      </c>
    </row>
    <row r="9611" spans="1:5">
      <c r="A9611" t="s">
        <v>142</v>
      </c>
      <c r="B9611" t="s">
        <v>168</v>
      </c>
      <c r="C9611" t="s">
        <v>7</v>
      </c>
      <c r="D9611" t="s">
        <v>8</v>
      </c>
      <c r="E9611">
        <v>944.06181100001004</v>
      </c>
    </row>
    <row r="9612" spans="1:5">
      <c r="A9612" t="s">
        <v>142</v>
      </c>
      <c r="B9612" t="s">
        <v>168</v>
      </c>
      <c r="C9612" t="s">
        <v>7</v>
      </c>
      <c r="D9612" t="s">
        <v>9</v>
      </c>
      <c r="E9612">
        <v>1150.69591900001</v>
      </c>
    </row>
    <row r="9613" spans="1:5">
      <c r="A9613" t="s">
        <v>142</v>
      </c>
      <c r="B9613" t="s">
        <v>168</v>
      </c>
      <c r="C9613" t="s">
        <v>7</v>
      </c>
      <c r="D9613" t="s">
        <v>10</v>
      </c>
      <c r="E9613">
        <v>1345.2434189999999</v>
      </c>
    </row>
    <row r="9614" spans="1:5">
      <c r="A9614" t="s">
        <v>142</v>
      </c>
      <c r="B9614" t="s">
        <v>168</v>
      </c>
      <c r="C9614" t="s">
        <v>7</v>
      </c>
      <c r="D9614" t="s">
        <v>11</v>
      </c>
      <c r="E9614">
        <v>1095.70939200001</v>
      </c>
    </row>
    <row r="9615" spans="1:5">
      <c r="A9615" t="s">
        <v>142</v>
      </c>
      <c r="B9615" t="s">
        <v>168</v>
      </c>
      <c r="C9615" t="s">
        <v>7</v>
      </c>
      <c r="D9615" t="s">
        <v>12</v>
      </c>
      <c r="E9615">
        <v>1227.8244970000101</v>
      </c>
    </row>
    <row r="9616" spans="1:5">
      <c r="A9616" t="s">
        <v>142</v>
      </c>
      <c r="B9616" t="s">
        <v>168</v>
      </c>
      <c r="C9616" t="s">
        <v>7</v>
      </c>
      <c r="D9616" t="s">
        <v>13</v>
      </c>
      <c r="E9616">
        <v>562.78472300000203</v>
      </c>
    </row>
    <row r="9617" spans="1:5">
      <c r="A9617" t="s">
        <v>142</v>
      </c>
      <c r="B9617" t="s">
        <v>168</v>
      </c>
      <c r="C9617" t="s">
        <v>7</v>
      </c>
      <c r="D9617" t="s">
        <v>14</v>
      </c>
      <c r="E9617">
        <v>427.654956999999</v>
      </c>
    </row>
    <row r="9618" spans="1:5">
      <c r="A9618" t="s">
        <v>142</v>
      </c>
      <c r="B9618" t="s">
        <v>168</v>
      </c>
      <c r="C9618" t="s">
        <v>7</v>
      </c>
      <c r="D9618" t="s">
        <v>15</v>
      </c>
      <c r="E9618">
        <v>150.69935899999999</v>
      </c>
    </row>
    <row r="9619" spans="1:5">
      <c r="A9619" t="s">
        <v>142</v>
      </c>
      <c r="B9619" t="s">
        <v>168</v>
      </c>
      <c r="C9619" t="s">
        <v>7</v>
      </c>
      <c r="D9619" t="s">
        <v>16</v>
      </c>
      <c r="E9619">
        <v>37.629747000000002</v>
      </c>
    </row>
    <row r="9620" spans="1:5">
      <c r="A9620" t="s">
        <v>142</v>
      </c>
      <c r="B9620" t="s">
        <v>168</v>
      </c>
      <c r="C9620" t="s">
        <v>7</v>
      </c>
      <c r="D9620" t="s">
        <v>17</v>
      </c>
      <c r="E9620">
        <v>9.0160289999999996</v>
      </c>
    </row>
    <row r="9621" spans="1:5">
      <c r="A9621" t="s">
        <v>142</v>
      </c>
      <c r="B9621" t="s">
        <v>168</v>
      </c>
      <c r="C9621" t="s">
        <v>7</v>
      </c>
      <c r="D9621" t="s">
        <v>18</v>
      </c>
      <c r="E9621">
        <v>4.3527719999999999</v>
      </c>
    </row>
    <row r="9622" spans="1:5">
      <c r="A9622" t="s">
        <v>142</v>
      </c>
      <c r="B9622" t="s">
        <v>168</v>
      </c>
      <c r="C9622" t="s">
        <v>7</v>
      </c>
      <c r="D9622" t="s">
        <v>19</v>
      </c>
      <c r="E9622">
        <v>12.794858</v>
      </c>
    </row>
    <row r="9623" spans="1:5">
      <c r="A9623" t="s">
        <v>142</v>
      </c>
      <c r="B9623" t="s">
        <v>168</v>
      </c>
      <c r="C9623" t="s">
        <v>20</v>
      </c>
      <c r="D9623" t="s">
        <v>8</v>
      </c>
      <c r="E9623">
        <v>15.660225000000001</v>
      </c>
    </row>
    <row r="9624" spans="1:5">
      <c r="A9624" t="s">
        <v>142</v>
      </c>
      <c r="B9624" t="s">
        <v>168</v>
      </c>
      <c r="C9624" t="s">
        <v>20</v>
      </c>
      <c r="D9624" t="s">
        <v>9</v>
      </c>
      <c r="E9624">
        <v>372.94562500000001</v>
      </c>
    </row>
    <row r="9625" spans="1:5">
      <c r="A9625" t="s">
        <v>142</v>
      </c>
      <c r="B9625" t="s">
        <v>168</v>
      </c>
      <c r="C9625" t="s">
        <v>20</v>
      </c>
      <c r="D9625" t="s">
        <v>10</v>
      </c>
      <c r="E9625">
        <v>95.031948999999997</v>
      </c>
    </row>
    <row r="9626" spans="1:5">
      <c r="A9626" t="s">
        <v>142</v>
      </c>
      <c r="B9626" t="s">
        <v>168</v>
      </c>
      <c r="C9626" t="s">
        <v>20</v>
      </c>
      <c r="D9626" t="s">
        <v>11</v>
      </c>
      <c r="E9626">
        <v>390.20999899999998</v>
      </c>
    </row>
    <row r="9627" spans="1:5">
      <c r="A9627" t="s">
        <v>142</v>
      </c>
      <c r="B9627" t="s">
        <v>168</v>
      </c>
      <c r="C9627" t="s">
        <v>20</v>
      </c>
      <c r="D9627" t="s">
        <v>12</v>
      </c>
      <c r="E9627">
        <v>588.20633900000303</v>
      </c>
    </row>
    <row r="9628" spans="1:5">
      <c r="A9628" t="s">
        <v>142</v>
      </c>
      <c r="B9628" t="s">
        <v>168</v>
      </c>
      <c r="C9628" t="s">
        <v>20</v>
      </c>
      <c r="D9628" t="s">
        <v>13</v>
      </c>
      <c r="E9628">
        <v>9.6152119999999996</v>
      </c>
    </row>
    <row r="9629" spans="1:5">
      <c r="A9629" t="s">
        <v>142</v>
      </c>
      <c r="B9629" t="s">
        <v>168</v>
      </c>
      <c r="C9629" t="s">
        <v>20</v>
      </c>
      <c r="D9629" t="s">
        <v>14</v>
      </c>
      <c r="E9629">
        <v>406.55618299999998</v>
      </c>
    </row>
    <row r="9630" spans="1:5">
      <c r="A9630" t="s">
        <v>142</v>
      </c>
      <c r="B9630" t="s">
        <v>168</v>
      </c>
      <c r="C9630" t="s">
        <v>20</v>
      </c>
      <c r="D9630" t="s">
        <v>15</v>
      </c>
      <c r="E9630">
        <v>3.2959049999999999</v>
      </c>
    </row>
    <row r="9631" spans="1:5">
      <c r="A9631" t="s">
        <v>142</v>
      </c>
      <c r="B9631" t="s">
        <v>168</v>
      </c>
      <c r="C9631" t="s">
        <v>20</v>
      </c>
      <c r="D9631" t="s">
        <v>17</v>
      </c>
      <c r="E9631">
        <v>1.6164970000000001</v>
      </c>
    </row>
    <row r="9632" spans="1:5">
      <c r="A9632" t="s">
        <v>142</v>
      </c>
      <c r="B9632" t="s">
        <v>168</v>
      </c>
      <c r="C9632" t="s">
        <v>21</v>
      </c>
      <c r="D9632" t="s">
        <v>8</v>
      </c>
      <c r="E9632">
        <v>31.359107000000002</v>
      </c>
    </row>
    <row r="9633" spans="1:5">
      <c r="A9633" t="s">
        <v>142</v>
      </c>
      <c r="B9633" t="s">
        <v>168</v>
      </c>
      <c r="C9633" t="s">
        <v>21</v>
      </c>
      <c r="D9633" t="s">
        <v>9</v>
      </c>
      <c r="E9633">
        <v>505.92524799999899</v>
      </c>
    </row>
    <row r="9634" spans="1:5">
      <c r="A9634" t="s">
        <v>142</v>
      </c>
      <c r="B9634" t="s">
        <v>168</v>
      </c>
      <c r="C9634" t="s">
        <v>21</v>
      </c>
      <c r="D9634" t="s">
        <v>10</v>
      </c>
      <c r="E9634">
        <v>130.880222</v>
      </c>
    </row>
    <row r="9635" spans="1:5">
      <c r="A9635" t="s">
        <v>142</v>
      </c>
      <c r="B9635" t="s">
        <v>168</v>
      </c>
      <c r="C9635" t="s">
        <v>21</v>
      </c>
      <c r="D9635" t="s">
        <v>11</v>
      </c>
      <c r="E9635">
        <v>137.260918</v>
      </c>
    </row>
    <row r="9636" spans="1:5">
      <c r="A9636" t="s">
        <v>142</v>
      </c>
      <c r="B9636" t="s">
        <v>168</v>
      </c>
      <c r="C9636" t="s">
        <v>21</v>
      </c>
      <c r="D9636" t="s">
        <v>12</v>
      </c>
      <c r="E9636">
        <v>1010.269106</v>
      </c>
    </row>
    <row r="9637" spans="1:5">
      <c r="A9637" t="s">
        <v>142</v>
      </c>
      <c r="B9637" t="s">
        <v>168</v>
      </c>
      <c r="C9637" t="s">
        <v>21</v>
      </c>
      <c r="D9637" t="s">
        <v>13</v>
      </c>
      <c r="E9637">
        <v>13.76825</v>
      </c>
    </row>
    <row r="9638" spans="1:5">
      <c r="A9638" t="s">
        <v>142</v>
      </c>
      <c r="B9638" t="s">
        <v>168</v>
      </c>
      <c r="C9638" t="s">
        <v>21</v>
      </c>
      <c r="D9638" t="s">
        <v>14</v>
      </c>
      <c r="E9638">
        <v>790.89986500000202</v>
      </c>
    </row>
    <row r="9639" spans="1:5">
      <c r="A9639" t="s">
        <v>142</v>
      </c>
      <c r="B9639" t="s">
        <v>168</v>
      </c>
      <c r="C9639" t="s">
        <v>21</v>
      </c>
      <c r="D9639" t="s">
        <v>15</v>
      </c>
      <c r="E9639">
        <v>2.7219869999999999</v>
      </c>
    </row>
    <row r="9640" spans="1:5">
      <c r="A9640" t="s">
        <v>142</v>
      </c>
      <c r="B9640" t="s">
        <v>168</v>
      </c>
      <c r="C9640" t="s">
        <v>21</v>
      </c>
      <c r="D9640" t="s">
        <v>16</v>
      </c>
      <c r="E9640">
        <v>1.6164970000000001</v>
      </c>
    </row>
    <row r="9641" spans="1:5">
      <c r="A9641" t="s">
        <v>142</v>
      </c>
      <c r="B9641" t="s">
        <v>168</v>
      </c>
      <c r="C9641" t="s">
        <v>22</v>
      </c>
      <c r="D9641" t="s">
        <v>8</v>
      </c>
      <c r="E9641">
        <v>284.67131499999999</v>
      </c>
    </row>
    <row r="9642" spans="1:5">
      <c r="A9642" t="s">
        <v>142</v>
      </c>
      <c r="B9642" t="s">
        <v>168</v>
      </c>
      <c r="C9642" t="s">
        <v>22</v>
      </c>
      <c r="D9642" t="s">
        <v>9</v>
      </c>
      <c r="E9642">
        <v>168.70241899999999</v>
      </c>
    </row>
    <row r="9643" spans="1:5">
      <c r="A9643" t="s">
        <v>142</v>
      </c>
      <c r="B9643" t="s">
        <v>168</v>
      </c>
      <c r="C9643" t="s">
        <v>22</v>
      </c>
      <c r="D9643" t="s">
        <v>10</v>
      </c>
      <c r="E9643">
        <v>233.84816000000001</v>
      </c>
    </row>
    <row r="9644" spans="1:5">
      <c r="A9644" t="s">
        <v>142</v>
      </c>
      <c r="B9644" t="s">
        <v>168</v>
      </c>
      <c r="C9644" t="s">
        <v>22</v>
      </c>
      <c r="D9644" t="s">
        <v>11</v>
      </c>
      <c r="E9644">
        <v>240.21224900000001</v>
      </c>
    </row>
    <row r="9645" spans="1:5">
      <c r="A9645" t="s">
        <v>142</v>
      </c>
      <c r="B9645" t="s">
        <v>168</v>
      </c>
      <c r="C9645" t="s">
        <v>22</v>
      </c>
      <c r="D9645" t="s">
        <v>12</v>
      </c>
      <c r="E9645">
        <v>140.51528099999999</v>
      </c>
    </row>
    <row r="9646" spans="1:5">
      <c r="A9646" t="s">
        <v>142</v>
      </c>
      <c r="B9646" t="s">
        <v>168</v>
      </c>
      <c r="C9646" t="s">
        <v>22</v>
      </c>
      <c r="D9646" t="s">
        <v>13</v>
      </c>
      <c r="E9646">
        <v>281.75866300000001</v>
      </c>
    </row>
    <row r="9647" spans="1:5">
      <c r="A9647" t="s">
        <v>142</v>
      </c>
      <c r="B9647" t="s">
        <v>168</v>
      </c>
      <c r="C9647" t="s">
        <v>22</v>
      </c>
      <c r="D9647" t="s">
        <v>14</v>
      </c>
      <c r="E9647">
        <v>109.026725</v>
      </c>
    </row>
    <row r="9648" spans="1:5">
      <c r="A9648" t="s">
        <v>142</v>
      </c>
      <c r="B9648" t="s">
        <v>168</v>
      </c>
      <c r="C9648" t="s">
        <v>22</v>
      </c>
      <c r="D9648" t="s">
        <v>15</v>
      </c>
      <c r="E9648">
        <v>126.705214</v>
      </c>
    </row>
    <row r="9649" spans="1:5">
      <c r="A9649" t="s">
        <v>142</v>
      </c>
      <c r="B9649" t="s">
        <v>168</v>
      </c>
      <c r="C9649" t="s">
        <v>22</v>
      </c>
      <c r="D9649" t="s">
        <v>16</v>
      </c>
      <c r="E9649">
        <v>23.965031</v>
      </c>
    </row>
    <row r="9650" spans="1:5">
      <c r="A9650" t="s">
        <v>142</v>
      </c>
      <c r="B9650" t="s">
        <v>168</v>
      </c>
      <c r="C9650" t="s">
        <v>22</v>
      </c>
      <c r="D9650" t="s">
        <v>17</v>
      </c>
      <c r="E9650">
        <v>16.403181</v>
      </c>
    </row>
    <row r="9651" spans="1:5">
      <c r="A9651" t="s">
        <v>142</v>
      </c>
      <c r="B9651" t="s">
        <v>168</v>
      </c>
      <c r="C9651" t="s">
        <v>22</v>
      </c>
      <c r="D9651" t="s">
        <v>18</v>
      </c>
      <c r="E9651">
        <v>1.6164970000000001</v>
      </c>
    </row>
    <row r="9652" spans="1:5">
      <c r="A9652" t="s">
        <v>142</v>
      </c>
      <c r="B9652" t="s">
        <v>168</v>
      </c>
      <c r="C9652" t="s">
        <v>22</v>
      </c>
      <c r="D9652" t="s">
        <v>19</v>
      </c>
      <c r="E9652">
        <v>8.9663160000000008</v>
      </c>
    </row>
    <row r="9653" spans="1:5">
      <c r="A9653" t="s">
        <v>142</v>
      </c>
      <c r="B9653" t="s">
        <v>168</v>
      </c>
      <c r="C9653" t="s">
        <v>23</v>
      </c>
      <c r="D9653" t="s">
        <v>8</v>
      </c>
      <c r="E9653">
        <v>2.8233999999999999</v>
      </c>
    </row>
    <row r="9654" spans="1:5">
      <c r="A9654" t="s">
        <v>142</v>
      </c>
      <c r="B9654" t="s">
        <v>168</v>
      </c>
      <c r="C9654" t="s">
        <v>23</v>
      </c>
      <c r="D9654" t="s">
        <v>9</v>
      </c>
      <c r="E9654">
        <v>4.2682320000000002</v>
      </c>
    </row>
    <row r="9655" spans="1:5">
      <c r="A9655" t="s">
        <v>142</v>
      </c>
      <c r="B9655" t="s">
        <v>168</v>
      </c>
      <c r="C9655" t="s">
        <v>23</v>
      </c>
      <c r="D9655" t="s">
        <v>10</v>
      </c>
      <c r="E9655">
        <v>4.599621</v>
      </c>
    </row>
    <row r="9656" spans="1:5">
      <c r="A9656" t="s">
        <v>142</v>
      </c>
      <c r="B9656" t="s">
        <v>168</v>
      </c>
      <c r="C9656" t="s">
        <v>23</v>
      </c>
      <c r="D9656" t="s">
        <v>11</v>
      </c>
      <c r="E9656">
        <v>1.185907</v>
      </c>
    </row>
    <row r="9657" spans="1:5">
      <c r="A9657" t="s">
        <v>142</v>
      </c>
      <c r="B9657" t="s">
        <v>168</v>
      </c>
      <c r="C9657" t="s">
        <v>23</v>
      </c>
      <c r="D9657" t="s">
        <v>12</v>
      </c>
      <c r="E9657">
        <v>13.108101</v>
      </c>
    </row>
    <row r="9658" spans="1:5">
      <c r="A9658" t="s">
        <v>142</v>
      </c>
      <c r="B9658" t="s">
        <v>168</v>
      </c>
      <c r="C9658" t="s">
        <v>23</v>
      </c>
      <c r="D9658" t="s">
        <v>13</v>
      </c>
      <c r="E9658">
        <v>1.056867</v>
      </c>
    </row>
    <row r="9659" spans="1:5">
      <c r="A9659" t="s">
        <v>142</v>
      </c>
      <c r="B9659" t="s">
        <v>168</v>
      </c>
      <c r="C9659" t="s">
        <v>23</v>
      </c>
      <c r="D9659" t="s">
        <v>14</v>
      </c>
      <c r="E9659">
        <v>17.851277</v>
      </c>
    </row>
    <row r="9660" spans="1:5">
      <c r="A9660" t="s">
        <v>142</v>
      </c>
      <c r="B9660" t="s">
        <v>168</v>
      </c>
      <c r="C9660" t="s">
        <v>24</v>
      </c>
      <c r="D9660" t="s">
        <v>8</v>
      </c>
      <c r="E9660">
        <v>45.980933999999998</v>
      </c>
    </row>
    <row r="9661" spans="1:5">
      <c r="A9661" t="s">
        <v>142</v>
      </c>
      <c r="B9661" t="s">
        <v>168</v>
      </c>
      <c r="C9661" t="s">
        <v>24</v>
      </c>
      <c r="D9661" t="s">
        <v>9</v>
      </c>
      <c r="E9661">
        <v>625.70782600000302</v>
      </c>
    </row>
    <row r="9662" spans="1:5">
      <c r="A9662" t="s">
        <v>142</v>
      </c>
      <c r="B9662" t="s">
        <v>168</v>
      </c>
      <c r="C9662" t="s">
        <v>24</v>
      </c>
      <c r="D9662" t="s">
        <v>10</v>
      </c>
      <c r="E9662">
        <v>183.984951</v>
      </c>
    </row>
    <row r="9663" spans="1:5">
      <c r="A9663" t="s">
        <v>142</v>
      </c>
      <c r="B9663" t="s">
        <v>168</v>
      </c>
      <c r="C9663" t="s">
        <v>24</v>
      </c>
      <c r="D9663" t="s">
        <v>11</v>
      </c>
      <c r="E9663">
        <v>436.18141699999899</v>
      </c>
    </row>
    <row r="9664" spans="1:5">
      <c r="A9664" t="s">
        <v>142</v>
      </c>
      <c r="B9664" t="s">
        <v>168</v>
      </c>
      <c r="C9664" t="s">
        <v>24</v>
      </c>
      <c r="D9664" t="s">
        <v>12</v>
      </c>
      <c r="E9664">
        <v>1108.2521690000101</v>
      </c>
    </row>
    <row r="9665" spans="1:5">
      <c r="A9665" t="s">
        <v>142</v>
      </c>
      <c r="B9665" t="s">
        <v>168</v>
      </c>
      <c r="C9665" t="s">
        <v>24</v>
      </c>
      <c r="D9665" t="s">
        <v>13</v>
      </c>
      <c r="E9665">
        <v>14.155429</v>
      </c>
    </row>
    <row r="9666" spans="1:5">
      <c r="A9666" t="s">
        <v>142</v>
      </c>
      <c r="B9666" t="s">
        <v>168</v>
      </c>
      <c r="C9666" t="s">
        <v>24</v>
      </c>
      <c r="D9666" t="s">
        <v>14</v>
      </c>
      <c r="E9666">
        <v>775.50101200000404</v>
      </c>
    </row>
    <row r="9667" spans="1:5">
      <c r="A9667" t="s">
        <v>142</v>
      </c>
      <c r="B9667" t="s">
        <v>168</v>
      </c>
      <c r="C9667" t="s">
        <v>24</v>
      </c>
      <c r="D9667" t="s">
        <v>15</v>
      </c>
      <c r="E9667">
        <v>1.185907</v>
      </c>
    </row>
    <row r="9668" spans="1:5">
      <c r="A9668" t="s">
        <v>142</v>
      </c>
      <c r="B9668" t="s">
        <v>168</v>
      </c>
      <c r="C9668" t="s">
        <v>24</v>
      </c>
      <c r="D9668" t="s">
        <v>16</v>
      </c>
      <c r="E9668">
        <v>1.6164970000000001</v>
      </c>
    </row>
    <row r="9669" spans="1:5">
      <c r="A9669" t="s">
        <v>142</v>
      </c>
      <c r="B9669" t="s">
        <v>168</v>
      </c>
      <c r="C9669" t="s">
        <v>24</v>
      </c>
      <c r="D9669" t="s">
        <v>19</v>
      </c>
      <c r="E9669">
        <v>1.6164970000000001</v>
      </c>
    </row>
    <row r="9670" spans="1:5">
      <c r="A9670" t="s">
        <v>142</v>
      </c>
      <c r="B9670" t="s">
        <v>168</v>
      </c>
      <c r="C9670" t="s">
        <v>25</v>
      </c>
      <c r="D9670" t="s">
        <v>8</v>
      </c>
      <c r="E9670">
        <v>13.635370999999999</v>
      </c>
    </row>
    <row r="9671" spans="1:5">
      <c r="A9671" t="s">
        <v>142</v>
      </c>
      <c r="B9671" t="s">
        <v>168</v>
      </c>
      <c r="C9671" t="s">
        <v>25</v>
      </c>
      <c r="D9671" t="s">
        <v>9</v>
      </c>
      <c r="E9671">
        <v>94.295097000000098</v>
      </c>
    </row>
    <row r="9672" spans="1:5">
      <c r="A9672" t="s">
        <v>142</v>
      </c>
      <c r="B9672" t="s">
        <v>168</v>
      </c>
      <c r="C9672" t="s">
        <v>25</v>
      </c>
      <c r="D9672" t="s">
        <v>10</v>
      </c>
      <c r="E9672">
        <v>49.376553000000001</v>
      </c>
    </row>
    <row r="9673" spans="1:5">
      <c r="A9673" t="s">
        <v>142</v>
      </c>
      <c r="B9673" t="s">
        <v>168</v>
      </c>
      <c r="C9673" t="s">
        <v>25</v>
      </c>
      <c r="D9673" t="s">
        <v>11</v>
      </c>
      <c r="E9673">
        <v>81.649850999999998</v>
      </c>
    </row>
    <row r="9674" spans="1:5">
      <c r="A9674" t="s">
        <v>142</v>
      </c>
      <c r="B9674" t="s">
        <v>168</v>
      </c>
      <c r="C9674" t="s">
        <v>25</v>
      </c>
      <c r="D9674" t="s">
        <v>12</v>
      </c>
      <c r="E9674">
        <v>138.56089499999999</v>
      </c>
    </row>
    <row r="9675" spans="1:5">
      <c r="A9675" t="s">
        <v>142</v>
      </c>
      <c r="B9675" t="s">
        <v>168</v>
      </c>
      <c r="C9675" t="s">
        <v>25</v>
      </c>
      <c r="D9675" t="s">
        <v>13</v>
      </c>
      <c r="E9675">
        <v>3.396887</v>
      </c>
    </row>
    <row r="9676" spans="1:5">
      <c r="A9676" t="s">
        <v>142</v>
      </c>
      <c r="B9676" t="s">
        <v>168</v>
      </c>
      <c r="C9676" t="s">
        <v>25</v>
      </c>
      <c r="D9676" t="s">
        <v>14</v>
      </c>
      <c r="E9676">
        <v>70.424199999999999</v>
      </c>
    </row>
    <row r="9677" spans="1:5">
      <c r="A9677" t="s">
        <v>142</v>
      </c>
      <c r="B9677" t="s">
        <v>168</v>
      </c>
      <c r="C9677" t="s">
        <v>25</v>
      </c>
      <c r="D9677" t="s">
        <v>15</v>
      </c>
      <c r="E9677">
        <v>1.133548</v>
      </c>
    </row>
    <row r="9678" spans="1:5">
      <c r="A9678" t="s">
        <v>142</v>
      </c>
      <c r="B9678" t="s">
        <v>168</v>
      </c>
      <c r="C9678" t="s">
        <v>25</v>
      </c>
      <c r="D9678" t="s">
        <v>16</v>
      </c>
      <c r="E9678">
        <v>1</v>
      </c>
    </row>
    <row r="9679" spans="1:5">
      <c r="A9679" t="s">
        <v>142</v>
      </c>
      <c r="B9679" t="s">
        <v>168</v>
      </c>
      <c r="C9679" t="s">
        <v>25</v>
      </c>
      <c r="D9679" t="s">
        <v>18</v>
      </c>
      <c r="E9679">
        <v>1.133548</v>
      </c>
    </row>
    <row r="9680" spans="1:5">
      <c r="A9680" t="s">
        <v>142</v>
      </c>
      <c r="B9680" t="s">
        <v>168</v>
      </c>
      <c r="C9680" t="s">
        <v>25</v>
      </c>
      <c r="D9680" t="s">
        <v>19</v>
      </c>
      <c r="E9680">
        <v>1.056867</v>
      </c>
    </row>
    <row r="9681" spans="1:5">
      <c r="A9681" t="s">
        <v>142</v>
      </c>
      <c r="B9681" t="s">
        <v>169</v>
      </c>
      <c r="C9681" t="s">
        <v>7</v>
      </c>
      <c r="D9681" t="s">
        <v>8</v>
      </c>
      <c r="E9681">
        <v>123.080861</v>
      </c>
    </row>
    <row r="9682" spans="1:5">
      <c r="A9682" t="s">
        <v>142</v>
      </c>
      <c r="B9682" t="s">
        <v>169</v>
      </c>
      <c r="C9682" t="s">
        <v>7</v>
      </c>
      <c r="D9682" t="s">
        <v>9</v>
      </c>
      <c r="E9682">
        <v>72.975519000000006</v>
      </c>
    </row>
    <row r="9683" spans="1:5">
      <c r="A9683" t="s">
        <v>142</v>
      </c>
      <c r="B9683" t="s">
        <v>169</v>
      </c>
      <c r="C9683" t="s">
        <v>7</v>
      </c>
      <c r="D9683" t="s">
        <v>10</v>
      </c>
      <c r="E9683">
        <v>152.99489800000001</v>
      </c>
    </row>
    <row r="9684" spans="1:5">
      <c r="A9684" t="s">
        <v>142</v>
      </c>
      <c r="B9684" t="s">
        <v>169</v>
      </c>
      <c r="C9684" t="s">
        <v>7</v>
      </c>
      <c r="D9684" t="s">
        <v>11</v>
      </c>
      <c r="E9684">
        <v>65.598393000000002</v>
      </c>
    </row>
    <row r="9685" spans="1:5">
      <c r="A9685" t="s">
        <v>142</v>
      </c>
      <c r="B9685" t="s">
        <v>169</v>
      </c>
      <c r="C9685" t="s">
        <v>7</v>
      </c>
      <c r="D9685" t="s">
        <v>12</v>
      </c>
      <c r="E9685">
        <v>87.962196000000006</v>
      </c>
    </row>
    <row r="9686" spans="1:5">
      <c r="A9686" t="s">
        <v>142</v>
      </c>
      <c r="B9686" t="s">
        <v>169</v>
      </c>
      <c r="C9686" t="s">
        <v>7</v>
      </c>
      <c r="D9686" t="s">
        <v>13</v>
      </c>
      <c r="E9686">
        <v>141.628454</v>
      </c>
    </row>
    <row r="9687" spans="1:5">
      <c r="A9687" t="s">
        <v>142</v>
      </c>
      <c r="B9687" t="s">
        <v>169</v>
      </c>
      <c r="C9687" t="s">
        <v>7</v>
      </c>
      <c r="D9687" t="s">
        <v>14</v>
      </c>
      <c r="E9687">
        <v>109.85051300000001</v>
      </c>
    </row>
    <row r="9688" spans="1:5">
      <c r="A9688" t="s">
        <v>142</v>
      </c>
      <c r="B9688" t="s">
        <v>169</v>
      </c>
      <c r="C9688" t="s">
        <v>7</v>
      </c>
      <c r="D9688" t="s">
        <v>15</v>
      </c>
      <c r="E9688">
        <v>65.733912000000004</v>
      </c>
    </row>
    <row r="9689" spans="1:5">
      <c r="A9689" t="s">
        <v>142</v>
      </c>
      <c r="B9689" t="s">
        <v>169</v>
      </c>
      <c r="C9689" t="s">
        <v>7</v>
      </c>
      <c r="D9689" t="s">
        <v>16</v>
      </c>
      <c r="E9689">
        <v>18.149256999999999</v>
      </c>
    </row>
    <row r="9690" spans="1:5">
      <c r="A9690" t="s">
        <v>142</v>
      </c>
      <c r="B9690" t="s">
        <v>169</v>
      </c>
      <c r="C9690" t="s">
        <v>7</v>
      </c>
      <c r="D9690" t="s">
        <v>17</v>
      </c>
      <c r="E9690">
        <v>5.5091910000000004</v>
      </c>
    </row>
    <row r="9691" spans="1:5">
      <c r="A9691" t="s">
        <v>142</v>
      </c>
      <c r="B9691" t="s">
        <v>169</v>
      </c>
      <c r="C9691" t="s">
        <v>7</v>
      </c>
      <c r="D9691" t="s">
        <v>18</v>
      </c>
      <c r="E9691">
        <v>2.7500450000000001</v>
      </c>
    </row>
    <row r="9692" spans="1:5">
      <c r="A9692" t="s">
        <v>142</v>
      </c>
      <c r="B9692" t="s">
        <v>169</v>
      </c>
      <c r="C9692" t="s">
        <v>7</v>
      </c>
      <c r="D9692" t="s">
        <v>19</v>
      </c>
      <c r="E9692">
        <v>7.8978320000000002</v>
      </c>
    </row>
    <row r="9693" spans="1:5">
      <c r="A9693" t="s">
        <v>142</v>
      </c>
      <c r="B9693" t="s">
        <v>169</v>
      </c>
      <c r="C9693" t="s">
        <v>20</v>
      </c>
      <c r="D9693" t="s">
        <v>8</v>
      </c>
      <c r="E9693">
        <v>54.886398</v>
      </c>
    </row>
    <row r="9694" spans="1:5">
      <c r="A9694" t="s">
        <v>142</v>
      </c>
      <c r="B9694" t="s">
        <v>169</v>
      </c>
      <c r="C9694" t="s">
        <v>20</v>
      </c>
      <c r="D9694" t="s">
        <v>9</v>
      </c>
      <c r="E9694">
        <v>559.34047000000396</v>
      </c>
    </row>
    <row r="9695" spans="1:5">
      <c r="A9695" t="s">
        <v>142</v>
      </c>
      <c r="B9695" t="s">
        <v>169</v>
      </c>
      <c r="C9695" t="s">
        <v>20</v>
      </c>
      <c r="D9695" t="s">
        <v>10</v>
      </c>
      <c r="E9695">
        <v>183.24207000000001</v>
      </c>
    </row>
    <row r="9696" spans="1:5">
      <c r="A9696" t="s">
        <v>142</v>
      </c>
      <c r="B9696" t="s">
        <v>169</v>
      </c>
      <c r="C9696" t="s">
        <v>20</v>
      </c>
      <c r="D9696" t="s">
        <v>11</v>
      </c>
      <c r="E9696">
        <v>2824.0347499999798</v>
      </c>
    </row>
    <row r="9697" spans="1:5">
      <c r="A9697" t="s">
        <v>142</v>
      </c>
      <c r="B9697" t="s">
        <v>169</v>
      </c>
      <c r="C9697" t="s">
        <v>20</v>
      </c>
      <c r="D9697" t="s">
        <v>12</v>
      </c>
      <c r="E9697">
        <v>1521.36860600002</v>
      </c>
    </row>
    <row r="9698" spans="1:5">
      <c r="A9698" t="s">
        <v>142</v>
      </c>
      <c r="B9698" t="s">
        <v>169</v>
      </c>
      <c r="C9698" t="s">
        <v>20</v>
      </c>
      <c r="D9698" t="s">
        <v>13</v>
      </c>
      <c r="E9698">
        <v>16.786888000000001</v>
      </c>
    </row>
    <row r="9699" spans="1:5">
      <c r="A9699" t="s">
        <v>142</v>
      </c>
      <c r="B9699" t="s">
        <v>169</v>
      </c>
      <c r="C9699" t="s">
        <v>20</v>
      </c>
      <c r="D9699" t="s">
        <v>14</v>
      </c>
      <c r="E9699">
        <v>949.84224400000699</v>
      </c>
    </row>
    <row r="9700" spans="1:5">
      <c r="A9700" t="s">
        <v>142</v>
      </c>
      <c r="B9700" t="s">
        <v>169</v>
      </c>
      <c r="C9700" t="s">
        <v>20</v>
      </c>
      <c r="D9700" t="s">
        <v>15</v>
      </c>
      <c r="E9700">
        <v>3.267096</v>
      </c>
    </row>
    <row r="9701" spans="1:5">
      <c r="A9701" t="s">
        <v>142</v>
      </c>
      <c r="B9701" t="s">
        <v>169</v>
      </c>
      <c r="C9701" t="s">
        <v>20</v>
      </c>
      <c r="D9701" t="s">
        <v>17</v>
      </c>
      <c r="E9701">
        <v>1.6206659999999999</v>
      </c>
    </row>
    <row r="9702" spans="1:5">
      <c r="A9702" t="s">
        <v>142</v>
      </c>
      <c r="B9702" t="s">
        <v>169</v>
      </c>
      <c r="C9702" t="s">
        <v>20</v>
      </c>
      <c r="D9702" t="s">
        <v>19</v>
      </c>
      <c r="E9702">
        <v>2.229276</v>
      </c>
    </row>
    <row r="9703" spans="1:5">
      <c r="A9703" t="s">
        <v>142</v>
      </c>
      <c r="B9703" t="s">
        <v>169</v>
      </c>
      <c r="C9703" t="s">
        <v>21</v>
      </c>
      <c r="D9703" t="s">
        <v>8</v>
      </c>
      <c r="E9703">
        <v>150.02887699999999</v>
      </c>
    </row>
    <row r="9704" spans="1:5">
      <c r="A9704" t="s">
        <v>142</v>
      </c>
      <c r="B9704" t="s">
        <v>169</v>
      </c>
      <c r="C9704" t="s">
        <v>21</v>
      </c>
      <c r="D9704" t="s">
        <v>9</v>
      </c>
      <c r="E9704">
        <v>586.60219700000505</v>
      </c>
    </row>
    <row r="9705" spans="1:5">
      <c r="A9705" t="s">
        <v>142</v>
      </c>
      <c r="B9705" t="s">
        <v>169</v>
      </c>
      <c r="C9705" t="s">
        <v>21</v>
      </c>
      <c r="D9705" t="s">
        <v>10</v>
      </c>
      <c r="E9705">
        <v>293.62786400000101</v>
      </c>
    </row>
    <row r="9706" spans="1:5">
      <c r="A9706" t="s">
        <v>142</v>
      </c>
      <c r="B9706" t="s">
        <v>169</v>
      </c>
      <c r="C9706" t="s">
        <v>21</v>
      </c>
      <c r="D9706" t="s">
        <v>11</v>
      </c>
      <c r="E9706">
        <v>1111.6343020000099</v>
      </c>
    </row>
    <row r="9707" spans="1:5">
      <c r="A9707" t="s">
        <v>142</v>
      </c>
      <c r="B9707" t="s">
        <v>169</v>
      </c>
      <c r="C9707" t="s">
        <v>21</v>
      </c>
      <c r="D9707" t="s">
        <v>12</v>
      </c>
      <c r="E9707">
        <v>885.44077700000901</v>
      </c>
    </row>
    <row r="9708" spans="1:5">
      <c r="A9708" t="s">
        <v>142</v>
      </c>
      <c r="B9708" t="s">
        <v>169</v>
      </c>
      <c r="C9708" t="s">
        <v>21</v>
      </c>
      <c r="D9708" t="s">
        <v>13</v>
      </c>
      <c r="E9708">
        <v>36.285131999999997</v>
      </c>
    </row>
    <row r="9709" spans="1:5">
      <c r="A9709" t="s">
        <v>142</v>
      </c>
      <c r="B9709" t="s">
        <v>169</v>
      </c>
      <c r="C9709" t="s">
        <v>21</v>
      </c>
      <c r="D9709" t="s">
        <v>14</v>
      </c>
      <c r="E9709">
        <v>392.58294400000199</v>
      </c>
    </row>
    <row r="9710" spans="1:5">
      <c r="A9710" t="s">
        <v>142</v>
      </c>
      <c r="B9710" t="s">
        <v>169</v>
      </c>
      <c r="C9710" t="s">
        <v>21</v>
      </c>
      <c r="D9710" t="s">
        <v>15</v>
      </c>
      <c r="E9710">
        <v>7.2275070000000001</v>
      </c>
    </row>
    <row r="9711" spans="1:5">
      <c r="A9711" t="s">
        <v>142</v>
      </c>
      <c r="B9711" t="s">
        <v>169</v>
      </c>
      <c r="C9711" t="s">
        <v>21</v>
      </c>
      <c r="D9711" t="s">
        <v>16</v>
      </c>
      <c r="E9711">
        <v>1.114638</v>
      </c>
    </row>
    <row r="9712" spans="1:5">
      <c r="A9712" t="s">
        <v>142</v>
      </c>
      <c r="B9712" t="s">
        <v>169</v>
      </c>
      <c r="C9712" t="s">
        <v>21</v>
      </c>
      <c r="D9712" t="s">
        <v>17</v>
      </c>
      <c r="E9712">
        <v>2.7353040000000002</v>
      </c>
    </row>
    <row r="9713" spans="1:5">
      <c r="A9713" t="s">
        <v>142</v>
      </c>
      <c r="B9713" t="s">
        <v>169</v>
      </c>
      <c r="C9713" t="s">
        <v>21</v>
      </c>
      <c r="D9713" t="s">
        <v>18</v>
      </c>
      <c r="E9713">
        <v>1</v>
      </c>
    </row>
    <row r="9714" spans="1:5">
      <c r="A9714" t="s">
        <v>142</v>
      </c>
      <c r="B9714" t="s">
        <v>169</v>
      </c>
      <c r="C9714" t="s">
        <v>21</v>
      </c>
      <c r="D9714" t="s">
        <v>19</v>
      </c>
      <c r="E9714">
        <v>7.8024659999999999</v>
      </c>
    </row>
    <row r="9715" spans="1:5">
      <c r="A9715" t="s">
        <v>142</v>
      </c>
      <c r="B9715" t="s">
        <v>169</v>
      </c>
      <c r="C9715" t="s">
        <v>22</v>
      </c>
      <c r="D9715" t="s">
        <v>8</v>
      </c>
      <c r="E9715">
        <v>61.492111999999999</v>
      </c>
    </row>
    <row r="9716" spans="1:5">
      <c r="A9716" t="s">
        <v>142</v>
      </c>
      <c r="B9716" t="s">
        <v>169</v>
      </c>
      <c r="C9716" t="s">
        <v>22</v>
      </c>
      <c r="D9716" t="s">
        <v>9</v>
      </c>
      <c r="E9716">
        <v>57.733767</v>
      </c>
    </row>
    <row r="9717" spans="1:5">
      <c r="A9717" t="s">
        <v>142</v>
      </c>
      <c r="B9717" t="s">
        <v>169</v>
      </c>
      <c r="C9717" t="s">
        <v>22</v>
      </c>
      <c r="D9717" t="s">
        <v>10</v>
      </c>
      <c r="E9717">
        <v>37.389159999999997</v>
      </c>
    </row>
    <row r="9718" spans="1:5">
      <c r="A9718" t="s">
        <v>142</v>
      </c>
      <c r="B9718" t="s">
        <v>169</v>
      </c>
      <c r="C9718" t="s">
        <v>22</v>
      </c>
      <c r="D9718" t="s">
        <v>11</v>
      </c>
      <c r="E9718">
        <v>43.454563999999998</v>
      </c>
    </row>
    <row r="9719" spans="1:5">
      <c r="A9719" t="s">
        <v>142</v>
      </c>
      <c r="B9719" t="s">
        <v>169</v>
      </c>
      <c r="C9719" t="s">
        <v>22</v>
      </c>
      <c r="D9719" t="s">
        <v>12</v>
      </c>
      <c r="E9719">
        <v>68.867832000000007</v>
      </c>
    </row>
    <row r="9720" spans="1:5">
      <c r="A9720" t="s">
        <v>142</v>
      </c>
      <c r="B9720" t="s">
        <v>169</v>
      </c>
      <c r="C9720" t="s">
        <v>22</v>
      </c>
      <c r="D9720" t="s">
        <v>13</v>
      </c>
      <c r="E9720">
        <v>36.710783999999997</v>
      </c>
    </row>
    <row r="9721" spans="1:5">
      <c r="A9721" t="s">
        <v>142</v>
      </c>
      <c r="B9721" t="s">
        <v>169</v>
      </c>
      <c r="C9721" t="s">
        <v>22</v>
      </c>
      <c r="D9721" t="s">
        <v>14</v>
      </c>
      <c r="E9721">
        <v>27.719145000000001</v>
      </c>
    </row>
    <row r="9722" spans="1:5">
      <c r="A9722" t="s">
        <v>142</v>
      </c>
      <c r="B9722" t="s">
        <v>169</v>
      </c>
      <c r="C9722" t="s">
        <v>22</v>
      </c>
      <c r="D9722" t="s">
        <v>15</v>
      </c>
      <c r="E9722">
        <v>10.931689</v>
      </c>
    </row>
    <row r="9723" spans="1:5">
      <c r="A9723" t="s">
        <v>142</v>
      </c>
      <c r="B9723" t="s">
        <v>169</v>
      </c>
      <c r="C9723" t="s">
        <v>22</v>
      </c>
      <c r="D9723" t="s">
        <v>16</v>
      </c>
      <c r="E9723">
        <v>1.594868</v>
      </c>
    </row>
    <row r="9724" spans="1:5">
      <c r="A9724" t="s">
        <v>142</v>
      </c>
      <c r="B9724" t="s">
        <v>169</v>
      </c>
      <c r="C9724" t="s">
        <v>22</v>
      </c>
      <c r="D9724" t="s">
        <v>17</v>
      </c>
      <c r="E9724">
        <v>1.594868</v>
      </c>
    </row>
    <row r="9725" spans="1:5">
      <c r="A9725" t="s">
        <v>142</v>
      </c>
      <c r="B9725" t="s">
        <v>169</v>
      </c>
      <c r="C9725" t="s">
        <v>23</v>
      </c>
      <c r="D9725" t="s">
        <v>9</v>
      </c>
      <c r="E9725">
        <v>4.4585520000000001</v>
      </c>
    </row>
    <row r="9726" spans="1:5">
      <c r="A9726" t="s">
        <v>142</v>
      </c>
      <c r="B9726" t="s">
        <v>169</v>
      </c>
      <c r="C9726" t="s">
        <v>23</v>
      </c>
      <c r="D9726" t="s">
        <v>10</v>
      </c>
      <c r="E9726">
        <v>1.114638</v>
      </c>
    </row>
    <row r="9727" spans="1:5">
      <c r="A9727" t="s">
        <v>142</v>
      </c>
      <c r="B9727" t="s">
        <v>169</v>
      </c>
      <c r="C9727" t="s">
        <v>23</v>
      </c>
      <c r="D9727" t="s">
        <v>11</v>
      </c>
      <c r="E9727">
        <v>16.059804</v>
      </c>
    </row>
    <row r="9728" spans="1:5">
      <c r="A9728" t="s">
        <v>142</v>
      </c>
      <c r="B9728" t="s">
        <v>169</v>
      </c>
      <c r="C9728" t="s">
        <v>23</v>
      </c>
      <c r="D9728" t="s">
        <v>12</v>
      </c>
      <c r="E9728">
        <v>3.3628239999999998</v>
      </c>
    </row>
    <row r="9729" spans="1:5">
      <c r="A9729" t="s">
        <v>142</v>
      </c>
      <c r="B9729" t="s">
        <v>169</v>
      </c>
      <c r="C9729" t="s">
        <v>23</v>
      </c>
      <c r="D9729" t="s">
        <v>14</v>
      </c>
      <c r="E9729">
        <v>4.9789300000000001</v>
      </c>
    </row>
    <row r="9730" spans="1:5">
      <c r="A9730" t="s">
        <v>142</v>
      </c>
      <c r="B9730" t="s">
        <v>169</v>
      </c>
      <c r="C9730" t="s">
        <v>24</v>
      </c>
      <c r="D9730" t="s">
        <v>8</v>
      </c>
      <c r="E9730">
        <v>349.44070400000101</v>
      </c>
    </row>
    <row r="9731" spans="1:5">
      <c r="A9731" t="s">
        <v>142</v>
      </c>
      <c r="B9731" t="s">
        <v>169</v>
      </c>
      <c r="C9731" t="s">
        <v>24</v>
      </c>
      <c r="D9731" t="s">
        <v>9</v>
      </c>
      <c r="E9731">
        <v>1746.54972800002</v>
      </c>
    </row>
    <row r="9732" spans="1:5">
      <c r="A9732" t="s">
        <v>142</v>
      </c>
      <c r="B9732" t="s">
        <v>169</v>
      </c>
      <c r="C9732" t="s">
        <v>24</v>
      </c>
      <c r="D9732" t="s">
        <v>10</v>
      </c>
      <c r="E9732">
        <v>898.86780500000896</v>
      </c>
    </row>
    <row r="9733" spans="1:5">
      <c r="A9733" t="s">
        <v>142</v>
      </c>
      <c r="B9733" t="s">
        <v>169</v>
      </c>
      <c r="C9733" t="s">
        <v>24</v>
      </c>
      <c r="D9733" t="s">
        <v>11</v>
      </c>
      <c r="E9733">
        <v>3769.2606799999298</v>
      </c>
    </row>
    <row r="9734" spans="1:5">
      <c r="A9734" t="s">
        <v>142</v>
      </c>
      <c r="B9734" t="s">
        <v>169</v>
      </c>
      <c r="C9734" t="s">
        <v>24</v>
      </c>
      <c r="D9734" t="s">
        <v>12</v>
      </c>
      <c r="E9734">
        <v>2818.5461789999899</v>
      </c>
    </row>
    <row r="9735" spans="1:5">
      <c r="A9735" t="s">
        <v>142</v>
      </c>
      <c r="B9735" t="s">
        <v>169</v>
      </c>
      <c r="C9735" t="s">
        <v>24</v>
      </c>
      <c r="D9735" t="s">
        <v>13</v>
      </c>
      <c r="E9735">
        <v>106.91942400000001</v>
      </c>
    </row>
    <row r="9736" spans="1:5">
      <c r="A9736" t="s">
        <v>142</v>
      </c>
      <c r="B9736" t="s">
        <v>169</v>
      </c>
      <c r="C9736" t="s">
        <v>24</v>
      </c>
      <c r="D9736" t="s">
        <v>14</v>
      </c>
      <c r="E9736">
        <v>1144.2409580000101</v>
      </c>
    </row>
    <row r="9737" spans="1:5">
      <c r="A9737" t="s">
        <v>142</v>
      </c>
      <c r="B9737" t="s">
        <v>169</v>
      </c>
      <c r="C9737" t="s">
        <v>24</v>
      </c>
      <c r="D9737" t="s">
        <v>15</v>
      </c>
      <c r="E9737">
        <v>20.167345999999998</v>
      </c>
    </row>
    <row r="9738" spans="1:5">
      <c r="A9738" t="s">
        <v>142</v>
      </c>
      <c r="B9738" t="s">
        <v>169</v>
      </c>
      <c r="C9738" t="s">
        <v>24</v>
      </c>
      <c r="D9738" t="s">
        <v>16</v>
      </c>
      <c r="E9738">
        <v>3.229276</v>
      </c>
    </row>
    <row r="9739" spans="1:5">
      <c r="A9739" t="s">
        <v>142</v>
      </c>
      <c r="B9739" t="s">
        <v>169</v>
      </c>
      <c r="C9739" t="s">
        <v>24</v>
      </c>
      <c r="D9739" t="s">
        <v>17</v>
      </c>
      <c r="E9739">
        <v>2.248186</v>
      </c>
    </row>
    <row r="9740" spans="1:5">
      <c r="A9740" t="s">
        <v>142</v>
      </c>
      <c r="B9740" t="s">
        <v>169</v>
      </c>
      <c r="C9740" t="s">
        <v>24</v>
      </c>
      <c r="D9740" t="s">
        <v>18</v>
      </c>
      <c r="E9740">
        <v>2.7311350000000001</v>
      </c>
    </row>
    <row r="9741" spans="1:5">
      <c r="A9741" t="s">
        <v>142</v>
      </c>
      <c r="B9741" t="s">
        <v>169</v>
      </c>
      <c r="C9741" t="s">
        <v>24</v>
      </c>
      <c r="D9741" t="s">
        <v>19</v>
      </c>
      <c r="E9741">
        <v>13.394565999999999</v>
      </c>
    </row>
    <row r="9742" spans="1:5">
      <c r="A9742" t="s">
        <v>142</v>
      </c>
      <c r="B9742" t="s">
        <v>169</v>
      </c>
      <c r="C9742" t="s">
        <v>25</v>
      </c>
      <c r="D9742" t="s">
        <v>8</v>
      </c>
      <c r="E9742">
        <v>5.925719</v>
      </c>
    </row>
    <row r="9743" spans="1:5">
      <c r="A9743" t="s">
        <v>142</v>
      </c>
      <c r="B9743" t="s">
        <v>169</v>
      </c>
      <c r="C9743" t="s">
        <v>25</v>
      </c>
      <c r="D9743" t="s">
        <v>9</v>
      </c>
      <c r="E9743">
        <v>6.8499420000000004</v>
      </c>
    </row>
    <row r="9744" spans="1:5">
      <c r="A9744" t="s">
        <v>142</v>
      </c>
      <c r="B9744" t="s">
        <v>169</v>
      </c>
      <c r="C9744" t="s">
        <v>25</v>
      </c>
      <c r="D9744" t="s">
        <v>10</v>
      </c>
      <c r="E9744">
        <v>1.114638</v>
      </c>
    </row>
    <row r="9745" spans="1:5">
      <c r="A9745" t="s">
        <v>142</v>
      </c>
      <c r="B9745" t="s">
        <v>169</v>
      </c>
      <c r="C9745" t="s">
        <v>25</v>
      </c>
      <c r="D9745" t="s">
        <v>11</v>
      </c>
      <c r="E9745">
        <v>9.4466979999999996</v>
      </c>
    </row>
    <row r="9746" spans="1:5">
      <c r="A9746" t="s">
        <v>142</v>
      </c>
      <c r="B9746" t="s">
        <v>169</v>
      </c>
      <c r="C9746" t="s">
        <v>25</v>
      </c>
      <c r="D9746" t="s">
        <v>12</v>
      </c>
      <c r="E9746">
        <v>13.434714</v>
      </c>
    </row>
    <row r="9747" spans="1:5">
      <c r="A9747" t="s">
        <v>142</v>
      </c>
      <c r="B9747" t="s">
        <v>169</v>
      </c>
      <c r="C9747" t="s">
        <v>25</v>
      </c>
      <c r="D9747" t="s">
        <v>13</v>
      </c>
      <c r="E9747">
        <v>1.1169659999999999</v>
      </c>
    </row>
    <row r="9748" spans="1:5">
      <c r="A9748" t="s">
        <v>142</v>
      </c>
      <c r="B9748" t="s">
        <v>169</v>
      </c>
      <c r="C9748" t="s">
        <v>25</v>
      </c>
      <c r="D9748" t="s">
        <v>14</v>
      </c>
      <c r="E9748">
        <v>11.44576</v>
      </c>
    </row>
    <row r="9749" spans="1:5">
      <c r="A9749" t="s">
        <v>170</v>
      </c>
      <c r="B9749" t="s">
        <v>171</v>
      </c>
      <c r="C9749" t="s">
        <v>7</v>
      </c>
      <c r="D9749" t="s">
        <v>8</v>
      </c>
      <c r="E9749">
        <v>700.04557200000204</v>
      </c>
    </row>
    <row r="9750" spans="1:5">
      <c r="A9750" t="s">
        <v>170</v>
      </c>
      <c r="B9750" t="s">
        <v>171</v>
      </c>
      <c r="C9750" t="s">
        <v>7</v>
      </c>
      <c r="D9750" t="s">
        <v>9</v>
      </c>
      <c r="E9750">
        <v>1267.3148630000101</v>
      </c>
    </row>
    <row r="9751" spans="1:5">
      <c r="A9751" t="s">
        <v>170</v>
      </c>
      <c r="B9751" t="s">
        <v>171</v>
      </c>
      <c r="C9751" t="s">
        <v>7</v>
      </c>
      <c r="D9751" t="s">
        <v>10</v>
      </c>
      <c r="E9751">
        <v>1228.0794820000001</v>
      </c>
    </row>
    <row r="9752" spans="1:5">
      <c r="A9752" t="s">
        <v>170</v>
      </c>
      <c r="B9752" t="s">
        <v>171</v>
      </c>
      <c r="C9752" t="s">
        <v>7</v>
      </c>
      <c r="D9752" t="s">
        <v>11</v>
      </c>
      <c r="E9752">
        <v>1165.381942</v>
      </c>
    </row>
    <row r="9753" spans="1:5">
      <c r="A9753" t="s">
        <v>170</v>
      </c>
      <c r="B9753" t="s">
        <v>171</v>
      </c>
      <c r="C9753" t="s">
        <v>7</v>
      </c>
      <c r="D9753" t="s">
        <v>12</v>
      </c>
      <c r="E9753">
        <v>1415.321367</v>
      </c>
    </row>
    <row r="9754" spans="1:5">
      <c r="A9754" t="s">
        <v>170</v>
      </c>
      <c r="B9754" t="s">
        <v>171</v>
      </c>
      <c r="C9754" t="s">
        <v>7</v>
      </c>
      <c r="D9754" t="s">
        <v>13</v>
      </c>
      <c r="E9754">
        <v>421.85137400000002</v>
      </c>
    </row>
    <row r="9755" spans="1:5">
      <c r="A9755" t="s">
        <v>170</v>
      </c>
      <c r="B9755" t="s">
        <v>171</v>
      </c>
      <c r="C9755" t="s">
        <v>7</v>
      </c>
      <c r="D9755" t="s">
        <v>14</v>
      </c>
      <c r="E9755">
        <v>726.941762000003</v>
      </c>
    </row>
    <row r="9756" spans="1:5">
      <c r="A9756" t="s">
        <v>170</v>
      </c>
      <c r="B9756" t="s">
        <v>171</v>
      </c>
      <c r="C9756" t="s">
        <v>7</v>
      </c>
      <c r="D9756" t="s">
        <v>15</v>
      </c>
      <c r="E9756">
        <v>218.590869</v>
      </c>
    </row>
    <row r="9757" spans="1:5">
      <c r="A9757" t="s">
        <v>170</v>
      </c>
      <c r="B9757" t="s">
        <v>171</v>
      </c>
      <c r="C9757" t="s">
        <v>7</v>
      </c>
      <c r="D9757" t="s">
        <v>16</v>
      </c>
      <c r="E9757">
        <v>47.085169999999998</v>
      </c>
    </row>
    <row r="9758" spans="1:5">
      <c r="A9758" t="s">
        <v>170</v>
      </c>
      <c r="B9758" t="s">
        <v>171</v>
      </c>
      <c r="C9758" t="s">
        <v>7</v>
      </c>
      <c r="D9758" t="s">
        <v>17</v>
      </c>
      <c r="E9758">
        <v>17.004712000000001</v>
      </c>
    </row>
    <row r="9759" spans="1:5">
      <c r="A9759" t="s">
        <v>170</v>
      </c>
      <c r="B9759" t="s">
        <v>171</v>
      </c>
      <c r="C9759" t="s">
        <v>7</v>
      </c>
      <c r="D9759" t="s">
        <v>18</v>
      </c>
      <c r="E9759">
        <v>6.4966840000000001</v>
      </c>
    </row>
    <row r="9760" spans="1:5">
      <c r="A9760" t="s">
        <v>170</v>
      </c>
      <c r="B9760" t="s">
        <v>171</v>
      </c>
      <c r="C9760" t="s">
        <v>7</v>
      </c>
      <c r="D9760" t="s">
        <v>19</v>
      </c>
      <c r="E9760">
        <v>12.184163</v>
      </c>
    </row>
    <row r="9761" spans="1:5">
      <c r="A9761" t="s">
        <v>170</v>
      </c>
      <c r="B9761" t="s">
        <v>171</v>
      </c>
      <c r="C9761" t="s">
        <v>20</v>
      </c>
      <c r="D9761" t="s">
        <v>8</v>
      </c>
      <c r="E9761">
        <v>7.0667720000000003</v>
      </c>
    </row>
    <row r="9762" spans="1:5">
      <c r="A9762" t="s">
        <v>170</v>
      </c>
      <c r="B9762" t="s">
        <v>171</v>
      </c>
      <c r="C9762" t="s">
        <v>20</v>
      </c>
      <c r="D9762" t="s">
        <v>9</v>
      </c>
      <c r="E9762">
        <v>331.63011200000102</v>
      </c>
    </row>
    <row r="9763" spans="1:5">
      <c r="A9763" t="s">
        <v>170</v>
      </c>
      <c r="B9763" t="s">
        <v>171</v>
      </c>
      <c r="C9763" t="s">
        <v>20</v>
      </c>
      <c r="D9763" t="s">
        <v>10</v>
      </c>
      <c r="E9763">
        <v>71.041657999999998</v>
      </c>
    </row>
    <row r="9764" spans="1:5">
      <c r="A9764" t="s">
        <v>170</v>
      </c>
      <c r="B9764" t="s">
        <v>171</v>
      </c>
      <c r="C9764" t="s">
        <v>20</v>
      </c>
      <c r="D9764" t="s">
        <v>11</v>
      </c>
      <c r="E9764">
        <v>461.95393899999999</v>
      </c>
    </row>
    <row r="9765" spans="1:5">
      <c r="A9765" t="s">
        <v>170</v>
      </c>
      <c r="B9765" t="s">
        <v>171</v>
      </c>
      <c r="C9765" t="s">
        <v>20</v>
      </c>
      <c r="D9765" t="s">
        <v>12</v>
      </c>
      <c r="E9765">
        <v>785.28659699999605</v>
      </c>
    </row>
    <row r="9766" spans="1:5">
      <c r="A9766" t="s">
        <v>170</v>
      </c>
      <c r="B9766" t="s">
        <v>171</v>
      </c>
      <c r="C9766" t="s">
        <v>20</v>
      </c>
      <c r="D9766" t="s">
        <v>13</v>
      </c>
      <c r="E9766">
        <v>5.9577109999999998</v>
      </c>
    </row>
    <row r="9767" spans="1:5">
      <c r="A9767" t="s">
        <v>170</v>
      </c>
      <c r="B9767" t="s">
        <v>171</v>
      </c>
      <c r="C9767" t="s">
        <v>20</v>
      </c>
      <c r="D9767" t="s">
        <v>14</v>
      </c>
      <c r="E9767">
        <v>786.61213999999597</v>
      </c>
    </row>
    <row r="9768" spans="1:5">
      <c r="A9768" t="s">
        <v>170</v>
      </c>
      <c r="B9768" t="s">
        <v>171</v>
      </c>
      <c r="C9768" t="s">
        <v>20</v>
      </c>
      <c r="D9768" t="s">
        <v>15</v>
      </c>
      <c r="E9768">
        <v>3.2539099999999999</v>
      </c>
    </row>
    <row r="9769" spans="1:5">
      <c r="A9769" t="s">
        <v>170</v>
      </c>
      <c r="B9769" t="s">
        <v>171</v>
      </c>
      <c r="C9769" t="s">
        <v>21</v>
      </c>
      <c r="D9769" t="s">
        <v>8</v>
      </c>
      <c r="E9769">
        <v>6.5078199999999997</v>
      </c>
    </row>
    <row r="9770" spans="1:5">
      <c r="A9770" t="s">
        <v>170</v>
      </c>
      <c r="B9770" t="s">
        <v>171</v>
      </c>
      <c r="C9770" t="s">
        <v>21</v>
      </c>
      <c r="D9770" t="s">
        <v>9</v>
      </c>
      <c r="E9770">
        <v>112.259895</v>
      </c>
    </row>
    <row r="9771" spans="1:5">
      <c r="A9771" t="s">
        <v>170</v>
      </c>
      <c r="B9771" t="s">
        <v>171</v>
      </c>
      <c r="C9771" t="s">
        <v>21</v>
      </c>
      <c r="D9771" t="s">
        <v>10</v>
      </c>
      <c r="E9771">
        <v>26.251935</v>
      </c>
    </row>
    <row r="9772" spans="1:5">
      <c r="A9772" t="s">
        <v>170</v>
      </c>
      <c r="B9772" t="s">
        <v>171</v>
      </c>
      <c r="C9772" t="s">
        <v>21</v>
      </c>
      <c r="D9772" t="s">
        <v>11</v>
      </c>
      <c r="E9772">
        <v>4.4566439999999998</v>
      </c>
    </row>
    <row r="9773" spans="1:5">
      <c r="A9773" t="s">
        <v>170</v>
      </c>
      <c r="B9773" t="s">
        <v>171</v>
      </c>
      <c r="C9773" t="s">
        <v>21</v>
      </c>
      <c r="D9773" t="s">
        <v>12</v>
      </c>
      <c r="E9773">
        <v>174.247973</v>
      </c>
    </row>
    <row r="9774" spans="1:5">
      <c r="A9774" t="s">
        <v>170</v>
      </c>
      <c r="B9774" t="s">
        <v>171</v>
      </c>
      <c r="C9774" t="s">
        <v>21</v>
      </c>
      <c r="D9774" t="s">
        <v>13</v>
      </c>
      <c r="E9774">
        <v>3.2539099999999999</v>
      </c>
    </row>
    <row r="9775" spans="1:5">
      <c r="A9775" t="s">
        <v>170</v>
      </c>
      <c r="B9775" t="s">
        <v>171</v>
      </c>
      <c r="C9775" t="s">
        <v>21</v>
      </c>
      <c r="D9775" t="s">
        <v>14</v>
      </c>
      <c r="E9775">
        <v>113.88243900000001</v>
      </c>
    </row>
    <row r="9776" spans="1:5">
      <c r="A9776" t="s">
        <v>170</v>
      </c>
      <c r="B9776" t="s">
        <v>171</v>
      </c>
      <c r="C9776" t="s">
        <v>22</v>
      </c>
      <c r="D9776" t="s">
        <v>8</v>
      </c>
      <c r="E9776">
        <v>29.112883</v>
      </c>
    </row>
    <row r="9777" spans="1:5">
      <c r="A9777" t="s">
        <v>170</v>
      </c>
      <c r="B9777" t="s">
        <v>171</v>
      </c>
      <c r="C9777" t="s">
        <v>22</v>
      </c>
      <c r="D9777" t="s">
        <v>9</v>
      </c>
      <c r="E9777">
        <v>36.428807999999997</v>
      </c>
    </row>
    <row r="9778" spans="1:5">
      <c r="A9778" t="s">
        <v>170</v>
      </c>
      <c r="B9778" t="s">
        <v>171</v>
      </c>
      <c r="C9778" t="s">
        <v>22</v>
      </c>
      <c r="D9778" t="s">
        <v>10</v>
      </c>
      <c r="E9778">
        <v>18.723901000000001</v>
      </c>
    </row>
    <row r="9779" spans="1:5">
      <c r="A9779" t="s">
        <v>170</v>
      </c>
      <c r="B9779" t="s">
        <v>171</v>
      </c>
      <c r="C9779" t="s">
        <v>22</v>
      </c>
      <c r="D9779" t="s">
        <v>11</v>
      </c>
      <c r="E9779">
        <v>8.8796339999999994</v>
      </c>
    </row>
    <row r="9780" spans="1:5">
      <c r="A9780" t="s">
        <v>170</v>
      </c>
      <c r="B9780" t="s">
        <v>171</v>
      </c>
      <c r="C9780" t="s">
        <v>22</v>
      </c>
      <c r="D9780" t="s">
        <v>12</v>
      </c>
      <c r="E9780">
        <v>20.285146000000001</v>
      </c>
    </row>
    <row r="9781" spans="1:5">
      <c r="A9781" t="s">
        <v>170</v>
      </c>
      <c r="B9781" t="s">
        <v>171</v>
      </c>
      <c r="C9781" t="s">
        <v>22</v>
      </c>
      <c r="D9781" t="s">
        <v>13</v>
      </c>
      <c r="E9781">
        <v>24.340994999999999</v>
      </c>
    </row>
    <row r="9782" spans="1:5">
      <c r="A9782" t="s">
        <v>170</v>
      </c>
      <c r="B9782" t="s">
        <v>171</v>
      </c>
      <c r="C9782" t="s">
        <v>22</v>
      </c>
      <c r="D9782" t="s">
        <v>14</v>
      </c>
      <c r="E9782">
        <v>16.913713000000001</v>
      </c>
    </row>
    <row r="9783" spans="1:5">
      <c r="A9783" t="s">
        <v>170</v>
      </c>
      <c r="B9783" t="s">
        <v>171</v>
      </c>
      <c r="C9783" t="s">
        <v>22</v>
      </c>
      <c r="D9783" t="s">
        <v>15</v>
      </c>
      <c r="E9783">
        <v>17.896505000000001</v>
      </c>
    </row>
    <row r="9784" spans="1:5">
      <c r="A9784" t="s">
        <v>170</v>
      </c>
      <c r="B9784" t="s">
        <v>171</v>
      </c>
      <c r="C9784" t="s">
        <v>22</v>
      </c>
      <c r="D9784" t="s">
        <v>16</v>
      </c>
      <c r="E9784">
        <v>1.6269549999999999</v>
      </c>
    </row>
    <row r="9785" spans="1:5">
      <c r="A9785" t="s">
        <v>170</v>
      </c>
      <c r="B9785" t="s">
        <v>171</v>
      </c>
      <c r="C9785" t="s">
        <v>22</v>
      </c>
      <c r="D9785" t="s">
        <v>17</v>
      </c>
      <c r="E9785">
        <v>6.5078199999999997</v>
      </c>
    </row>
    <row r="9786" spans="1:5">
      <c r="A9786" t="s">
        <v>170</v>
      </c>
      <c r="B9786" t="s">
        <v>171</v>
      </c>
      <c r="C9786" t="s">
        <v>22</v>
      </c>
      <c r="D9786" t="s">
        <v>18</v>
      </c>
      <c r="E9786">
        <v>1.6269549999999999</v>
      </c>
    </row>
    <row r="9787" spans="1:5">
      <c r="A9787" t="s">
        <v>170</v>
      </c>
      <c r="B9787" t="s">
        <v>171</v>
      </c>
      <c r="C9787" t="s">
        <v>22</v>
      </c>
      <c r="D9787" t="s">
        <v>19</v>
      </c>
      <c r="E9787">
        <v>1.076846</v>
      </c>
    </row>
    <row r="9788" spans="1:5">
      <c r="A9788" t="s">
        <v>170</v>
      </c>
      <c r="B9788" t="s">
        <v>171</v>
      </c>
      <c r="C9788" t="s">
        <v>23</v>
      </c>
      <c r="D9788" t="s">
        <v>9</v>
      </c>
      <c r="E9788">
        <v>11.474373999999999</v>
      </c>
    </row>
    <row r="9789" spans="1:5">
      <c r="A9789" t="s">
        <v>170</v>
      </c>
      <c r="B9789" t="s">
        <v>171</v>
      </c>
      <c r="C9789" t="s">
        <v>23</v>
      </c>
      <c r="D9789" t="s">
        <v>11</v>
      </c>
      <c r="E9789">
        <v>2.2427739999999998</v>
      </c>
    </row>
    <row r="9790" spans="1:5">
      <c r="A9790" t="s">
        <v>170</v>
      </c>
      <c r="B9790" t="s">
        <v>171</v>
      </c>
      <c r="C9790" t="s">
        <v>23</v>
      </c>
      <c r="D9790" t="s">
        <v>12</v>
      </c>
      <c r="E9790">
        <v>6.9377319999999996</v>
      </c>
    </row>
    <row r="9791" spans="1:5">
      <c r="A9791" t="s">
        <v>170</v>
      </c>
      <c r="B9791" t="s">
        <v>171</v>
      </c>
      <c r="C9791" t="s">
        <v>23</v>
      </c>
      <c r="D9791" t="s">
        <v>14</v>
      </c>
      <c r="E9791">
        <v>4.880865</v>
      </c>
    </row>
    <row r="9792" spans="1:5">
      <c r="A9792" t="s">
        <v>170</v>
      </c>
      <c r="B9792" t="s">
        <v>171</v>
      </c>
      <c r="C9792" t="s">
        <v>23</v>
      </c>
      <c r="D9792" t="s">
        <v>15</v>
      </c>
      <c r="E9792">
        <v>1.6269549999999999</v>
      </c>
    </row>
    <row r="9793" spans="1:5">
      <c r="A9793" t="s">
        <v>170</v>
      </c>
      <c r="B9793" t="s">
        <v>171</v>
      </c>
      <c r="C9793" t="s">
        <v>24</v>
      </c>
      <c r="D9793" t="s">
        <v>8</v>
      </c>
      <c r="E9793">
        <v>11.388685000000001</v>
      </c>
    </row>
    <row r="9794" spans="1:5">
      <c r="A9794" t="s">
        <v>170</v>
      </c>
      <c r="B9794" t="s">
        <v>171</v>
      </c>
      <c r="C9794" t="s">
        <v>24</v>
      </c>
      <c r="D9794" t="s">
        <v>9</v>
      </c>
      <c r="E9794">
        <v>192.213559</v>
      </c>
    </row>
    <row r="9795" spans="1:5">
      <c r="A9795" t="s">
        <v>170</v>
      </c>
      <c r="B9795" t="s">
        <v>171</v>
      </c>
      <c r="C9795" t="s">
        <v>24</v>
      </c>
      <c r="D9795" t="s">
        <v>10</v>
      </c>
      <c r="E9795">
        <v>38.760817000000003</v>
      </c>
    </row>
    <row r="9796" spans="1:5">
      <c r="A9796" t="s">
        <v>170</v>
      </c>
      <c r="B9796" t="s">
        <v>171</v>
      </c>
      <c r="C9796" t="s">
        <v>24</v>
      </c>
      <c r="D9796" t="s">
        <v>11</v>
      </c>
      <c r="E9796">
        <v>15.642595</v>
      </c>
    </row>
    <row r="9797" spans="1:5">
      <c r="A9797" t="s">
        <v>170</v>
      </c>
      <c r="B9797" t="s">
        <v>171</v>
      </c>
      <c r="C9797" t="s">
        <v>24</v>
      </c>
      <c r="D9797" t="s">
        <v>12</v>
      </c>
      <c r="E9797">
        <v>374.80132800000098</v>
      </c>
    </row>
    <row r="9798" spans="1:5">
      <c r="A9798" t="s">
        <v>170</v>
      </c>
      <c r="B9798" t="s">
        <v>171</v>
      </c>
      <c r="C9798" t="s">
        <v>24</v>
      </c>
      <c r="D9798" t="s">
        <v>13</v>
      </c>
      <c r="E9798">
        <v>7.693727</v>
      </c>
    </row>
    <row r="9799" spans="1:5">
      <c r="A9799" t="s">
        <v>170</v>
      </c>
      <c r="B9799" t="s">
        <v>171</v>
      </c>
      <c r="C9799" t="s">
        <v>24</v>
      </c>
      <c r="D9799" t="s">
        <v>14</v>
      </c>
      <c r="E9799">
        <v>257.93657500000103</v>
      </c>
    </row>
    <row r="9800" spans="1:5">
      <c r="A9800" t="s">
        <v>170</v>
      </c>
      <c r="B9800" t="s">
        <v>171</v>
      </c>
      <c r="C9800" t="s">
        <v>24</v>
      </c>
      <c r="D9800" t="s">
        <v>15</v>
      </c>
      <c r="E9800">
        <v>1.6269549999999999</v>
      </c>
    </row>
    <row r="9801" spans="1:5">
      <c r="A9801" t="s">
        <v>170</v>
      </c>
      <c r="B9801" t="s">
        <v>171</v>
      </c>
      <c r="C9801" t="s">
        <v>24</v>
      </c>
      <c r="D9801" t="s">
        <v>16</v>
      </c>
      <c r="E9801">
        <v>1.6269549999999999</v>
      </c>
    </row>
    <row r="9802" spans="1:5">
      <c r="A9802" t="s">
        <v>170</v>
      </c>
      <c r="B9802" t="s">
        <v>171</v>
      </c>
      <c r="C9802" t="s">
        <v>24</v>
      </c>
      <c r="D9802" t="s">
        <v>17</v>
      </c>
      <c r="E9802">
        <v>1.6269549999999999</v>
      </c>
    </row>
    <row r="9803" spans="1:5">
      <c r="A9803" t="s">
        <v>170</v>
      </c>
      <c r="B9803" t="s">
        <v>171</v>
      </c>
      <c r="C9803" t="s">
        <v>25</v>
      </c>
      <c r="D9803" t="s">
        <v>9</v>
      </c>
      <c r="E9803">
        <v>111.776737</v>
      </c>
    </row>
    <row r="9804" spans="1:5">
      <c r="A9804" t="s">
        <v>170</v>
      </c>
      <c r="B9804" t="s">
        <v>171</v>
      </c>
      <c r="C9804" t="s">
        <v>25</v>
      </c>
      <c r="D9804" t="s">
        <v>10</v>
      </c>
      <c r="E9804">
        <v>22.518604</v>
      </c>
    </row>
    <row r="9805" spans="1:5">
      <c r="A9805" t="s">
        <v>170</v>
      </c>
      <c r="B9805" t="s">
        <v>171</v>
      </c>
      <c r="C9805" t="s">
        <v>25</v>
      </c>
      <c r="D9805" t="s">
        <v>11</v>
      </c>
      <c r="E9805">
        <v>150.485308</v>
      </c>
    </row>
    <row r="9806" spans="1:5">
      <c r="A9806" t="s">
        <v>170</v>
      </c>
      <c r="B9806" t="s">
        <v>171</v>
      </c>
      <c r="C9806" t="s">
        <v>25</v>
      </c>
      <c r="D9806" t="s">
        <v>12</v>
      </c>
      <c r="E9806">
        <v>217.30965499999999</v>
      </c>
    </row>
    <row r="9807" spans="1:5">
      <c r="A9807" t="s">
        <v>170</v>
      </c>
      <c r="B9807" t="s">
        <v>171</v>
      </c>
      <c r="C9807" t="s">
        <v>25</v>
      </c>
      <c r="D9807" t="s">
        <v>13</v>
      </c>
      <c r="E9807">
        <v>1.6269549999999999</v>
      </c>
    </row>
    <row r="9808" spans="1:5">
      <c r="A9808" t="s">
        <v>170</v>
      </c>
      <c r="B9808" t="s">
        <v>171</v>
      </c>
      <c r="C9808" t="s">
        <v>25</v>
      </c>
      <c r="D9808" t="s">
        <v>14</v>
      </c>
      <c r="E9808">
        <v>208.905756</v>
      </c>
    </row>
    <row r="9809" spans="1:5">
      <c r="A9809" t="s">
        <v>170</v>
      </c>
      <c r="B9809" t="s">
        <v>171</v>
      </c>
      <c r="C9809" t="s">
        <v>25</v>
      </c>
      <c r="D9809" t="s">
        <v>15</v>
      </c>
      <c r="E9809">
        <v>2.6838220000000002</v>
      </c>
    </row>
    <row r="9810" spans="1:5">
      <c r="A9810" t="s">
        <v>170</v>
      </c>
      <c r="B9810" t="s">
        <v>172</v>
      </c>
      <c r="C9810" t="s">
        <v>7</v>
      </c>
      <c r="D9810" t="s">
        <v>8</v>
      </c>
      <c r="E9810">
        <v>885.21705900000097</v>
      </c>
    </row>
    <row r="9811" spans="1:5">
      <c r="A9811" t="s">
        <v>170</v>
      </c>
      <c r="B9811" t="s">
        <v>172</v>
      </c>
      <c r="C9811" t="s">
        <v>7</v>
      </c>
      <c r="D9811" t="s">
        <v>9</v>
      </c>
      <c r="E9811">
        <v>1943.08507900001</v>
      </c>
    </row>
    <row r="9812" spans="1:5">
      <c r="A9812" t="s">
        <v>170</v>
      </c>
      <c r="B9812" t="s">
        <v>172</v>
      </c>
      <c r="C9812" t="s">
        <v>7</v>
      </c>
      <c r="D9812" t="s">
        <v>10</v>
      </c>
      <c r="E9812">
        <v>1403.13769</v>
      </c>
    </row>
    <row r="9813" spans="1:5">
      <c r="A9813" t="s">
        <v>170</v>
      </c>
      <c r="B9813" t="s">
        <v>172</v>
      </c>
      <c r="C9813" t="s">
        <v>7</v>
      </c>
      <c r="D9813" t="s">
        <v>11</v>
      </c>
      <c r="E9813">
        <v>3254.8419679999001</v>
      </c>
    </row>
    <row r="9814" spans="1:5">
      <c r="A9814" t="s">
        <v>170</v>
      </c>
      <c r="B9814" t="s">
        <v>172</v>
      </c>
      <c r="C9814" t="s">
        <v>7</v>
      </c>
      <c r="D9814" t="s">
        <v>12</v>
      </c>
      <c r="E9814">
        <v>2992.11121399992</v>
      </c>
    </row>
    <row r="9815" spans="1:5">
      <c r="A9815" t="s">
        <v>170</v>
      </c>
      <c r="B9815" t="s">
        <v>172</v>
      </c>
      <c r="C9815" t="s">
        <v>7</v>
      </c>
      <c r="D9815" t="s">
        <v>13</v>
      </c>
      <c r="E9815">
        <v>444.57190499999899</v>
      </c>
    </row>
    <row r="9816" spans="1:5">
      <c r="A9816" t="s">
        <v>170</v>
      </c>
      <c r="B9816" t="s">
        <v>172</v>
      </c>
      <c r="C9816" t="s">
        <v>7</v>
      </c>
      <c r="D9816" t="s">
        <v>14</v>
      </c>
      <c r="E9816">
        <v>1285.965731</v>
      </c>
    </row>
    <row r="9817" spans="1:5">
      <c r="A9817" t="s">
        <v>170</v>
      </c>
      <c r="B9817" t="s">
        <v>172</v>
      </c>
      <c r="C9817" t="s">
        <v>7</v>
      </c>
      <c r="D9817" t="s">
        <v>15</v>
      </c>
      <c r="E9817">
        <v>172.002692</v>
      </c>
    </row>
    <row r="9818" spans="1:5">
      <c r="A9818" t="s">
        <v>170</v>
      </c>
      <c r="B9818" t="s">
        <v>172</v>
      </c>
      <c r="C9818" t="s">
        <v>7</v>
      </c>
      <c r="D9818" t="s">
        <v>16</v>
      </c>
      <c r="E9818">
        <v>53.550252</v>
      </c>
    </row>
    <row r="9819" spans="1:5">
      <c r="A9819" t="s">
        <v>170</v>
      </c>
      <c r="B9819" t="s">
        <v>172</v>
      </c>
      <c r="C9819" t="s">
        <v>7</v>
      </c>
      <c r="D9819" t="s">
        <v>17</v>
      </c>
      <c r="E9819">
        <v>25.185217999999999</v>
      </c>
    </row>
    <row r="9820" spans="1:5">
      <c r="A9820" t="s">
        <v>170</v>
      </c>
      <c r="B9820" t="s">
        <v>172</v>
      </c>
      <c r="C9820" t="s">
        <v>7</v>
      </c>
      <c r="D9820" t="s">
        <v>18</v>
      </c>
      <c r="E9820">
        <v>3.7606679999999999</v>
      </c>
    </row>
    <row r="9821" spans="1:5">
      <c r="A9821" t="s">
        <v>170</v>
      </c>
      <c r="B9821" t="s">
        <v>172</v>
      </c>
      <c r="C9821" t="s">
        <v>7</v>
      </c>
      <c r="D9821" t="s">
        <v>19</v>
      </c>
      <c r="E9821">
        <v>17.904335</v>
      </c>
    </row>
    <row r="9822" spans="1:5">
      <c r="A9822" t="s">
        <v>170</v>
      </c>
      <c r="B9822" t="s">
        <v>172</v>
      </c>
      <c r="C9822" t="s">
        <v>20</v>
      </c>
      <c r="D9822" t="s">
        <v>8</v>
      </c>
      <c r="E9822">
        <v>10.660821</v>
      </c>
    </row>
    <row r="9823" spans="1:5">
      <c r="A9823" t="s">
        <v>170</v>
      </c>
      <c r="B9823" t="s">
        <v>172</v>
      </c>
      <c r="C9823" t="s">
        <v>20</v>
      </c>
      <c r="D9823" t="s">
        <v>9</v>
      </c>
      <c r="E9823">
        <v>229.45330300000001</v>
      </c>
    </row>
    <row r="9824" spans="1:5">
      <c r="A9824" t="s">
        <v>170</v>
      </c>
      <c r="B9824" t="s">
        <v>172</v>
      </c>
      <c r="C9824" t="s">
        <v>20</v>
      </c>
      <c r="D9824" t="s">
        <v>10</v>
      </c>
      <c r="E9824">
        <v>52.683467999999998</v>
      </c>
    </row>
    <row r="9825" spans="1:5">
      <c r="A9825" t="s">
        <v>170</v>
      </c>
      <c r="B9825" t="s">
        <v>172</v>
      </c>
      <c r="C9825" t="s">
        <v>20</v>
      </c>
      <c r="D9825" t="s">
        <v>11</v>
      </c>
      <c r="E9825">
        <v>272.77250500000002</v>
      </c>
    </row>
    <row r="9826" spans="1:5">
      <c r="A9826" t="s">
        <v>170</v>
      </c>
      <c r="B9826" t="s">
        <v>172</v>
      </c>
      <c r="C9826" t="s">
        <v>20</v>
      </c>
      <c r="D9826" t="s">
        <v>12</v>
      </c>
      <c r="E9826">
        <v>722.02670699999601</v>
      </c>
    </row>
    <row r="9827" spans="1:5">
      <c r="A9827" t="s">
        <v>170</v>
      </c>
      <c r="B9827" t="s">
        <v>172</v>
      </c>
      <c r="C9827" t="s">
        <v>20</v>
      </c>
      <c r="D9827" t="s">
        <v>13</v>
      </c>
      <c r="E9827">
        <v>4.330756</v>
      </c>
    </row>
    <row r="9828" spans="1:5">
      <c r="A9828" t="s">
        <v>170</v>
      </c>
      <c r="B9828" t="s">
        <v>172</v>
      </c>
      <c r="C9828" t="s">
        <v>20</v>
      </c>
      <c r="D9828" t="s">
        <v>14</v>
      </c>
      <c r="E9828">
        <v>809.29243199999405</v>
      </c>
    </row>
    <row r="9829" spans="1:5">
      <c r="A9829" t="s">
        <v>170</v>
      </c>
      <c r="B9829" t="s">
        <v>172</v>
      </c>
      <c r="C9829" t="s">
        <v>20</v>
      </c>
      <c r="D9829" t="s">
        <v>15</v>
      </c>
      <c r="E9829">
        <v>1.056867</v>
      </c>
    </row>
    <row r="9830" spans="1:5">
      <c r="A9830" t="s">
        <v>170</v>
      </c>
      <c r="B9830" t="s">
        <v>172</v>
      </c>
      <c r="C9830" t="s">
        <v>20</v>
      </c>
      <c r="D9830" t="s">
        <v>16</v>
      </c>
      <c r="E9830">
        <v>1.185907</v>
      </c>
    </row>
    <row r="9831" spans="1:5">
      <c r="A9831" t="s">
        <v>170</v>
      </c>
      <c r="B9831" t="s">
        <v>172</v>
      </c>
      <c r="C9831" t="s">
        <v>20</v>
      </c>
      <c r="D9831" t="s">
        <v>19</v>
      </c>
      <c r="E9831">
        <v>1</v>
      </c>
    </row>
    <row r="9832" spans="1:5">
      <c r="A9832" t="s">
        <v>170</v>
      </c>
      <c r="B9832" t="s">
        <v>172</v>
      </c>
      <c r="C9832" t="s">
        <v>21</v>
      </c>
      <c r="D9832" t="s">
        <v>8</v>
      </c>
      <c r="E9832">
        <v>6.5078199999999997</v>
      </c>
    </row>
    <row r="9833" spans="1:5">
      <c r="A9833" t="s">
        <v>170</v>
      </c>
      <c r="B9833" t="s">
        <v>172</v>
      </c>
      <c r="C9833" t="s">
        <v>21</v>
      </c>
      <c r="D9833" t="s">
        <v>9</v>
      </c>
      <c r="E9833">
        <v>85.658527000000007</v>
      </c>
    </row>
    <row r="9834" spans="1:5">
      <c r="A9834" t="s">
        <v>170</v>
      </c>
      <c r="B9834" t="s">
        <v>172</v>
      </c>
      <c r="C9834" t="s">
        <v>21</v>
      </c>
      <c r="D9834" t="s">
        <v>10</v>
      </c>
      <c r="E9834">
        <v>19.090776999999999</v>
      </c>
    </row>
    <row r="9835" spans="1:5">
      <c r="A9835" t="s">
        <v>170</v>
      </c>
      <c r="B9835" t="s">
        <v>172</v>
      </c>
      <c r="C9835" t="s">
        <v>21</v>
      </c>
      <c r="D9835" t="s">
        <v>11</v>
      </c>
      <c r="E9835">
        <v>10.896461</v>
      </c>
    </row>
    <row r="9836" spans="1:5">
      <c r="A9836" t="s">
        <v>170</v>
      </c>
      <c r="B9836" t="s">
        <v>172</v>
      </c>
      <c r="C9836" t="s">
        <v>21</v>
      </c>
      <c r="D9836" t="s">
        <v>12</v>
      </c>
      <c r="E9836">
        <v>225.79430600000001</v>
      </c>
    </row>
    <row r="9837" spans="1:5">
      <c r="A9837" t="s">
        <v>170</v>
      </c>
      <c r="B9837" t="s">
        <v>172</v>
      </c>
      <c r="C9837" t="s">
        <v>21</v>
      </c>
      <c r="D9837" t="s">
        <v>13</v>
      </c>
      <c r="E9837">
        <v>4.4398169999999997</v>
      </c>
    </row>
    <row r="9838" spans="1:5">
      <c r="A9838" t="s">
        <v>170</v>
      </c>
      <c r="B9838" t="s">
        <v>172</v>
      </c>
      <c r="C9838" t="s">
        <v>21</v>
      </c>
      <c r="D9838" t="s">
        <v>14</v>
      </c>
      <c r="E9838">
        <v>238.23603000000099</v>
      </c>
    </row>
    <row r="9839" spans="1:5">
      <c r="A9839" t="s">
        <v>170</v>
      </c>
      <c r="B9839" t="s">
        <v>172</v>
      </c>
      <c r="C9839" t="s">
        <v>22</v>
      </c>
      <c r="D9839" t="s">
        <v>8</v>
      </c>
      <c r="E9839">
        <v>33.261839999999999</v>
      </c>
    </row>
    <row r="9840" spans="1:5">
      <c r="A9840" t="s">
        <v>170</v>
      </c>
      <c r="B9840" t="s">
        <v>172</v>
      </c>
      <c r="C9840" t="s">
        <v>22</v>
      </c>
      <c r="D9840" t="s">
        <v>9</v>
      </c>
      <c r="E9840">
        <v>21.268319000000002</v>
      </c>
    </row>
    <row r="9841" spans="1:5">
      <c r="A9841" t="s">
        <v>170</v>
      </c>
      <c r="B9841" t="s">
        <v>172</v>
      </c>
      <c r="C9841" t="s">
        <v>22</v>
      </c>
      <c r="D9841" t="s">
        <v>10</v>
      </c>
      <c r="E9841">
        <v>34.506968999999998</v>
      </c>
    </row>
    <row r="9842" spans="1:5">
      <c r="A9842" t="s">
        <v>170</v>
      </c>
      <c r="B9842" t="s">
        <v>172</v>
      </c>
      <c r="C9842" t="s">
        <v>22</v>
      </c>
      <c r="D9842" t="s">
        <v>11</v>
      </c>
      <c r="E9842">
        <v>9.9902180000000005</v>
      </c>
    </row>
    <row r="9843" spans="1:5">
      <c r="A9843" t="s">
        <v>170</v>
      </c>
      <c r="B9843" t="s">
        <v>172</v>
      </c>
      <c r="C9843" t="s">
        <v>22</v>
      </c>
      <c r="D9843" t="s">
        <v>12</v>
      </c>
      <c r="E9843">
        <v>29.684224</v>
      </c>
    </row>
    <row r="9844" spans="1:5">
      <c r="A9844" t="s">
        <v>170</v>
      </c>
      <c r="B9844" t="s">
        <v>172</v>
      </c>
      <c r="C9844" t="s">
        <v>22</v>
      </c>
      <c r="D9844" t="s">
        <v>13</v>
      </c>
      <c r="E9844">
        <v>20.159258000000001</v>
      </c>
    </row>
    <row r="9845" spans="1:5">
      <c r="A9845" t="s">
        <v>170</v>
      </c>
      <c r="B9845" t="s">
        <v>172</v>
      </c>
      <c r="C9845" t="s">
        <v>22</v>
      </c>
      <c r="D9845" t="s">
        <v>14</v>
      </c>
      <c r="E9845">
        <v>14.642595</v>
      </c>
    </row>
    <row r="9846" spans="1:5">
      <c r="A9846" t="s">
        <v>170</v>
      </c>
      <c r="B9846" t="s">
        <v>172</v>
      </c>
      <c r="C9846" t="s">
        <v>22</v>
      </c>
      <c r="D9846" t="s">
        <v>15</v>
      </c>
      <c r="E9846">
        <v>17.269549999999999</v>
      </c>
    </row>
    <row r="9847" spans="1:5">
      <c r="A9847" t="s">
        <v>170</v>
      </c>
      <c r="B9847" t="s">
        <v>172</v>
      </c>
      <c r="C9847" t="s">
        <v>22</v>
      </c>
      <c r="D9847" t="s">
        <v>16</v>
      </c>
      <c r="E9847">
        <v>6.5078199999999997</v>
      </c>
    </row>
    <row r="9848" spans="1:5">
      <c r="A9848" t="s">
        <v>170</v>
      </c>
      <c r="B9848" t="s">
        <v>172</v>
      </c>
      <c r="C9848" t="s">
        <v>22</v>
      </c>
      <c r="D9848" t="s">
        <v>17</v>
      </c>
      <c r="E9848">
        <v>8.1347749999999994</v>
      </c>
    </row>
    <row r="9849" spans="1:5">
      <c r="A9849" t="s">
        <v>170</v>
      </c>
      <c r="B9849" t="s">
        <v>172</v>
      </c>
      <c r="C9849" t="s">
        <v>22</v>
      </c>
      <c r="D9849" t="s">
        <v>18</v>
      </c>
      <c r="E9849">
        <v>3.2539099999999999</v>
      </c>
    </row>
    <row r="9850" spans="1:5">
      <c r="A9850" t="s">
        <v>170</v>
      </c>
      <c r="B9850" t="s">
        <v>172</v>
      </c>
      <c r="C9850" t="s">
        <v>22</v>
      </c>
      <c r="D9850" t="s">
        <v>19</v>
      </c>
      <c r="E9850">
        <v>1.6269549999999999</v>
      </c>
    </row>
    <row r="9851" spans="1:5">
      <c r="A9851" t="s">
        <v>170</v>
      </c>
      <c r="B9851" t="s">
        <v>172</v>
      </c>
      <c r="C9851" t="s">
        <v>23</v>
      </c>
      <c r="D9851" t="s">
        <v>9</v>
      </c>
      <c r="E9851">
        <v>10.397527999999999</v>
      </c>
    </row>
    <row r="9852" spans="1:5">
      <c r="A9852" t="s">
        <v>170</v>
      </c>
      <c r="B9852" t="s">
        <v>172</v>
      </c>
      <c r="C9852" t="s">
        <v>23</v>
      </c>
      <c r="D9852" t="s">
        <v>11</v>
      </c>
      <c r="E9852">
        <v>11.725083</v>
      </c>
    </row>
    <row r="9853" spans="1:5">
      <c r="A9853" t="s">
        <v>170</v>
      </c>
      <c r="B9853" t="s">
        <v>172</v>
      </c>
      <c r="C9853" t="s">
        <v>23</v>
      </c>
      <c r="D9853" t="s">
        <v>12</v>
      </c>
      <c r="E9853">
        <v>15.490266999999999</v>
      </c>
    </row>
    <row r="9854" spans="1:5">
      <c r="A9854" t="s">
        <v>170</v>
      </c>
      <c r="B9854" t="s">
        <v>172</v>
      </c>
      <c r="C9854" t="s">
        <v>23</v>
      </c>
      <c r="D9854" t="s">
        <v>14</v>
      </c>
      <c r="E9854">
        <v>12.523415999999999</v>
      </c>
    </row>
    <row r="9855" spans="1:5">
      <c r="A9855" t="s">
        <v>170</v>
      </c>
      <c r="B9855" t="s">
        <v>172</v>
      </c>
      <c r="C9855" t="s">
        <v>23</v>
      </c>
      <c r="D9855" t="s">
        <v>19</v>
      </c>
      <c r="E9855">
        <v>1.056867</v>
      </c>
    </row>
    <row r="9856" spans="1:5">
      <c r="A9856" t="s">
        <v>170</v>
      </c>
      <c r="B9856" t="s">
        <v>172</v>
      </c>
      <c r="C9856" t="s">
        <v>24</v>
      </c>
      <c r="D9856" t="s">
        <v>8</v>
      </c>
      <c r="E9856">
        <v>11.602641999999999</v>
      </c>
    </row>
    <row r="9857" spans="1:5">
      <c r="A9857" t="s">
        <v>170</v>
      </c>
      <c r="B9857" t="s">
        <v>172</v>
      </c>
      <c r="C9857" t="s">
        <v>24</v>
      </c>
      <c r="D9857" t="s">
        <v>9</v>
      </c>
      <c r="E9857">
        <v>126.948605</v>
      </c>
    </row>
    <row r="9858" spans="1:5">
      <c r="A9858" t="s">
        <v>170</v>
      </c>
      <c r="B9858" t="s">
        <v>172</v>
      </c>
      <c r="C9858" t="s">
        <v>24</v>
      </c>
      <c r="D9858" t="s">
        <v>10</v>
      </c>
      <c r="E9858">
        <v>48.991230000000002</v>
      </c>
    </row>
    <row r="9859" spans="1:5">
      <c r="A9859" t="s">
        <v>170</v>
      </c>
      <c r="B9859" t="s">
        <v>172</v>
      </c>
      <c r="C9859" t="s">
        <v>24</v>
      </c>
      <c r="D9859" t="s">
        <v>11</v>
      </c>
      <c r="E9859">
        <v>30.985056</v>
      </c>
    </row>
    <row r="9860" spans="1:5">
      <c r="A9860" t="s">
        <v>170</v>
      </c>
      <c r="B9860" t="s">
        <v>172</v>
      </c>
      <c r="C9860" t="s">
        <v>24</v>
      </c>
      <c r="D9860" t="s">
        <v>12</v>
      </c>
      <c r="E9860">
        <v>358.73337700000098</v>
      </c>
    </row>
    <row r="9861" spans="1:5">
      <c r="A9861" t="s">
        <v>170</v>
      </c>
      <c r="B9861" t="s">
        <v>172</v>
      </c>
      <c r="C9861" t="s">
        <v>24</v>
      </c>
      <c r="D9861" t="s">
        <v>13</v>
      </c>
      <c r="E9861">
        <v>12.593799000000001</v>
      </c>
    </row>
    <row r="9862" spans="1:5">
      <c r="A9862" t="s">
        <v>170</v>
      </c>
      <c r="B9862" t="s">
        <v>172</v>
      </c>
      <c r="C9862" t="s">
        <v>24</v>
      </c>
      <c r="D9862" t="s">
        <v>14</v>
      </c>
      <c r="E9862">
        <v>356.62565900000101</v>
      </c>
    </row>
    <row r="9863" spans="1:5">
      <c r="A9863" t="s">
        <v>170</v>
      </c>
      <c r="B9863" t="s">
        <v>172</v>
      </c>
      <c r="C9863" t="s">
        <v>24</v>
      </c>
      <c r="D9863" t="s">
        <v>15</v>
      </c>
      <c r="E9863">
        <v>3.2105589999999999</v>
      </c>
    </row>
    <row r="9864" spans="1:5">
      <c r="A9864" t="s">
        <v>170</v>
      </c>
      <c r="B9864" t="s">
        <v>172</v>
      </c>
      <c r="C9864" t="s">
        <v>25</v>
      </c>
      <c r="D9864" t="s">
        <v>8</v>
      </c>
      <c r="E9864">
        <v>11.041556</v>
      </c>
    </row>
    <row r="9865" spans="1:5">
      <c r="A9865" t="s">
        <v>170</v>
      </c>
      <c r="B9865" t="s">
        <v>172</v>
      </c>
      <c r="C9865" t="s">
        <v>25</v>
      </c>
      <c r="D9865" t="s">
        <v>9</v>
      </c>
      <c r="E9865">
        <v>143.931916</v>
      </c>
    </row>
    <row r="9866" spans="1:5">
      <c r="A9866" t="s">
        <v>170</v>
      </c>
      <c r="B9866" t="s">
        <v>172</v>
      </c>
      <c r="C9866" t="s">
        <v>25</v>
      </c>
      <c r="D9866" t="s">
        <v>10</v>
      </c>
      <c r="E9866">
        <v>49.974308000000001</v>
      </c>
    </row>
    <row r="9867" spans="1:5">
      <c r="A9867" t="s">
        <v>170</v>
      </c>
      <c r="B9867" t="s">
        <v>172</v>
      </c>
      <c r="C9867" t="s">
        <v>25</v>
      </c>
      <c r="D9867" t="s">
        <v>11</v>
      </c>
      <c r="E9867">
        <v>428.25332500000002</v>
      </c>
    </row>
    <row r="9868" spans="1:5">
      <c r="A9868" t="s">
        <v>170</v>
      </c>
      <c r="B9868" t="s">
        <v>172</v>
      </c>
      <c r="C9868" t="s">
        <v>25</v>
      </c>
      <c r="D9868" t="s">
        <v>12</v>
      </c>
      <c r="E9868">
        <v>278.70551699999999</v>
      </c>
    </row>
    <row r="9869" spans="1:5">
      <c r="A9869" t="s">
        <v>170</v>
      </c>
      <c r="B9869" t="s">
        <v>172</v>
      </c>
      <c r="C9869" t="s">
        <v>25</v>
      </c>
      <c r="D9869" t="s">
        <v>13</v>
      </c>
      <c r="E9869">
        <v>2.5091350000000001</v>
      </c>
    </row>
    <row r="9870" spans="1:5">
      <c r="A9870" t="s">
        <v>170</v>
      </c>
      <c r="B9870" t="s">
        <v>172</v>
      </c>
      <c r="C9870" t="s">
        <v>25</v>
      </c>
      <c r="D9870" t="s">
        <v>14</v>
      </c>
      <c r="E9870">
        <v>232.435078</v>
      </c>
    </row>
    <row r="9871" spans="1:5">
      <c r="A9871" t="s">
        <v>170</v>
      </c>
      <c r="B9871" t="s">
        <v>172</v>
      </c>
      <c r="C9871" t="s">
        <v>25</v>
      </c>
      <c r="D9871" t="s">
        <v>15</v>
      </c>
      <c r="E9871">
        <v>2.5091350000000001</v>
      </c>
    </row>
    <row r="9872" spans="1:5">
      <c r="A9872" t="s">
        <v>170</v>
      </c>
      <c r="B9872" t="s">
        <v>173</v>
      </c>
      <c r="C9872" t="s">
        <v>7</v>
      </c>
      <c r="D9872" t="s">
        <v>8</v>
      </c>
      <c r="E9872">
        <v>321.31262900000002</v>
      </c>
    </row>
    <row r="9873" spans="1:5">
      <c r="A9873" t="s">
        <v>170</v>
      </c>
      <c r="B9873" t="s">
        <v>173</v>
      </c>
      <c r="C9873" t="s">
        <v>7</v>
      </c>
      <c r="D9873" t="s">
        <v>9</v>
      </c>
      <c r="E9873">
        <v>765.25459900000499</v>
      </c>
    </row>
    <row r="9874" spans="1:5">
      <c r="A9874" t="s">
        <v>170</v>
      </c>
      <c r="B9874" t="s">
        <v>173</v>
      </c>
      <c r="C9874" t="s">
        <v>7</v>
      </c>
      <c r="D9874" t="s">
        <v>10</v>
      </c>
      <c r="E9874">
        <v>528.24143900000001</v>
      </c>
    </row>
    <row r="9875" spans="1:5">
      <c r="A9875" t="s">
        <v>170</v>
      </c>
      <c r="B9875" t="s">
        <v>173</v>
      </c>
      <c r="C9875" t="s">
        <v>7</v>
      </c>
      <c r="D9875" t="s">
        <v>11</v>
      </c>
      <c r="E9875">
        <v>1281.693201</v>
      </c>
    </row>
    <row r="9876" spans="1:5">
      <c r="A9876" t="s">
        <v>170</v>
      </c>
      <c r="B9876" t="s">
        <v>173</v>
      </c>
      <c r="C9876" t="s">
        <v>7</v>
      </c>
      <c r="D9876" t="s">
        <v>12</v>
      </c>
      <c r="E9876">
        <v>1251.4896570000001</v>
      </c>
    </row>
    <row r="9877" spans="1:5">
      <c r="A9877" t="s">
        <v>170</v>
      </c>
      <c r="B9877" t="s">
        <v>173</v>
      </c>
      <c r="C9877" t="s">
        <v>7</v>
      </c>
      <c r="D9877" t="s">
        <v>13</v>
      </c>
      <c r="E9877">
        <v>202.99556999999999</v>
      </c>
    </row>
    <row r="9878" spans="1:5">
      <c r="A9878" t="s">
        <v>170</v>
      </c>
      <c r="B9878" t="s">
        <v>173</v>
      </c>
      <c r="C9878" t="s">
        <v>7</v>
      </c>
      <c r="D9878" t="s">
        <v>14</v>
      </c>
      <c r="E9878">
        <v>597.55311400000096</v>
      </c>
    </row>
    <row r="9879" spans="1:5">
      <c r="A9879" t="s">
        <v>170</v>
      </c>
      <c r="B9879" t="s">
        <v>173</v>
      </c>
      <c r="C9879" t="s">
        <v>7</v>
      </c>
      <c r="D9879" t="s">
        <v>15</v>
      </c>
      <c r="E9879">
        <v>89.317176000000003</v>
      </c>
    </row>
    <row r="9880" spans="1:5">
      <c r="A9880" t="s">
        <v>170</v>
      </c>
      <c r="B9880" t="s">
        <v>173</v>
      </c>
      <c r="C9880" t="s">
        <v>7</v>
      </c>
      <c r="D9880" t="s">
        <v>16</v>
      </c>
      <c r="E9880">
        <v>9.1482910000000004</v>
      </c>
    </row>
    <row r="9881" spans="1:5">
      <c r="A9881" t="s">
        <v>170</v>
      </c>
      <c r="B9881" t="s">
        <v>173</v>
      </c>
      <c r="C9881" t="s">
        <v>7</v>
      </c>
      <c r="D9881" t="s">
        <v>17</v>
      </c>
      <c r="E9881">
        <v>3.465487</v>
      </c>
    </row>
    <row r="9882" spans="1:5">
      <c r="A9882" t="s">
        <v>170</v>
      </c>
      <c r="B9882" t="s">
        <v>173</v>
      </c>
      <c r="C9882" t="s">
        <v>7</v>
      </c>
      <c r="D9882" t="s">
        <v>18</v>
      </c>
      <c r="E9882">
        <v>3.9987689999999998</v>
      </c>
    </row>
    <row r="9883" spans="1:5">
      <c r="A9883" t="s">
        <v>170</v>
      </c>
      <c r="B9883" t="s">
        <v>173</v>
      </c>
      <c r="C9883" t="s">
        <v>20</v>
      </c>
      <c r="D9883" t="s">
        <v>8</v>
      </c>
      <c r="E9883">
        <v>1.6269549999999999</v>
      </c>
    </row>
    <row r="9884" spans="1:5">
      <c r="A9884" t="s">
        <v>170</v>
      </c>
      <c r="B9884" t="s">
        <v>173</v>
      </c>
      <c r="C9884" t="s">
        <v>20</v>
      </c>
      <c r="D9884" t="s">
        <v>9</v>
      </c>
      <c r="E9884">
        <v>109.32454300000001</v>
      </c>
    </row>
    <row r="9885" spans="1:5">
      <c r="A9885" t="s">
        <v>170</v>
      </c>
      <c r="B9885" t="s">
        <v>173</v>
      </c>
      <c r="C9885" t="s">
        <v>20</v>
      </c>
      <c r="D9885" t="s">
        <v>10</v>
      </c>
      <c r="E9885">
        <v>17.872361000000001</v>
      </c>
    </row>
    <row r="9886" spans="1:5">
      <c r="A9886" t="s">
        <v>170</v>
      </c>
      <c r="B9886" t="s">
        <v>173</v>
      </c>
      <c r="C9886" t="s">
        <v>20</v>
      </c>
      <c r="D9886" t="s">
        <v>11</v>
      </c>
      <c r="E9886">
        <v>139.63798800000001</v>
      </c>
    </row>
    <row r="9887" spans="1:5">
      <c r="A9887" t="s">
        <v>170</v>
      </c>
      <c r="B9887" t="s">
        <v>173</v>
      </c>
      <c r="C9887" t="s">
        <v>20</v>
      </c>
      <c r="D9887" t="s">
        <v>12</v>
      </c>
      <c r="E9887">
        <v>484.08784400000201</v>
      </c>
    </row>
    <row r="9888" spans="1:5">
      <c r="A9888" t="s">
        <v>170</v>
      </c>
      <c r="B9888" t="s">
        <v>173</v>
      </c>
      <c r="C9888" t="s">
        <v>20</v>
      </c>
      <c r="D9888" t="s">
        <v>13</v>
      </c>
      <c r="E9888">
        <v>5.9377319999999996</v>
      </c>
    </row>
    <row r="9889" spans="1:5">
      <c r="A9889" t="s">
        <v>170</v>
      </c>
      <c r="B9889" t="s">
        <v>173</v>
      </c>
      <c r="C9889" t="s">
        <v>20</v>
      </c>
      <c r="D9889" t="s">
        <v>14</v>
      </c>
      <c r="E9889">
        <v>908.86497899998994</v>
      </c>
    </row>
    <row r="9890" spans="1:5">
      <c r="A9890" t="s">
        <v>170</v>
      </c>
      <c r="B9890" t="s">
        <v>173</v>
      </c>
      <c r="C9890" t="s">
        <v>20</v>
      </c>
      <c r="D9890" t="s">
        <v>15</v>
      </c>
      <c r="E9890">
        <v>3.2539099999999999</v>
      </c>
    </row>
    <row r="9891" spans="1:5">
      <c r="A9891" t="s">
        <v>170</v>
      </c>
      <c r="B9891" t="s">
        <v>173</v>
      </c>
      <c r="C9891" t="s">
        <v>20</v>
      </c>
      <c r="D9891" t="s">
        <v>18</v>
      </c>
      <c r="E9891">
        <v>1.6269549999999999</v>
      </c>
    </row>
    <row r="9892" spans="1:5">
      <c r="A9892" t="s">
        <v>170</v>
      </c>
      <c r="B9892" t="s">
        <v>173</v>
      </c>
      <c r="C9892" t="s">
        <v>21</v>
      </c>
      <c r="D9892" t="s">
        <v>8</v>
      </c>
      <c r="E9892">
        <v>4.880865</v>
      </c>
    </row>
    <row r="9893" spans="1:5">
      <c r="A9893" t="s">
        <v>170</v>
      </c>
      <c r="B9893" t="s">
        <v>173</v>
      </c>
      <c r="C9893" t="s">
        <v>21</v>
      </c>
      <c r="D9893" t="s">
        <v>9</v>
      </c>
      <c r="E9893">
        <v>69.959064999999995</v>
      </c>
    </row>
    <row r="9894" spans="1:5">
      <c r="A9894" t="s">
        <v>170</v>
      </c>
      <c r="B9894" t="s">
        <v>173</v>
      </c>
      <c r="C9894" t="s">
        <v>21</v>
      </c>
      <c r="D9894" t="s">
        <v>10</v>
      </c>
      <c r="E9894">
        <v>11.388685000000001</v>
      </c>
    </row>
    <row r="9895" spans="1:5">
      <c r="A9895" t="s">
        <v>170</v>
      </c>
      <c r="B9895" t="s">
        <v>173</v>
      </c>
      <c r="C9895" t="s">
        <v>21</v>
      </c>
      <c r="D9895" t="s">
        <v>11</v>
      </c>
      <c r="E9895">
        <v>14.178175</v>
      </c>
    </row>
    <row r="9896" spans="1:5">
      <c r="A9896" t="s">
        <v>170</v>
      </c>
      <c r="B9896" t="s">
        <v>173</v>
      </c>
      <c r="C9896" t="s">
        <v>21</v>
      </c>
      <c r="D9896" t="s">
        <v>12</v>
      </c>
      <c r="E9896">
        <v>176.91956500000001</v>
      </c>
    </row>
    <row r="9897" spans="1:5">
      <c r="A9897" t="s">
        <v>170</v>
      </c>
      <c r="B9897" t="s">
        <v>173</v>
      </c>
      <c r="C9897" t="s">
        <v>21</v>
      </c>
      <c r="D9897" t="s">
        <v>14</v>
      </c>
      <c r="E9897">
        <v>238.53543000000101</v>
      </c>
    </row>
    <row r="9898" spans="1:5">
      <c r="A9898" t="s">
        <v>170</v>
      </c>
      <c r="B9898" t="s">
        <v>173</v>
      </c>
      <c r="C9898" t="s">
        <v>22</v>
      </c>
      <c r="D9898" t="s">
        <v>8</v>
      </c>
      <c r="E9898">
        <v>69.959064999999995</v>
      </c>
    </row>
    <row r="9899" spans="1:5">
      <c r="A9899" t="s">
        <v>170</v>
      </c>
      <c r="B9899" t="s">
        <v>173</v>
      </c>
      <c r="C9899" t="s">
        <v>22</v>
      </c>
      <c r="D9899" t="s">
        <v>9</v>
      </c>
      <c r="E9899">
        <v>31.912144999999999</v>
      </c>
    </row>
    <row r="9900" spans="1:5">
      <c r="A9900" t="s">
        <v>170</v>
      </c>
      <c r="B9900" t="s">
        <v>173</v>
      </c>
      <c r="C9900" t="s">
        <v>22</v>
      </c>
      <c r="D9900" t="s">
        <v>10</v>
      </c>
      <c r="E9900">
        <v>73.699753999999999</v>
      </c>
    </row>
    <row r="9901" spans="1:5">
      <c r="A9901" t="s">
        <v>170</v>
      </c>
      <c r="B9901" t="s">
        <v>173</v>
      </c>
      <c r="C9901" t="s">
        <v>22</v>
      </c>
      <c r="D9901" t="s">
        <v>11</v>
      </c>
      <c r="E9901">
        <v>5.5166630000000003</v>
      </c>
    </row>
    <row r="9902" spans="1:5">
      <c r="A9902" t="s">
        <v>170</v>
      </c>
      <c r="B9902" t="s">
        <v>173</v>
      </c>
      <c r="C9902" t="s">
        <v>22</v>
      </c>
      <c r="D9902" t="s">
        <v>12</v>
      </c>
      <c r="E9902">
        <v>43.927785</v>
      </c>
    </row>
    <row r="9903" spans="1:5">
      <c r="A9903" t="s">
        <v>170</v>
      </c>
      <c r="B9903" t="s">
        <v>173</v>
      </c>
      <c r="C9903" t="s">
        <v>22</v>
      </c>
      <c r="D9903" t="s">
        <v>13</v>
      </c>
      <c r="E9903">
        <v>56.943424999999998</v>
      </c>
    </row>
    <row r="9904" spans="1:5">
      <c r="A9904" t="s">
        <v>170</v>
      </c>
      <c r="B9904" t="s">
        <v>173</v>
      </c>
      <c r="C9904" t="s">
        <v>22</v>
      </c>
      <c r="D9904" t="s">
        <v>14</v>
      </c>
      <c r="E9904">
        <v>26.031279999999999</v>
      </c>
    </row>
    <row r="9905" spans="1:5">
      <c r="A9905" t="s">
        <v>170</v>
      </c>
      <c r="B9905" t="s">
        <v>173</v>
      </c>
      <c r="C9905" t="s">
        <v>22</v>
      </c>
      <c r="D9905" t="s">
        <v>15</v>
      </c>
      <c r="E9905">
        <v>12.388685000000001</v>
      </c>
    </row>
    <row r="9906" spans="1:5">
      <c r="A9906" t="s">
        <v>170</v>
      </c>
      <c r="B9906" t="s">
        <v>173</v>
      </c>
      <c r="C9906" t="s">
        <v>22</v>
      </c>
      <c r="D9906" t="s">
        <v>16</v>
      </c>
      <c r="E9906">
        <v>3.2539099999999999</v>
      </c>
    </row>
    <row r="9907" spans="1:5">
      <c r="A9907" t="s">
        <v>170</v>
      </c>
      <c r="B9907" t="s">
        <v>173</v>
      </c>
      <c r="C9907" t="s">
        <v>22</v>
      </c>
      <c r="D9907" t="s">
        <v>17</v>
      </c>
      <c r="E9907">
        <v>1.6269549999999999</v>
      </c>
    </row>
    <row r="9908" spans="1:5">
      <c r="A9908" t="s">
        <v>170</v>
      </c>
      <c r="B9908" t="s">
        <v>173</v>
      </c>
      <c r="C9908" t="s">
        <v>22</v>
      </c>
      <c r="D9908" t="s">
        <v>18</v>
      </c>
      <c r="E9908">
        <v>1.6269549999999999</v>
      </c>
    </row>
    <row r="9909" spans="1:5">
      <c r="A9909" t="s">
        <v>170</v>
      </c>
      <c r="B9909" t="s">
        <v>173</v>
      </c>
      <c r="C9909" t="s">
        <v>22</v>
      </c>
      <c r="D9909" t="s">
        <v>19</v>
      </c>
      <c r="E9909">
        <v>3.2539099999999999</v>
      </c>
    </row>
    <row r="9910" spans="1:5">
      <c r="A9910" t="s">
        <v>170</v>
      </c>
      <c r="B9910" t="s">
        <v>173</v>
      </c>
      <c r="C9910" t="s">
        <v>23</v>
      </c>
      <c r="D9910" t="s">
        <v>9</v>
      </c>
      <c r="E9910">
        <v>1.6269549999999999</v>
      </c>
    </row>
    <row r="9911" spans="1:5">
      <c r="A9911" t="s">
        <v>170</v>
      </c>
      <c r="B9911" t="s">
        <v>173</v>
      </c>
      <c r="C9911" t="s">
        <v>23</v>
      </c>
      <c r="D9911" t="s">
        <v>11</v>
      </c>
      <c r="E9911">
        <v>1.6269549999999999</v>
      </c>
    </row>
    <row r="9912" spans="1:5">
      <c r="A9912" t="s">
        <v>170</v>
      </c>
      <c r="B9912" t="s">
        <v>173</v>
      </c>
      <c r="C9912" t="s">
        <v>23</v>
      </c>
      <c r="D9912" t="s">
        <v>12</v>
      </c>
      <c r="E9912">
        <v>16.269549999999999</v>
      </c>
    </row>
    <row r="9913" spans="1:5">
      <c r="A9913" t="s">
        <v>170</v>
      </c>
      <c r="B9913" t="s">
        <v>173</v>
      </c>
      <c r="C9913" t="s">
        <v>23</v>
      </c>
      <c r="D9913" t="s">
        <v>14</v>
      </c>
      <c r="E9913">
        <v>9.76173</v>
      </c>
    </row>
    <row r="9914" spans="1:5">
      <c r="A9914" t="s">
        <v>170</v>
      </c>
      <c r="B9914" t="s">
        <v>173</v>
      </c>
      <c r="C9914" t="s">
        <v>24</v>
      </c>
      <c r="D9914" t="s">
        <v>8</v>
      </c>
      <c r="E9914">
        <v>1.6269549999999999</v>
      </c>
    </row>
    <row r="9915" spans="1:5">
      <c r="A9915" t="s">
        <v>170</v>
      </c>
      <c r="B9915" t="s">
        <v>173</v>
      </c>
      <c r="C9915" t="s">
        <v>24</v>
      </c>
      <c r="D9915" t="s">
        <v>9</v>
      </c>
      <c r="E9915">
        <v>79.720794999999995</v>
      </c>
    </row>
    <row r="9916" spans="1:5">
      <c r="A9916" t="s">
        <v>170</v>
      </c>
      <c r="B9916" t="s">
        <v>173</v>
      </c>
      <c r="C9916" t="s">
        <v>24</v>
      </c>
      <c r="D9916" t="s">
        <v>10</v>
      </c>
      <c r="E9916">
        <v>9.76173</v>
      </c>
    </row>
    <row r="9917" spans="1:5">
      <c r="A9917" t="s">
        <v>170</v>
      </c>
      <c r="B9917" t="s">
        <v>173</v>
      </c>
      <c r="C9917" t="s">
        <v>24</v>
      </c>
      <c r="D9917" t="s">
        <v>11</v>
      </c>
      <c r="E9917">
        <v>13.015639999999999</v>
      </c>
    </row>
    <row r="9918" spans="1:5">
      <c r="A9918" t="s">
        <v>170</v>
      </c>
      <c r="B9918" t="s">
        <v>173</v>
      </c>
      <c r="C9918" t="s">
        <v>24</v>
      </c>
      <c r="D9918" t="s">
        <v>12</v>
      </c>
      <c r="E9918">
        <v>245.757147000001</v>
      </c>
    </row>
    <row r="9919" spans="1:5">
      <c r="A9919" t="s">
        <v>170</v>
      </c>
      <c r="B9919" t="s">
        <v>173</v>
      </c>
      <c r="C9919" t="s">
        <v>24</v>
      </c>
      <c r="D9919" t="s">
        <v>13</v>
      </c>
      <c r="E9919">
        <v>2.6269550000000002</v>
      </c>
    </row>
    <row r="9920" spans="1:5">
      <c r="A9920" t="s">
        <v>170</v>
      </c>
      <c r="B9920" t="s">
        <v>173</v>
      </c>
      <c r="C9920" t="s">
        <v>24</v>
      </c>
      <c r="D9920" t="s">
        <v>14</v>
      </c>
      <c r="E9920">
        <v>355.64531200000101</v>
      </c>
    </row>
    <row r="9921" spans="1:5">
      <c r="A9921" t="s">
        <v>170</v>
      </c>
      <c r="B9921" t="s">
        <v>173</v>
      </c>
      <c r="C9921" t="s">
        <v>25</v>
      </c>
      <c r="D9921" t="s">
        <v>8</v>
      </c>
      <c r="E9921">
        <v>13.080337</v>
      </c>
    </row>
    <row r="9922" spans="1:5">
      <c r="A9922" t="s">
        <v>170</v>
      </c>
      <c r="B9922" t="s">
        <v>173</v>
      </c>
      <c r="C9922" t="s">
        <v>25</v>
      </c>
      <c r="D9922" t="s">
        <v>9</v>
      </c>
      <c r="E9922">
        <v>125.622409</v>
      </c>
    </row>
    <row r="9923" spans="1:5">
      <c r="A9923" t="s">
        <v>170</v>
      </c>
      <c r="B9923" t="s">
        <v>173</v>
      </c>
      <c r="C9923" t="s">
        <v>25</v>
      </c>
      <c r="D9923" t="s">
        <v>10</v>
      </c>
      <c r="E9923">
        <v>34.582571000000002</v>
      </c>
    </row>
    <row r="9924" spans="1:5">
      <c r="A9924" t="s">
        <v>170</v>
      </c>
      <c r="B9924" t="s">
        <v>173</v>
      </c>
      <c r="C9924" t="s">
        <v>25</v>
      </c>
      <c r="D9924" t="s">
        <v>11</v>
      </c>
      <c r="E9924">
        <v>339.11123700000002</v>
      </c>
    </row>
    <row r="9925" spans="1:5">
      <c r="A9925" t="s">
        <v>170</v>
      </c>
      <c r="B9925" t="s">
        <v>173</v>
      </c>
      <c r="C9925" t="s">
        <v>25</v>
      </c>
      <c r="D9925" t="s">
        <v>12</v>
      </c>
      <c r="E9925">
        <v>291.29361899999998</v>
      </c>
    </row>
    <row r="9926" spans="1:5">
      <c r="A9926" t="s">
        <v>170</v>
      </c>
      <c r="B9926" t="s">
        <v>173</v>
      </c>
      <c r="C9926" t="s">
        <v>25</v>
      </c>
      <c r="D9926" t="s">
        <v>13</v>
      </c>
      <c r="E9926">
        <v>3.4823140000000001</v>
      </c>
    </row>
    <row r="9927" spans="1:5">
      <c r="A9927" t="s">
        <v>170</v>
      </c>
      <c r="B9927" t="s">
        <v>173</v>
      </c>
      <c r="C9927" t="s">
        <v>25</v>
      </c>
      <c r="D9927" t="s">
        <v>14</v>
      </c>
      <c r="E9927">
        <v>283.77660200000003</v>
      </c>
    </row>
    <row r="9928" spans="1:5">
      <c r="A9928" t="s">
        <v>170</v>
      </c>
      <c r="B9928" t="s">
        <v>173</v>
      </c>
      <c r="C9928" t="s">
        <v>25</v>
      </c>
      <c r="D9928" t="s">
        <v>15</v>
      </c>
      <c r="E9928">
        <v>1.056867</v>
      </c>
    </row>
    <row r="9929" spans="1:5">
      <c r="A9929" t="s">
        <v>170</v>
      </c>
      <c r="B9929" t="s">
        <v>173</v>
      </c>
      <c r="C9929" t="s">
        <v>25</v>
      </c>
      <c r="D9929" t="s">
        <v>19</v>
      </c>
      <c r="E9929">
        <v>1</v>
      </c>
    </row>
    <row r="9930" spans="1:5">
      <c r="A9930" t="s">
        <v>170</v>
      </c>
      <c r="B9930" t="s">
        <v>174</v>
      </c>
      <c r="C9930" t="s">
        <v>7</v>
      </c>
      <c r="D9930" t="s">
        <v>8</v>
      </c>
      <c r="E9930">
        <v>290.72384799999998</v>
      </c>
    </row>
    <row r="9931" spans="1:5">
      <c r="A9931" t="s">
        <v>170</v>
      </c>
      <c r="B9931" t="s">
        <v>174</v>
      </c>
      <c r="C9931" t="s">
        <v>7</v>
      </c>
      <c r="D9931" t="s">
        <v>9</v>
      </c>
      <c r="E9931">
        <v>790.88141800000597</v>
      </c>
    </row>
    <row r="9932" spans="1:5">
      <c r="A9932" t="s">
        <v>170</v>
      </c>
      <c r="B9932" t="s">
        <v>174</v>
      </c>
      <c r="C9932" t="s">
        <v>7</v>
      </c>
      <c r="D9932" t="s">
        <v>10</v>
      </c>
      <c r="E9932">
        <v>569.78844900000195</v>
      </c>
    </row>
    <row r="9933" spans="1:5">
      <c r="A9933" t="s">
        <v>170</v>
      </c>
      <c r="B9933" t="s">
        <v>174</v>
      </c>
      <c r="C9933" t="s">
        <v>7</v>
      </c>
      <c r="D9933" t="s">
        <v>11</v>
      </c>
      <c r="E9933">
        <v>837.621796000004</v>
      </c>
    </row>
    <row r="9934" spans="1:5">
      <c r="A9934" t="s">
        <v>170</v>
      </c>
      <c r="B9934" t="s">
        <v>174</v>
      </c>
      <c r="C9934" t="s">
        <v>7</v>
      </c>
      <c r="D9934" t="s">
        <v>12</v>
      </c>
      <c r="E9934">
        <v>858.64981100000603</v>
      </c>
    </row>
    <row r="9935" spans="1:5">
      <c r="A9935" t="s">
        <v>170</v>
      </c>
      <c r="B9935" t="s">
        <v>174</v>
      </c>
      <c r="C9935" t="s">
        <v>7</v>
      </c>
      <c r="D9935" t="s">
        <v>13</v>
      </c>
      <c r="E9935">
        <v>216.55721199999999</v>
      </c>
    </row>
    <row r="9936" spans="1:5">
      <c r="A9936" t="s">
        <v>170</v>
      </c>
      <c r="B9936" t="s">
        <v>174</v>
      </c>
      <c r="C9936" t="s">
        <v>7</v>
      </c>
      <c r="D9936" t="s">
        <v>14</v>
      </c>
      <c r="E9936">
        <v>450.97176100000001</v>
      </c>
    </row>
    <row r="9937" spans="1:5">
      <c r="A9937" t="s">
        <v>170</v>
      </c>
      <c r="B9937" t="s">
        <v>174</v>
      </c>
      <c r="C9937" t="s">
        <v>7</v>
      </c>
      <c r="D9937" t="s">
        <v>15</v>
      </c>
      <c r="E9937">
        <v>68.452884999999995</v>
      </c>
    </row>
    <row r="9938" spans="1:5">
      <c r="A9938" t="s">
        <v>170</v>
      </c>
      <c r="B9938" t="s">
        <v>174</v>
      </c>
      <c r="C9938" t="s">
        <v>7</v>
      </c>
      <c r="D9938" t="s">
        <v>16</v>
      </c>
      <c r="E9938">
        <v>22.107064000000001</v>
      </c>
    </row>
    <row r="9939" spans="1:5">
      <c r="A9939" t="s">
        <v>170</v>
      </c>
      <c r="B9939" t="s">
        <v>174</v>
      </c>
      <c r="C9939" t="s">
        <v>7</v>
      </c>
      <c r="D9939" t="s">
        <v>17</v>
      </c>
      <c r="E9939">
        <v>9.9331080000000007</v>
      </c>
    </row>
    <row r="9940" spans="1:5">
      <c r="A9940" t="s">
        <v>170</v>
      </c>
      <c r="B9940" t="s">
        <v>174</v>
      </c>
      <c r="C9940" t="s">
        <v>7</v>
      </c>
      <c r="D9940" t="s">
        <v>18</v>
      </c>
      <c r="E9940">
        <v>1.185907</v>
      </c>
    </row>
    <row r="9941" spans="1:5">
      <c r="A9941" t="s">
        <v>170</v>
      </c>
      <c r="B9941" t="s">
        <v>174</v>
      </c>
      <c r="C9941" t="s">
        <v>7</v>
      </c>
      <c r="D9941" t="s">
        <v>19</v>
      </c>
      <c r="E9941">
        <v>13.083729999999999</v>
      </c>
    </row>
    <row r="9942" spans="1:5">
      <c r="A9942" t="s">
        <v>170</v>
      </c>
      <c r="B9942" t="s">
        <v>174</v>
      </c>
      <c r="C9942" t="s">
        <v>20</v>
      </c>
      <c r="D9942" t="s">
        <v>8</v>
      </c>
      <c r="E9942">
        <v>10.394375999999999</v>
      </c>
    </row>
    <row r="9943" spans="1:5">
      <c r="A9943" t="s">
        <v>170</v>
      </c>
      <c r="B9943" t="s">
        <v>174</v>
      </c>
      <c r="C9943" t="s">
        <v>20</v>
      </c>
      <c r="D9943" t="s">
        <v>9</v>
      </c>
      <c r="E9943">
        <v>102.048873</v>
      </c>
    </row>
    <row r="9944" spans="1:5">
      <c r="A9944" t="s">
        <v>170</v>
      </c>
      <c r="B9944" t="s">
        <v>174</v>
      </c>
      <c r="C9944" t="s">
        <v>20</v>
      </c>
      <c r="D9944" t="s">
        <v>10</v>
      </c>
      <c r="E9944">
        <v>44.008029000000001</v>
      </c>
    </row>
    <row r="9945" spans="1:5">
      <c r="A9945" t="s">
        <v>170</v>
      </c>
      <c r="B9945" t="s">
        <v>174</v>
      </c>
      <c r="C9945" t="s">
        <v>20</v>
      </c>
      <c r="D9945" t="s">
        <v>11</v>
      </c>
      <c r="E9945">
        <v>155.300669</v>
      </c>
    </row>
    <row r="9946" spans="1:5">
      <c r="A9946" t="s">
        <v>170</v>
      </c>
      <c r="B9946" t="s">
        <v>174</v>
      </c>
      <c r="C9946" t="s">
        <v>20</v>
      </c>
      <c r="D9946" t="s">
        <v>12</v>
      </c>
      <c r="E9946">
        <v>287.563874</v>
      </c>
    </row>
    <row r="9947" spans="1:5">
      <c r="A9947" t="s">
        <v>170</v>
      </c>
      <c r="B9947" t="s">
        <v>174</v>
      </c>
      <c r="C9947" t="s">
        <v>20</v>
      </c>
      <c r="D9947" t="s">
        <v>13</v>
      </c>
      <c r="E9947">
        <v>9.2116209999999992</v>
      </c>
    </row>
    <row r="9948" spans="1:5">
      <c r="A9948" t="s">
        <v>170</v>
      </c>
      <c r="B9948" t="s">
        <v>174</v>
      </c>
      <c r="C9948" t="s">
        <v>20</v>
      </c>
      <c r="D9948" t="s">
        <v>14</v>
      </c>
      <c r="E9948">
        <v>436.85645500000197</v>
      </c>
    </row>
    <row r="9949" spans="1:5">
      <c r="A9949" t="s">
        <v>170</v>
      </c>
      <c r="B9949" t="s">
        <v>174</v>
      </c>
      <c r="C9949" t="s">
        <v>20</v>
      </c>
      <c r="D9949" t="s">
        <v>15</v>
      </c>
      <c r="E9949">
        <v>4.4398169999999997</v>
      </c>
    </row>
    <row r="9950" spans="1:5">
      <c r="A9950" t="s">
        <v>170</v>
      </c>
      <c r="B9950" t="s">
        <v>174</v>
      </c>
      <c r="C9950" t="s">
        <v>20</v>
      </c>
      <c r="D9950" t="s">
        <v>19</v>
      </c>
      <c r="E9950">
        <v>1.6269549999999999</v>
      </c>
    </row>
    <row r="9951" spans="1:5">
      <c r="A9951" t="s">
        <v>170</v>
      </c>
      <c r="B9951" t="s">
        <v>174</v>
      </c>
      <c r="C9951" t="s">
        <v>21</v>
      </c>
      <c r="D9951" t="s">
        <v>8</v>
      </c>
      <c r="E9951">
        <v>2.7038009999999999</v>
      </c>
    </row>
    <row r="9952" spans="1:5">
      <c r="A9952" t="s">
        <v>170</v>
      </c>
      <c r="B9952" t="s">
        <v>174</v>
      </c>
      <c r="C9952" t="s">
        <v>21</v>
      </c>
      <c r="D9952" t="s">
        <v>9</v>
      </c>
      <c r="E9952">
        <v>24.360973999999999</v>
      </c>
    </row>
    <row r="9953" spans="1:5">
      <c r="A9953" t="s">
        <v>170</v>
      </c>
      <c r="B9953" t="s">
        <v>174</v>
      </c>
      <c r="C9953" t="s">
        <v>21</v>
      </c>
      <c r="D9953" t="s">
        <v>10</v>
      </c>
      <c r="E9953">
        <v>1.6269549999999999</v>
      </c>
    </row>
    <row r="9954" spans="1:5">
      <c r="A9954" t="s">
        <v>170</v>
      </c>
      <c r="B9954" t="s">
        <v>174</v>
      </c>
      <c r="C9954" t="s">
        <v>21</v>
      </c>
      <c r="D9954" t="s">
        <v>11</v>
      </c>
      <c r="E9954">
        <v>2.6838220000000002</v>
      </c>
    </row>
    <row r="9955" spans="1:5">
      <c r="A9955" t="s">
        <v>170</v>
      </c>
      <c r="B9955" t="s">
        <v>174</v>
      </c>
      <c r="C9955" t="s">
        <v>21</v>
      </c>
      <c r="D9955" t="s">
        <v>12</v>
      </c>
      <c r="E9955">
        <v>104.70089900000001</v>
      </c>
    </row>
    <row r="9956" spans="1:5">
      <c r="A9956" t="s">
        <v>170</v>
      </c>
      <c r="B9956" t="s">
        <v>174</v>
      </c>
      <c r="C9956" t="s">
        <v>21</v>
      </c>
      <c r="D9956" t="s">
        <v>14</v>
      </c>
      <c r="E9956">
        <v>130.15639999999999</v>
      </c>
    </row>
    <row r="9957" spans="1:5">
      <c r="A9957" t="s">
        <v>170</v>
      </c>
      <c r="B9957" t="s">
        <v>174</v>
      </c>
      <c r="C9957" t="s">
        <v>22</v>
      </c>
      <c r="D9957" t="s">
        <v>8</v>
      </c>
      <c r="E9957">
        <v>12.442159</v>
      </c>
    </row>
    <row r="9958" spans="1:5">
      <c r="A9958" t="s">
        <v>170</v>
      </c>
      <c r="B9958" t="s">
        <v>174</v>
      </c>
      <c r="C9958" t="s">
        <v>22</v>
      </c>
      <c r="D9958" t="s">
        <v>9</v>
      </c>
      <c r="E9958">
        <v>8.3263730000000002</v>
      </c>
    </row>
    <row r="9959" spans="1:5">
      <c r="A9959" t="s">
        <v>170</v>
      </c>
      <c r="B9959" t="s">
        <v>174</v>
      </c>
      <c r="C9959" t="s">
        <v>22</v>
      </c>
      <c r="D9959" t="s">
        <v>10</v>
      </c>
      <c r="E9959">
        <v>12.225159</v>
      </c>
    </row>
    <row r="9960" spans="1:5">
      <c r="A9960" t="s">
        <v>170</v>
      </c>
      <c r="B9960" t="s">
        <v>174</v>
      </c>
      <c r="C9960" t="s">
        <v>22</v>
      </c>
      <c r="D9960" t="s">
        <v>11</v>
      </c>
      <c r="E9960">
        <v>10.543692</v>
      </c>
    </row>
    <row r="9961" spans="1:5">
      <c r="A9961" t="s">
        <v>170</v>
      </c>
      <c r="B9961" t="s">
        <v>174</v>
      </c>
      <c r="C9961" t="s">
        <v>22</v>
      </c>
      <c r="D9961" t="s">
        <v>12</v>
      </c>
      <c r="E9961">
        <v>17.745193</v>
      </c>
    </row>
    <row r="9962" spans="1:5">
      <c r="A9962" t="s">
        <v>170</v>
      </c>
      <c r="B9962" t="s">
        <v>174</v>
      </c>
      <c r="C9962" t="s">
        <v>22</v>
      </c>
      <c r="D9962" t="s">
        <v>13</v>
      </c>
      <c r="E9962">
        <v>21.236104000000001</v>
      </c>
    </row>
    <row r="9963" spans="1:5">
      <c r="A9963" t="s">
        <v>170</v>
      </c>
      <c r="B9963" t="s">
        <v>174</v>
      </c>
      <c r="C9963" t="s">
        <v>22</v>
      </c>
      <c r="D9963" t="s">
        <v>14</v>
      </c>
      <c r="E9963">
        <v>12.445551999999999</v>
      </c>
    </row>
    <row r="9964" spans="1:5">
      <c r="A9964" t="s">
        <v>170</v>
      </c>
      <c r="B9964" t="s">
        <v>174</v>
      </c>
      <c r="C9964" t="s">
        <v>22</v>
      </c>
      <c r="D9964" t="s">
        <v>15</v>
      </c>
      <c r="E9964">
        <v>12.465531</v>
      </c>
    </row>
    <row r="9965" spans="1:5">
      <c r="A9965" t="s">
        <v>170</v>
      </c>
      <c r="B9965" t="s">
        <v>174</v>
      </c>
      <c r="C9965" t="s">
        <v>22</v>
      </c>
      <c r="D9965" t="s">
        <v>16</v>
      </c>
      <c r="E9965">
        <v>11.388685000000001</v>
      </c>
    </row>
    <row r="9966" spans="1:5">
      <c r="A9966" t="s">
        <v>170</v>
      </c>
      <c r="B9966" t="s">
        <v>174</v>
      </c>
      <c r="C9966" t="s">
        <v>22</v>
      </c>
      <c r="D9966" t="s">
        <v>17</v>
      </c>
      <c r="E9966">
        <v>1.6269549999999999</v>
      </c>
    </row>
    <row r="9967" spans="1:5">
      <c r="A9967" t="s">
        <v>170</v>
      </c>
      <c r="B9967" t="s">
        <v>174</v>
      </c>
      <c r="C9967" t="s">
        <v>22</v>
      </c>
      <c r="D9967" t="s">
        <v>19</v>
      </c>
      <c r="E9967">
        <v>2.6838220000000002</v>
      </c>
    </row>
    <row r="9968" spans="1:5">
      <c r="A9968" t="s">
        <v>170</v>
      </c>
      <c r="B9968" t="s">
        <v>174</v>
      </c>
      <c r="C9968" t="s">
        <v>23</v>
      </c>
      <c r="D9968" t="s">
        <v>10</v>
      </c>
      <c r="E9968">
        <v>1.6269549999999999</v>
      </c>
    </row>
    <row r="9969" spans="1:5">
      <c r="A9969" t="s">
        <v>170</v>
      </c>
      <c r="B9969" t="s">
        <v>174</v>
      </c>
      <c r="C9969" t="s">
        <v>23</v>
      </c>
      <c r="D9969" t="s">
        <v>12</v>
      </c>
      <c r="E9969">
        <v>1.6269549999999999</v>
      </c>
    </row>
    <row r="9970" spans="1:5">
      <c r="A9970" t="s">
        <v>170</v>
      </c>
      <c r="B9970" t="s">
        <v>174</v>
      </c>
      <c r="C9970" t="s">
        <v>23</v>
      </c>
      <c r="D9970" t="s">
        <v>14</v>
      </c>
      <c r="E9970">
        <v>3.2539099999999999</v>
      </c>
    </row>
    <row r="9971" spans="1:5">
      <c r="A9971" t="s">
        <v>170</v>
      </c>
      <c r="B9971" t="s">
        <v>174</v>
      </c>
      <c r="C9971" t="s">
        <v>23</v>
      </c>
      <c r="D9971" t="s">
        <v>15</v>
      </c>
      <c r="E9971">
        <v>1.6269549999999999</v>
      </c>
    </row>
    <row r="9972" spans="1:5">
      <c r="A9972" t="s">
        <v>170</v>
      </c>
      <c r="B9972" t="s">
        <v>174</v>
      </c>
      <c r="C9972" t="s">
        <v>24</v>
      </c>
      <c r="D9972" t="s">
        <v>8</v>
      </c>
      <c r="E9972">
        <v>4.880865</v>
      </c>
    </row>
    <row r="9973" spans="1:5">
      <c r="A9973" t="s">
        <v>170</v>
      </c>
      <c r="B9973" t="s">
        <v>174</v>
      </c>
      <c r="C9973" t="s">
        <v>24</v>
      </c>
      <c r="D9973" t="s">
        <v>9</v>
      </c>
      <c r="E9973">
        <v>112.746674</v>
      </c>
    </row>
    <row r="9974" spans="1:5">
      <c r="A9974" t="s">
        <v>170</v>
      </c>
      <c r="B9974" t="s">
        <v>174</v>
      </c>
      <c r="C9974" t="s">
        <v>24</v>
      </c>
      <c r="D9974" t="s">
        <v>10</v>
      </c>
      <c r="E9974">
        <v>35.709701000000003</v>
      </c>
    </row>
    <row r="9975" spans="1:5">
      <c r="A9975" t="s">
        <v>170</v>
      </c>
      <c r="B9975" t="s">
        <v>174</v>
      </c>
      <c r="C9975" t="s">
        <v>24</v>
      </c>
      <c r="D9975" t="s">
        <v>11</v>
      </c>
      <c r="E9975">
        <v>22.150414999999999</v>
      </c>
    </row>
    <row r="9976" spans="1:5">
      <c r="A9976" t="s">
        <v>170</v>
      </c>
      <c r="B9976" t="s">
        <v>174</v>
      </c>
      <c r="C9976" t="s">
        <v>24</v>
      </c>
      <c r="D9976" t="s">
        <v>12</v>
      </c>
      <c r="E9976">
        <v>211.046674</v>
      </c>
    </row>
    <row r="9977" spans="1:5">
      <c r="A9977" t="s">
        <v>170</v>
      </c>
      <c r="B9977" t="s">
        <v>174</v>
      </c>
      <c r="C9977" t="s">
        <v>24</v>
      </c>
      <c r="D9977" t="s">
        <v>14</v>
      </c>
      <c r="E9977">
        <v>293.32877600000103</v>
      </c>
    </row>
    <row r="9978" spans="1:5">
      <c r="A9978" t="s">
        <v>170</v>
      </c>
      <c r="B9978" t="s">
        <v>174</v>
      </c>
      <c r="C9978" t="s">
        <v>24</v>
      </c>
      <c r="D9978" t="s">
        <v>15</v>
      </c>
      <c r="E9978">
        <v>1.185907</v>
      </c>
    </row>
    <row r="9979" spans="1:5">
      <c r="A9979" t="s">
        <v>170</v>
      </c>
      <c r="B9979" t="s">
        <v>174</v>
      </c>
      <c r="C9979" t="s">
        <v>24</v>
      </c>
      <c r="D9979" t="s">
        <v>16</v>
      </c>
      <c r="E9979">
        <v>1.6269549999999999</v>
      </c>
    </row>
    <row r="9980" spans="1:5">
      <c r="A9980" t="s">
        <v>170</v>
      </c>
      <c r="B9980" t="s">
        <v>174</v>
      </c>
      <c r="C9980" t="s">
        <v>25</v>
      </c>
      <c r="D9980" t="s">
        <v>8</v>
      </c>
      <c r="E9980">
        <v>21.925090999999998</v>
      </c>
    </row>
    <row r="9981" spans="1:5">
      <c r="A9981" t="s">
        <v>170</v>
      </c>
      <c r="B9981" t="s">
        <v>174</v>
      </c>
      <c r="C9981" t="s">
        <v>25</v>
      </c>
      <c r="D9981" t="s">
        <v>9</v>
      </c>
      <c r="E9981">
        <v>227.65093899999999</v>
      </c>
    </row>
    <row r="9982" spans="1:5">
      <c r="A9982" t="s">
        <v>170</v>
      </c>
      <c r="B9982" t="s">
        <v>174</v>
      </c>
      <c r="C9982" t="s">
        <v>25</v>
      </c>
      <c r="D9982" t="s">
        <v>10</v>
      </c>
      <c r="E9982">
        <v>96.141883000000007</v>
      </c>
    </row>
    <row r="9983" spans="1:5">
      <c r="A9983" t="s">
        <v>170</v>
      </c>
      <c r="B9983" t="s">
        <v>174</v>
      </c>
      <c r="C9983" t="s">
        <v>25</v>
      </c>
      <c r="D9983" t="s">
        <v>11</v>
      </c>
      <c r="E9983">
        <v>464.31537200000099</v>
      </c>
    </row>
    <row r="9984" spans="1:5">
      <c r="A9984" t="s">
        <v>170</v>
      </c>
      <c r="B9984" t="s">
        <v>174</v>
      </c>
      <c r="C9984" t="s">
        <v>25</v>
      </c>
      <c r="D9984" t="s">
        <v>12</v>
      </c>
      <c r="E9984">
        <v>301.45689800000002</v>
      </c>
    </row>
    <row r="9985" spans="1:5">
      <c r="A9985" t="s">
        <v>170</v>
      </c>
      <c r="B9985" t="s">
        <v>174</v>
      </c>
      <c r="C9985" t="s">
        <v>25</v>
      </c>
      <c r="D9985" t="s">
        <v>13</v>
      </c>
      <c r="E9985">
        <v>4.3964660000000002</v>
      </c>
    </row>
    <row r="9986" spans="1:5">
      <c r="A9986" t="s">
        <v>170</v>
      </c>
      <c r="B9986" t="s">
        <v>174</v>
      </c>
      <c r="C9986" t="s">
        <v>25</v>
      </c>
      <c r="D9986" t="s">
        <v>14</v>
      </c>
      <c r="E9986">
        <v>197.70057</v>
      </c>
    </row>
    <row r="9987" spans="1:5">
      <c r="A9987" t="s">
        <v>170</v>
      </c>
      <c r="B9987" t="s">
        <v>175</v>
      </c>
      <c r="C9987" t="s">
        <v>7</v>
      </c>
      <c r="D9987" t="s">
        <v>8</v>
      </c>
      <c r="E9987">
        <v>13078.131161998999</v>
      </c>
    </row>
    <row r="9988" spans="1:5">
      <c r="A9988" t="s">
        <v>170</v>
      </c>
      <c r="B9988" t="s">
        <v>175</v>
      </c>
      <c r="C9988" t="s">
        <v>7</v>
      </c>
      <c r="D9988" t="s">
        <v>9</v>
      </c>
      <c r="E9988">
        <v>11973.923091999201</v>
      </c>
    </row>
    <row r="9989" spans="1:5">
      <c r="A9989" t="s">
        <v>170</v>
      </c>
      <c r="B9989" t="s">
        <v>175</v>
      </c>
      <c r="C9989" t="s">
        <v>7</v>
      </c>
      <c r="D9989" t="s">
        <v>10</v>
      </c>
      <c r="E9989">
        <v>13930.077388998599</v>
      </c>
    </row>
    <row r="9990" spans="1:5">
      <c r="A9990" t="s">
        <v>170</v>
      </c>
      <c r="B9990" t="s">
        <v>175</v>
      </c>
      <c r="C9990" t="s">
        <v>7</v>
      </c>
      <c r="D9990" t="s">
        <v>11</v>
      </c>
      <c r="E9990">
        <v>13554.489487999601</v>
      </c>
    </row>
    <row r="9991" spans="1:5">
      <c r="A9991" t="s">
        <v>170</v>
      </c>
      <c r="B9991" t="s">
        <v>175</v>
      </c>
      <c r="C9991" t="s">
        <v>7</v>
      </c>
      <c r="D9991" t="s">
        <v>12</v>
      </c>
      <c r="E9991">
        <v>11615.4440449998</v>
      </c>
    </row>
    <row r="9992" spans="1:5">
      <c r="A9992" t="s">
        <v>170</v>
      </c>
      <c r="B9992" t="s">
        <v>175</v>
      </c>
      <c r="C9992" t="s">
        <v>7</v>
      </c>
      <c r="D9992" t="s">
        <v>13</v>
      </c>
      <c r="E9992">
        <v>10880.3857469994</v>
      </c>
    </row>
    <row r="9993" spans="1:5">
      <c r="A9993" t="s">
        <v>170</v>
      </c>
      <c r="B9993" t="s">
        <v>175</v>
      </c>
      <c r="C9993" t="s">
        <v>7</v>
      </c>
      <c r="D9993" t="s">
        <v>14</v>
      </c>
      <c r="E9993">
        <v>4233.15043099988</v>
      </c>
    </row>
    <row r="9994" spans="1:5">
      <c r="A9994" t="s">
        <v>170</v>
      </c>
      <c r="B9994" t="s">
        <v>175</v>
      </c>
      <c r="C9994" t="s">
        <v>7</v>
      </c>
      <c r="D9994" t="s">
        <v>15</v>
      </c>
      <c r="E9994">
        <v>5828.0564889999096</v>
      </c>
    </row>
    <row r="9995" spans="1:5">
      <c r="A9995" t="s">
        <v>170</v>
      </c>
      <c r="B9995" t="s">
        <v>175</v>
      </c>
      <c r="C9995" t="s">
        <v>7</v>
      </c>
      <c r="D9995" t="s">
        <v>16</v>
      </c>
      <c r="E9995">
        <v>1513.9116570000001</v>
      </c>
    </row>
    <row r="9996" spans="1:5">
      <c r="A9996" t="s">
        <v>170</v>
      </c>
      <c r="B9996" t="s">
        <v>175</v>
      </c>
      <c r="C9996" t="s">
        <v>7</v>
      </c>
      <c r="D9996" t="s">
        <v>17</v>
      </c>
      <c r="E9996">
        <v>446.708360999999</v>
      </c>
    </row>
    <row r="9997" spans="1:5">
      <c r="A9997" t="s">
        <v>170</v>
      </c>
      <c r="B9997" t="s">
        <v>175</v>
      </c>
      <c r="C9997" t="s">
        <v>7</v>
      </c>
      <c r="D9997" t="s">
        <v>18</v>
      </c>
      <c r="E9997">
        <v>186.07337999999999</v>
      </c>
    </row>
    <row r="9998" spans="1:5">
      <c r="A9998" t="s">
        <v>170</v>
      </c>
      <c r="B9998" t="s">
        <v>175</v>
      </c>
      <c r="C9998" t="s">
        <v>7</v>
      </c>
      <c r="D9998" t="s">
        <v>19</v>
      </c>
      <c r="E9998">
        <v>355.44826299999897</v>
      </c>
    </row>
    <row r="9999" spans="1:5">
      <c r="A9999" t="s">
        <v>170</v>
      </c>
      <c r="B9999" t="s">
        <v>175</v>
      </c>
      <c r="C9999" t="s">
        <v>20</v>
      </c>
      <c r="D9999" t="s">
        <v>8</v>
      </c>
      <c r="E9999">
        <v>316.79020699999899</v>
      </c>
    </row>
    <row r="10000" spans="1:5">
      <c r="A10000" t="s">
        <v>170</v>
      </c>
      <c r="B10000" t="s">
        <v>175</v>
      </c>
      <c r="C10000" t="s">
        <v>20</v>
      </c>
      <c r="D10000" t="s">
        <v>9</v>
      </c>
      <c r="E10000">
        <v>2734.2969309999498</v>
      </c>
    </row>
    <row r="10001" spans="1:5">
      <c r="A10001" t="s">
        <v>170</v>
      </c>
      <c r="B10001" t="s">
        <v>175</v>
      </c>
      <c r="C10001" t="s">
        <v>20</v>
      </c>
      <c r="D10001" t="s">
        <v>10</v>
      </c>
      <c r="E10001">
        <v>1247.986999</v>
      </c>
    </row>
    <row r="10002" spans="1:5">
      <c r="A10002" t="s">
        <v>170</v>
      </c>
      <c r="B10002" t="s">
        <v>175</v>
      </c>
      <c r="C10002" t="s">
        <v>20</v>
      </c>
      <c r="D10002" t="s">
        <v>11</v>
      </c>
      <c r="E10002">
        <v>6390.05194700013</v>
      </c>
    </row>
    <row r="10003" spans="1:5">
      <c r="A10003" t="s">
        <v>170</v>
      </c>
      <c r="B10003" t="s">
        <v>175</v>
      </c>
      <c r="C10003" t="s">
        <v>20</v>
      </c>
      <c r="D10003" t="s">
        <v>12</v>
      </c>
      <c r="E10003">
        <v>3670.8100489999201</v>
      </c>
    </row>
    <row r="10004" spans="1:5">
      <c r="A10004" t="s">
        <v>170</v>
      </c>
      <c r="B10004" t="s">
        <v>175</v>
      </c>
      <c r="C10004" t="s">
        <v>20</v>
      </c>
      <c r="D10004" t="s">
        <v>13</v>
      </c>
      <c r="E10004">
        <v>183.649362</v>
      </c>
    </row>
    <row r="10005" spans="1:5">
      <c r="A10005" t="s">
        <v>170</v>
      </c>
      <c r="B10005" t="s">
        <v>175</v>
      </c>
      <c r="C10005" t="s">
        <v>20</v>
      </c>
      <c r="D10005" t="s">
        <v>14</v>
      </c>
      <c r="E10005">
        <v>2774.5019699999698</v>
      </c>
    </row>
    <row r="10006" spans="1:5">
      <c r="A10006" t="s">
        <v>170</v>
      </c>
      <c r="B10006" t="s">
        <v>175</v>
      </c>
      <c r="C10006" t="s">
        <v>20</v>
      </c>
      <c r="D10006" t="s">
        <v>15</v>
      </c>
      <c r="E10006">
        <v>101.51647800000001</v>
      </c>
    </row>
    <row r="10007" spans="1:5">
      <c r="A10007" t="s">
        <v>170</v>
      </c>
      <c r="B10007" t="s">
        <v>175</v>
      </c>
      <c r="C10007" t="s">
        <v>20</v>
      </c>
      <c r="D10007" t="s">
        <v>16</v>
      </c>
      <c r="E10007">
        <v>33.196390000000001</v>
      </c>
    </row>
    <row r="10008" spans="1:5">
      <c r="A10008" t="s">
        <v>170</v>
      </c>
      <c r="B10008" t="s">
        <v>175</v>
      </c>
      <c r="C10008" t="s">
        <v>20</v>
      </c>
      <c r="D10008" t="s">
        <v>17</v>
      </c>
      <c r="E10008">
        <v>1.189899</v>
      </c>
    </row>
    <row r="10009" spans="1:5">
      <c r="A10009" t="s">
        <v>170</v>
      </c>
      <c r="B10009" t="s">
        <v>175</v>
      </c>
      <c r="C10009" t="s">
        <v>20</v>
      </c>
      <c r="D10009" t="s">
        <v>18</v>
      </c>
      <c r="E10009">
        <v>6.0182700000000002</v>
      </c>
    </row>
    <row r="10010" spans="1:5">
      <c r="A10010" t="s">
        <v>170</v>
      </c>
      <c r="B10010" t="s">
        <v>175</v>
      </c>
      <c r="C10010" t="s">
        <v>20</v>
      </c>
      <c r="D10010" t="s">
        <v>19</v>
      </c>
      <c r="E10010">
        <v>14.727596</v>
      </c>
    </row>
    <row r="10011" spans="1:5">
      <c r="A10011" t="s">
        <v>170</v>
      </c>
      <c r="B10011" t="s">
        <v>175</v>
      </c>
      <c r="C10011" t="s">
        <v>21</v>
      </c>
      <c r="D10011" t="s">
        <v>8</v>
      </c>
      <c r="E10011">
        <v>606.39840100000197</v>
      </c>
    </row>
    <row r="10012" spans="1:5">
      <c r="A10012" t="s">
        <v>170</v>
      </c>
      <c r="B10012" t="s">
        <v>175</v>
      </c>
      <c r="C10012" t="s">
        <v>21</v>
      </c>
      <c r="D10012" t="s">
        <v>9</v>
      </c>
      <c r="E10012">
        <v>4385.5320219997602</v>
      </c>
    </row>
    <row r="10013" spans="1:5">
      <c r="A10013" t="s">
        <v>170</v>
      </c>
      <c r="B10013" t="s">
        <v>175</v>
      </c>
      <c r="C10013" t="s">
        <v>21</v>
      </c>
      <c r="D10013" t="s">
        <v>10</v>
      </c>
      <c r="E10013">
        <v>2560.36300999998</v>
      </c>
    </row>
    <row r="10014" spans="1:5">
      <c r="A10014" t="s">
        <v>170</v>
      </c>
      <c r="B10014" t="s">
        <v>175</v>
      </c>
      <c r="C10014" t="s">
        <v>21</v>
      </c>
      <c r="D10014" t="s">
        <v>11</v>
      </c>
      <c r="E10014">
        <v>6854.7663900000298</v>
      </c>
    </row>
    <row r="10015" spans="1:5">
      <c r="A10015" t="s">
        <v>170</v>
      </c>
      <c r="B10015" t="s">
        <v>175</v>
      </c>
      <c r="C10015" t="s">
        <v>21</v>
      </c>
      <c r="D10015" t="s">
        <v>12</v>
      </c>
      <c r="E10015">
        <v>5547.7705809997997</v>
      </c>
    </row>
    <row r="10016" spans="1:5">
      <c r="A10016" t="s">
        <v>170</v>
      </c>
      <c r="B10016" t="s">
        <v>175</v>
      </c>
      <c r="C10016" t="s">
        <v>21</v>
      </c>
      <c r="D10016" t="s">
        <v>13</v>
      </c>
      <c r="E10016">
        <v>187.01217700000001</v>
      </c>
    </row>
    <row r="10017" spans="1:5">
      <c r="A10017" t="s">
        <v>170</v>
      </c>
      <c r="B10017" t="s">
        <v>175</v>
      </c>
      <c r="C10017" t="s">
        <v>21</v>
      </c>
      <c r="D10017" t="s">
        <v>14</v>
      </c>
      <c r="E10017">
        <v>2900.3840729999401</v>
      </c>
    </row>
    <row r="10018" spans="1:5">
      <c r="A10018" t="s">
        <v>170</v>
      </c>
      <c r="B10018" t="s">
        <v>175</v>
      </c>
      <c r="C10018" t="s">
        <v>21</v>
      </c>
      <c r="D10018" t="s">
        <v>15</v>
      </c>
      <c r="E10018">
        <v>36.020176999999997</v>
      </c>
    </row>
    <row r="10019" spans="1:5">
      <c r="A10019" t="s">
        <v>170</v>
      </c>
      <c r="B10019" t="s">
        <v>175</v>
      </c>
      <c r="C10019" t="s">
        <v>21</v>
      </c>
      <c r="D10019" t="s">
        <v>16</v>
      </c>
      <c r="E10019">
        <v>20.912037000000002</v>
      </c>
    </row>
    <row r="10020" spans="1:5">
      <c r="A10020" t="s">
        <v>170</v>
      </c>
      <c r="B10020" t="s">
        <v>175</v>
      </c>
      <c r="C10020" t="s">
        <v>21</v>
      </c>
      <c r="D10020" t="s">
        <v>17</v>
      </c>
      <c r="E10020">
        <v>1.106317</v>
      </c>
    </row>
    <row r="10021" spans="1:5">
      <c r="A10021" t="s">
        <v>170</v>
      </c>
      <c r="B10021" t="s">
        <v>175</v>
      </c>
      <c r="C10021" t="s">
        <v>21</v>
      </c>
      <c r="D10021" t="s">
        <v>18</v>
      </c>
      <c r="E10021">
        <v>7.7055990000000003</v>
      </c>
    </row>
    <row r="10022" spans="1:5">
      <c r="A10022" t="s">
        <v>170</v>
      </c>
      <c r="B10022" t="s">
        <v>175</v>
      </c>
      <c r="C10022" t="s">
        <v>21</v>
      </c>
      <c r="D10022" t="s">
        <v>19</v>
      </c>
      <c r="E10022">
        <v>34.895645999999999</v>
      </c>
    </row>
    <row r="10023" spans="1:5">
      <c r="A10023" t="s">
        <v>170</v>
      </c>
      <c r="B10023" t="s">
        <v>175</v>
      </c>
      <c r="C10023" t="s">
        <v>22</v>
      </c>
      <c r="D10023" t="s">
        <v>8</v>
      </c>
      <c r="E10023">
        <v>466.11198999999999</v>
      </c>
    </row>
    <row r="10024" spans="1:5">
      <c r="A10024" t="s">
        <v>170</v>
      </c>
      <c r="B10024" t="s">
        <v>175</v>
      </c>
      <c r="C10024" t="s">
        <v>22</v>
      </c>
      <c r="D10024" t="s">
        <v>9</v>
      </c>
      <c r="E10024">
        <v>499.67858100000001</v>
      </c>
    </row>
    <row r="10025" spans="1:5">
      <c r="A10025" t="s">
        <v>170</v>
      </c>
      <c r="B10025" t="s">
        <v>175</v>
      </c>
      <c r="C10025" t="s">
        <v>22</v>
      </c>
      <c r="D10025" t="s">
        <v>10</v>
      </c>
      <c r="E10025">
        <v>537.19393400000001</v>
      </c>
    </row>
    <row r="10026" spans="1:5">
      <c r="A10026" t="s">
        <v>170</v>
      </c>
      <c r="B10026" t="s">
        <v>175</v>
      </c>
      <c r="C10026" t="s">
        <v>22</v>
      </c>
      <c r="D10026" t="s">
        <v>11</v>
      </c>
      <c r="E10026">
        <v>493.04201099999898</v>
      </c>
    </row>
    <row r="10027" spans="1:5">
      <c r="A10027" t="s">
        <v>170</v>
      </c>
      <c r="B10027" t="s">
        <v>175</v>
      </c>
      <c r="C10027" t="s">
        <v>22</v>
      </c>
      <c r="D10027" t="s">
        <v>12</v>
      </c>
      <c r="E10027">
        <v>456.61654299999998</v>
      </c>
    </row>
    <row r="10028" spans="1:5">
      <c r="A10028" t="s">
        <v>170</v>
      </c>
      <c r="B10028" t="s">
        <v>175</v>
      </c>
      <c r="C10028" t="s">
        <v>22</v>
      </c>
      <c r="D10028" t="s">
        <v>13</v>
      </c>
      <c r="E10028">
        <v>389.40742599999999</v>
      </c>
    </row>
    <row r="10029" spans="1:5">
      <c r="A10029" t="s">
        <v>170</v>
      </c>
      <c r="B10029" t="s">
        <v>175</v>
      </c>
      <c r="C10029" t="s">
        <v>22</v>
      </c>
      <c r="D10029" t="s">
        <v>14</v>
      </c>
      <c r="E10029">
        <v>211.89410599999999</v>
      </c>
    </row>
    <row r="10030" spans="1:5">
      <c r="A10030" t="s">
        <v>170</v>
      </c>
      <c r="B10030" t="s">
        <v>175</v>
      </c>
      <c r="C10030" t="s">
        <v>22</v>
      </c>
      <c r="D10030" t="s">
        <v>15</v>
      </c>
      <c r="E10030">
        <v>211.98906400000001</v>
      </c>
    </row>
    <row r="10031" spans="1:5">
      <c r="A10031" t="s">
        <v>170</v>
      </c>
      <c r="B10031" t="s">
        <v>175</v>
      </c>
      <c r="C10031" t="s">
        <v>22</v>
      </c>
      <c r="D10031" t="s">
        <v>16</v>
      </c>
      <c r="E10031">
        <v>61.014031000000003</v>
      </c>
    </row>
    <row r="10032" spans="1:5">
      <c r="A10032" t="s">
        <v>170</v>
      </c>
      <c r="B10032" t="s">
        <v>175</v>
      </c>
      <c r="C10032" t="s">
        <v>22</v>
      </c>
      <c r="D10032" t="s">
        <v>17</v>
      </c>
      <c r="E10032">
        <v>20.92925</v>
      </c>
    </row>
    <row r="10033" spans="1:5">
      <c r="A10033" t="s">
        <v>170</v>
      </c>
      <c r="B10033" t="s">
        <v>175</v>
      </c>
      <c r="C10033" t="s">
        <v>22</v>
      </c>
      <c r="D10033" t="s">
        <v>18</v>
      </c>
      <c r="E10033">
        <v>7.6672029999999998</v>
      </c>
    </row>
    <row r="10034" spans="1:5">
      <c r="A10034" t="s">
        <v>170</v>
      </c>
      <c r="B10034" t="s">
        <v>175</v>
      </c>
      <c r="C10034" t="s">
        <v>22</v>
      </c>
      <c r="D10034" t="s">
        <v>19</v>
      </c>
      <c r="E10034">
        <v>20.356387999999999</v>
      </c>
    </row>
    <row r="10035" spans="1:5">
      <c r="A10035" t="s">
        <v>170</v>
      </c>
      <c r="B10035" t="s">
        <v>175</v>
      </c>
      <c r="C10035" t="s">
        <v>23</v>
      </c>
      <c r="D10035" t="s">
        <v>8</v>
      </c>
      <c r="E10035">
        <v>57.834963000000002</v>
      </c>
    </row>
    <row r="10036" spans="1:5">
      <c r="A10036" t="s">
        <v>170</v>
      </c>
      <c r="B10036" t="s">
        <v>175</v>
      </c>
      <c r="C10036" t="s">
        <v>23</v>
      </c>
      <c r="D10036" t="s">
        <v>9</v>
      </c>
      <c r="E10036">
        <v>412.02287699999903</v>
      </c>
    </row>
    <row r="10037" spans="1:5">
      <c r="A10037" t="s">
        <v>170</v>
      </c>
      <c r="B10037" t="s">
        <v>175</v>
      </c>
      <c r="C10037" t="s">
        <v>23</v>
      </c>
      <c r="D10037" t="s">
        <v>10</v>
      </c>
      <c r="E10037">
        <v>212.04673199999999</v>
      </c>
    </row>
    <row r="10038" spans="1:5">
      <c r="A10038" t="s">
        <v>170</v>
      </c>
      <c r="B10038" t="s">
        <v>175</v>
      </c>
      <c r="C10038" t="s">
        <v>23</v>
      </c>
      <c r="D10038" t="s">
        <v>11</v>
      </c>
      <c r="E10038">
        <v>615.655945000001</v>
      </c>
    </row>
    <row r="10039" spans="1:5">
      <c r="A10039" t="s">
        <v>170</v>
      </c>
      <c r="B10039" t="s">
        <v>175</v>
      </c>
      <c r="C10039" t="s">
        <v>23</v>
      </c>
      <c r="D10039" t="s">
        <v>12</v>
      </c>
      <c r="E10039">
        <v>506.23666700000001</v>
      </c>
    </row>
    <row r="10040" spans="1:5">
      <c r="A10040" t="s">
        <v>170</v>
      </c>
      <c r="B10040" t="s">
        <v>175</v>
      </c>
      <c r="C10040" t="s">
        <v>23</v>
      </c>
      <c r="D10040" t="s">
        <v>13</v>
      </c>
      <c r="E10040">
        <v>21.762927999999999</v>
      </c>
    </row>
    <row r="10041" spans="1:5">
      <c r="A10041" t="s">
        <v>170</v>
      </c>
      <c r="B10041" t="s">
        <v>175</v>
      </c>
      <c r="C10041" t="s">
        <v>23</v>
      </c>
      <c r="D10041" t="s">
        <v>14</v>
      </c>
      <c r="E10041">
        <v>339.56242099999997</v>
      </c>
    </row>
    <row r="10042" spans="1:5">
      <c r="A10042" t="s">
        <v>170</v>
      </c>
      <c r="B10042" t="s">
        <v>175</v>
      </c>
      <c r="C10042" t="s">
        <v>23</v>
      </c>
      <c r="D10042" t="s">
        <v>15</v>
      </c>
      <c r="E10042">
        <v>13.707535</v>
      </c>
    </row>
    <row r="10043" spans="1:5">
      <c r="A10043" t="s">
        <v>170</v>
      </c>
      <c r="B10043" t="s">
        <v>175</v>
      </c>
      <c r="C10043" t="s">
        <v>23</v>
      </c>
      <c r="D10043" t="s">
        <v>16</v>
      </c>
      <c r="E10043">
        <v>8.4035159999999998</v>
      </c>
    </row>
    <row r="10044" spans="1:5">
      <c r="A10044" t="s">
        <v>170</v>
      </c>
      <c r="B10044" t="s">
        <v>175</v>
      </c>
      <c r="C10044" t="s">
        <v>23</v>
      </c>
      <c r="D10044" t="s">
        <v>17</v>
      </c>
      <c r="E10044">
        <v>3.3395990000000002</v>
      </c>
    </row>
    <row r="10045" spans="1:5">
      <c r="A10045" t="s">
        <v>170</v>
      </c>
      <c r="B10045" t="s">
        <v>175</v>
      </c>
      <c r="C10045" t="s">
        <v>23</v>
      </c>
      <c r="D10045" t="s">
        <v>18</v>
      </c>
      <c r="E10045">
        <v>1.076846</v>
      </c>
    </row>
    <row r="10046" spans="1:5">
      <c r="A10046" t="s">
        <v>170</v>
      </c>
      <c r="B10046" t="s">
        <v>175</v>
      </c>
      <c r="C10046" t="s">
        <v>23</v>
      </c>
      <c r="D10046" t="s">
        <v>19</v>
      </c>
      <c r="E10046">
        <v>3.170601</v>
      </c>
    </row>
    <row r="10047" spans="1:5">
      <c r="A10047" t="s">
        <v>170</v>
      </c>
      <c r="B10047" t="s">
        <v>175</v>
      </c>
      <c r="C10047" t="s">
        <v>24</v>
      </c>
      <c r="D10047" t="s">
        <v>8</v>
      </c>
      <c r="E10047">
        <v>494.26835799999901</v>
      </c>
    </row>
    <row r="10048" spans="1:5">
      <c r="A10048" t="s">
        <v>170</v>
      </c>
      <c r="B10048" t="s">
        <v>175</v>
      </c>
      <c r="C10048" t="s">
        <v>24</v>
      </c>
      <c r="D10048" t="s">
        <v>9</v>
      </c>
      <c r="E10048">
        <v>4230.0225369998398</v>
      </c>
    </row>
    <row r="10049" spans="1:5">
      <c r="A10049" t="s">
        <v>170</v>
      </c>
      <c r="B10049" t="s">
        <v>175</v>
      </c>
      <c r="C10049" t="s">
        <v>24</v>
      </c>
      <c r="D10049" t="s">
        <v>10</v>
      </c>
      <c r="E10049">
        <v>2204.1431260000099</v>
      </c>
    </row>
    <row r="10050" spans="1:5">
      <c r="A10050" t="s">
        <v>170</v>
      </c>
      <c r="B10050" t="s">
        <v>175</v>
      </c>
      <c r="C10050" t="s">
        <v>24</v>
      </c>
      <c r="D10050" t="s">
        <v>11</v>
      </c>
      <c r="E10050">
        <v>5514.3412279998602</v>
      </c>
    </row>
    <row r="10051" spans="1:5">
      <c r="A10051" t="s">
        <v>170</v>
      </c>
      <c r="B10051" t="s">
        <v>175</v>
      </c>
      <c r="C10051" t="s">
        <v>24</v>
      </c>
      <c r="D10051" t="s">
        <v>12</v>
      </c>
      <c r="E10051">
        <v>5138.22394599981</v>
      </c>
    </row>
    <row r="10052" spans="1:5">
      <c r="A10052" t="s">
        <v>170</v>
      </c>
      <c r="B10052" t="s">
        <v>175</v>
      </c>
      <c r="C10052" t="s">
        <v>24</v>
      </c>
      <c r="D10052" t="s">
        <v>13</v>
      </c>
      <c r="E10052">
        <v>205.069906</v>
      </c>
    </row>
    <row r="10053" spans="1:5">
      <c r="A10053" t="s">
        <v>170</v>
      </c>
      <c r="B10053" t="s">
        <v>175</v>
      </c>
      <c r="C10053" t="s">
        <v>24</v>
      </c>
      <c r="D10053" t="s">
        <v>14</v>
      </c>
      <c r="E10053">
        <v>2921.5551499999801</v>
      </c>
    </row>
    <row r="10054" spans="1:5">
      <c r="A10054" t="s">
        <v>170</v>
      </c>
      <c r="B10054" t="s">
        <v>175</v>
      </c>
      <c r="C10054" t="s">
        <v>24</v>
      </c>
      <c r="D10054" t="s">
        <v>15</v>
      </c>
      <c r="E10054">
        <v>70.158197999999999</v>
      </c>
    </row>
    <row r="10055" spans="1:5">
      <c r="A10055" t="s">
        <v>170</v>
      </c>
      <c r="B10055" t="s">
        <v>175</v>
      </c>
      <c r="C10055" t="s">
        <v>24</v>
      </c>
      <c r="D10055" t="s">
        <v>16</v>
      </c>
      <c r="E10055">
        <v>11.419409</v>
      </c>
    </row>
    <row r="10056" spans="1:5">
      <c r="A10056" t="s">
        <v>170</v>
      </c>
      <c r="B10056" t="s">
        <v>175</v>
      </c>
      <c r="C10056" t="s">
        <v>24</v>
      </c>
      <c r="D10056" t="s">
        <v>17</v>
      </c>
      <c r="E10056">
        <v>7.5670669999999998</v>
      </c>
    </row>
    <row r="10057" spans="1:5">
      <c r="A10057" t="s">
        <v>170</v>
      </c>
      <c r="B10057" t="s">
        <v>175</v>
      </c>
      <c r="C10057" t="s">
        <v>24</v>
      </c>
      <c r="D10057" t="s">
        <v>18</v>
      </c>
      <c r="E10057">
        <v>4.5114530000000004</v>
      </c>
    </row>
    <row r="10058" spans="1:5">
      <c r="A10058" t="s">
        <v>170</v>
      </c>
      <c r="B10058" t="s">
        <v>175</v>
      </c>
      <c r="C10058" t="s">
        <v>24</v>
      </c>
      <c r="D10058" t="s">
        <v>19</v>
      </c>
      <c r="E10058">
        <v>21.017614999999999</v>
      </c>
    </row>
    <row r="10059" spans="1:5">
      <c r="A10059" t="s">
        <v>170</v>
      </c>
      <c r="B10059" t="s">
        <v>175</v>
      </c>
      <c r="C10059" t="s">
        <v>25</v>
      </c>
      <c r="D10059" t="s">
        <v>8</v>
      </c>
      <c r="E10059">
        <v>1063.8193900000099</v>
      </c>
    </row>
    <row r="10060" spans="1:5">
      <c r="A10060" t="s">
        <v>170</v>
      </c>
      <c r="B10060" t="s">
        <v>175</v>
      </c>
      <c r="C10060" t="s">
        <v>25</v>
      </c>
      <c r="D10060" t="s">
        <v>9</v>
      </c>
      <c r="E10060">
        <v>6141.6578619998199</v>
      </c>
    </row>
    <row r="10061" spans="1:5">
      <c r="A10061" t="s">
        <v>170</v>
      </c>
      <c r="B10061" t="s">
        <v>175</v>
      </c>
      <c r="C10061" t="s">
        <v>25</v>
      </c>
      <c r="D10061" t="s">
        <v>10</v>
      </c>
      <c r="E10061">
        <v>3712.8421479998601</v>
      </c>
    </row>
    <row r="10062" spans="1:5">
      <c r="A10062" t="s">
        <v>170</v>
      </c>
      <c r="B10062" t="s">
        <v>175</v>
      </c>
      <c r="C10062" t="s">
        <v>25</v>
      </c>
      <c r="D10062" t="s">
        <v>11</v>
      </c>
      <c r="E10062">
        <v>8821.1127730003609</v>
      </c>
    </row>
    <row r="10063" spans="1:5">
      <c r="A10063" t="s">
        <v>170</v>
      </c>
      <c r="B10063" t="s">
        <v>175</v>
      </c>
      <c r="C10063" t="s">
        <v>25</v>
      </c>
      <c r="D10063" t="s">
        <v>12</v>
      </c>
      <c r="E10063">
        <v>6922.3723239999699</v>
      </c>
    </row>
    <row r="10064" spans="1:5">
      <c r="A10064" t="s">
        <v>170</v>
      </c>
      <c r="B10064" t="s">
        <v>175</v>
      </c>
      <c r="C10064" t="s">
        <v>25</v>
      </c>
      <c r="D10064" t="s">
        <v>13</v>
      </c>
      <c r="E10064">
        <v>264.07598100000001</v>
      </c>
    </row>
    <row r="10065" spans="1:5">
      <c r="A10065" t="s">
        <v>170</v>
      </c>
      <c r="B10065" t="s">
        <v>175</v>
      </c>
      <c r="C10065" t="s">
        <v>25</v>
      </c>
      <c r="D10065" t="s">
        <v>14</v>
      </c>
      <c r="E10065">
        <v>3349.57496699992</v>
      </c>
    </row>
    <row r="10066" spans="1:5">
      <c r="A10066" t="s">
        <v>170</v>
      </c>
      <c r="B10066" t="s">
        <v>175</v>
      </c>
      <c r="C10066" t="s">
        <v>25</v>
      </c>
      <c r="D10066" t="s">
        <v>15</v>
      </c>
      <c r="E10066">
        <v>76.176130000000001</v>
      </c>
    </row>
    <row r="10067" spans="1:5">
      <c r="A10067" t="s">
        <v>170</v>
      </c>
      <c r="B10067" t="s">
        <v>175</v>
      </c>
      <c r="C10067" t="s">
        <v>25</v>
      </c>
      <c r="D10067" t="s">
        <v>16</v>
      </c>
      <c r="E10067">
        <v>21.726756000000002</v>
      </c>
    </row>
    <row r="10068" spans="1:5">
      <c r="A10068" t="s">
        <v>170</v>
      </c>
      <c r="B10068" t="s">
        <v>175</v>
      </c>
      <c r="C10068" t="s">
        <v>25</v>
      </c>
      <c r="D10068" t="s">
        <v>17</v>
      </c>
      <c r="E10068">
        <v>3.343591</v>
      </c>
    </row>
    <row r="10069" spans="1:5">
      <c r="A10069" t="s">
        <v>170</v>
      </c>
      <c r="B10069" t="s">
        <v>175</v>
      </c>
      <c r="C10069" t="s">
        <v>25</v>
      </c>
      <c r="D10069" t="s">
        <v>18</v>
      </c>
      <c r="E10069">
        <v>4.3168759999999997</v>
      </c>
    </row>
    <row r="10070" spans="1:5">
      <c r="A10070" t="s">
        <v>170</v>
      </c>
      <c r="B10070" t="s">
        <v>175</v>
      </c>
      <c r="C10070" t="s">
        <v>25</v>
      </c>
      <c r="D10070" t="s">
        <v>19</v>
      </c>
      <c r="E10070">
        <v>25.369361999999999</v>
      </c>
    </row>
    <row r="10071" spans="1:5">
      <c r="A10071" t="s">
        <v>170</v>
      </c>
      <c r="B10071" t="s">
        <v>176</v>
      </c>
      <c r="C10071" t="s">
        <v>7</v>
      </c>
      <c r="D10071" t="s">
        <v>8</v>
      </c>
      <c r="E10071">
        <v>461.23331899999903</v>
      </c>
    </row>
    <row r="10072" spans="1:5">
      <c r="A10072" t="s">
        <v>170</v>
      </c>
      <c r="B10072" t="s">
        <v>176</v>
      </c>
      <c r="C10072" t="s">
        <v>7</v>
      </c>
      <c r="D10072" t="s">
        <v>9</v>
      </c>
      <c r="E10072">
        <v>635.88786300000095</v>
      </c>
    </row>
    <row r="10073" spans="1:5">
      <c r="A10073" t="s">
        <v>170</v>
      </c>
      <c r="B10073" t="s">
        <v>176</v>
      </c>
      <c r="C10073" t="s">
        <v>7</v>
      </c>
      <c r="D10073" t="s">
        <v>10</v>
      </c>
      <c r="E10073">
        <v>601.71052800000098</v>
      </c>
    </row>
    <row r="10074" spans="1:5">
      <c r="A10074" t="s">
        <v>170</v>
      </c>
      <c r="B10074" t="s">
        <v>176</v>
      </c>
      <c r="C10074" t="s">
        <v>7</v>
      </c>
      <c r="D10074" t="s">
        <v>11</v>
      </c>
      <c r="E10074">
        <v>721.32372600000303</v>
      </c>
    </row>
    <row r="10075" spans="1:5">
      <c r="A10075" t="s">
        <v>170</v>
      </c>
      <c r="B10075" t="s">
        <v>176</v>
      </c>
      <c r="C10075" t="s">
        <v>7</v>
      </c>
      <c r="D10075" t="s">
        <v>12</v>
      </c>
      <c r="E10075">
        <v>807.58572200000401</v>
      </c>
    </row>
    <row r="10076" spans="1:5">
      <c r="A10076" t="s">
        <v>170</v>
      </c>
      <c r="B10076" t="s">
        <v>176</v>
      </c>
      <c r="C10076" t="s">
        <v>7</v>
      </c>
      <c r="D10076" t="s">
        <v>13</v>
      </c>
      <c r="E10076">
        <v>346.13488999999902</v>
      </c>
    </row>
    <row r="10077" spans="1:5">
      <c r="A10077" t="s">
        <v>170</v>
      </c>
      <c r="B10077" t="s">
        <v>176</v>
      </c>
      <c r="C10077" t="s">
        <v>7</v>
      </c>
      <c r="D10077" t="s">
        <v>14</v>
      </c>
      <c r="E10077">
        <v>366.99846500000001</v>
      </c>
    </row>
    <row r="10078" spans="1:5">
      <c r="A10078" t="s">
        <v>170</v>
      </c>
      <c r="B10078" t="s">
        <v>176</v>
      </c>
      <c r="C10078" t="s">
        <v>7</v>
      </c>
      <c r="D10078" t="s">
        <v>15</v>
      </c>
      <c r="E10078">
        <v>160.60993500000001</v>
      </c>
    </row>
    <row r="10079" spans="1:5">
      <c r="A10079" t="s">
        <v>170</v>
      </c>
      <c r="B10079" t="s">
        <v>176</v>
      </c>
      <c r="C10079" t="s">
        <v>7</v>
      </c>
      <c r="D10079" t="s">
        <v>16</v>
      </c>
      <c r="E10079">
        <v>73.624290000000002</v>
      </c>
    </row>
    <row r="10080" spans="1:5">
      <c r="A10080" t="s">
        <v>170</v>
      </c>
      <c r="B10080" t="s">
        <v>176</v>
      </c>
      <c r="C10080" t="s">
        <v>7</v>
      </c>
      <c r="D10080" t="s">
        <v>17</v>
      </c>
      <c r="E10080">
        <v>20.826045000000001</v>
      </c>
    </row>
    <row r="10081" spans="1:5">
      <c r="A10081" t="s">
        <v>170</v>
      </c>
      <c r="B10081" t="s">
        <v>176</v>
      </c>
      <c r="C10081" t="s">
        <v>7</v>
      </c>
      <c r="D10081" t="s">
        <v>18</v>
      </c>
      <c r="E10081">
        <v>6.8004949999999997</v>
      </c>
    </row>
    <row r="10082" spans="1:5">
      <c r="A10082" t="s">
        <v>170</v>
      </c>
      <c r="B10082" t="s">
        <v>176</v>
      </c>
      <c r="C10082" t="s">
        <v>7</v>
      </c>
      <c r="D10082" t="s">
        <v>19</v>
      </c>
      <c r="E10082">
        <v>17.314055</v>
      </c>
    </row>
    <row r="10083" spans="1:5">
      <c r="A10083" t="s">
        <v>170</v>
      </c>
      <c r="B10083" t="s">
        <v>176</v>
      </c>
      <c r="C10083" t="s">
        <v>20</v>
      </c>
      <c r="D10083" t="s">
        <v>8</v>
      </c>
      <c r="E10083">
        <v>8.6415330000000008</v>
      </c>
    </row>
    <row r="10084" spans="1:5">
      <c r="A10084" t="s">
        <v>170</v>
      </c>
      <c r="B10084" t="s">
        <v>176</v>
      </c>
      <c r="C10084" t="s">
        <v>20</v>
      </c>
      <c r="D10084" t="s">
        <v>9</v>
      </c>
      <c r="E10084">
        <v>230.914241</v>
      </c>
    </row>
    <row r="10085" spans="1:5">
      <c r="A10085" t="s">
        <v>170</v>
      </c>
      <c r="B10085" t="s">
        <v>176</v>
      </c>
      <c r="C10085" t="s">
        <v>20</v>
      </c>
      <c r="D10085" t="s">
        <v>10</v>
      </c>
      <c r="E10085">
        <v>45.069279000000002</v>
      </c>
    </row>
    <row r="10086" spans="1:5">
      <c r="A10086" t="s">
        <v>170</v>
      </c>
      <c r="B10086" t="s">
        <v>176</v>
      </c>
      <c r="C10086" t="s">
        <v>20</v>
      </c>
      <c r="D10086" t="s">
        <v>11</v>
      </c>
      <c r="E10086">
        <v>162.46780000000001</v>
      </c>
    </row>
    <row r="10087" spans="1:5">
      <c r="A10087" t="s">
        <v>170</v>
      </c>
      <c r="B10087" t="s">
        <v>176</v>
      </c>
      <c r="C10087" t="s">
        <v>20</v>
      </c>
      <c r="D10087" t="s">
        <v>12</v>
      </c>
      <c r="E10087">
        <v>630.37428499999896</v>
      </c>
    </row>
    <row r="10088" spans="1:5">
      <c r="A10088" t="s">
        <v>170</v>
      </c>
      <c r="B10088" t="s">
        <v>176</v>
      </c>
      <c r="C10088" t="s">
        <v>20</v>
      </c>
      <c r="D10088" t="s">
        <v>13</v>
      </c>
      <c r="E10088">
        <v>8.3295250000000003</v>
      </c>
    </row>
    <row r="10089" spans="1:5">
      <c r="A10089" t="s">
        <v>170</v>
      </c>
      <c r="B10089" t="s">
        <v>176</v>
      </c>
      <c r="C10089" t="s">
        <v>20</v>
      </c>
      <c r="D10089" t="s">
        <v>14</v>
      </c>
      <c r="E10089">
        <v>704.77707399999701</v>
      </c>
    </row>
    <row r="10090" spans="1:5">
      <c r="A10090" t="s">
        <v>170</v>
      </c>
      <c r="B10090" t="s">
        <v>176</v>
      </c>
      <c r="C10090" t="s">
        <v>20</v>
      </c>
      <c r="D10090" t="s">
        <v>15</v>
      </c>
      <c r="E10090">
        <v>3.2539099999999999</v>
      </c>
    </row>
    <row r="10091" spans="1:5">
      <c r="A10091" t="s">
        <v>170</v>
      </c>
      <c r="B10091" t="s">
        <v>176</v>
      </c>
      <c r="C10091" t="s">
        <v>20</v>
      </c>
      <c r="D10091" t="s">
        <v>17</v>
      </c>
      <c r="E10091">
        <v>1.6269549999999999</v>
      </c>
    </row>
    <row r="10092" spans="1:5">
      <c r="A10092" t="s">
        <v>170</v>
      </c>
      <c r="B10092" t="s">
        <v>176</v>
      </c>
      <c r="C10092" t="s">
        <v>21</v>
      </c>
      <c r="D10092" t="s">
        <v>8</v>
      </c>
      <c r="E10092">
        <v>27.074718000000001</v>
      </c>
    </row>
    <row r="10093" spans="1:5">
      <c r="A10093" t="s">
        <v>170</v>
      </c>
      <c r="B10093" t="s">
        <v>176</v>
      </c>
      <c r="C10093" t="s">
        <v>21</v>
      </c>
      <c r="D10093" t="s">
        <v>9</v>
      </c>
      <c r="E10093">
        <v>73.249868000000006</v>
      </c>
    </row>
    <row r="10094" spans="1:5">
      <c r="A10094" t="s">
        <v>170</v>
      </c>
      <c r="B10094" t="s">
        <v>176</v>
      </c>
      <c r="C10094" t="s">
        <v>21</v>
      </c>
      <c r="D10094" t="s">
        <v>10</v>
      </c>
      <c r="E10094">
        <v>17.790416</v>
      </c>
    </row>
    <row r="10095" spans="1:5">
      <c r="A10095" t="s">
        <v>170</v>
      </c>
      <c r="B10095" t="s">
        <v>176</v>
      </c>
      <c r="C10095" t="s">
        <v>21</v>
      </c>
      <c r="D10095" t="s">
        <v>11</v>
      </c>
      <c r="E10095">
        <v>38.631574999999998</v>
      </c>
    </row>
    <row r="10096" spans="1:5">
      <c r="A10096" t="s">
        <v>170</v>
      </c>
      <c r="B10096" t="s">
        <v>176</v>
      </c>
      <c r="C10096" t="s">
        <v>21</v>
      </c>
      <c r="D10096" t="s">
        <v>12</v>
      </c>
      <c r="E10096">
        <v>157.26451</v>
      </c>
    </row>
    <row r="10097" spans="1:5">
      <c r="A10097" t="s">
        <v>170</v>
      </c>
      <c r="B10097" t="s">
        <v>176</v>
      </c>
      <c r="C10097" t="s">
        <v>21</v>
      </c>
      <c r="D10097" t="s">
        <v>13</v>
      </c>
      <c r="E10097">
        <v>19.977898</v>
      </c>
    </row>
    <row r="10098" spans="1:5">
      <c r="A10098" t="s">
        <v>170</v>
      </c>
      <c r="B10098" t="s">
        <v>176</v>
      </c>
      <c r="C10098" t="s">
        <v>21</v>
      </c>
      <c r="D10098" t="s">
        <v>14</v>
      </c>
      <c r="E10098">
        <v>134.61198200000001</v>
      </c>
    </row>
    <row r="10099" spans="1:5">
      <c r="A10099" t="s">
        <v>170</v>
      </c>
      <c r="B10099" t="s">
        <v>176</v>
      </c>
      <c r="C10099" t="s">
        <v>21</v>
      </c>
      <c r="D10099" t="s">
        <v>15</v>
      </c>
      <c r="E10099">
        <v>4.1905799999999997</v>
      </c>
    </row>
    <row r="10100" spans="1:5">
      <c r="A10100" t="s">
        <v>170</v>
      </c>
      <c r="B10100" t="s">
        <v>176</v>
      </c>
      <c r="C10100" t="s">
        <v>21</v>
      </c>
      <c r="D10100" t="s">
        <v>16</v>
      </c>
      <c r="E10100">
        <v>1.6269549999999999</v>
      </c>
    </row>
    <row r="10101" spans="1:5">
      <c r="A10101" t="s">
        <v>170</v>
      </c>
      <c r="B10101" t="s">
        <v>176</v>
      </c>
      <c r="C10101" t="s">
        <v>22</v>
      </c>
      <c r="D10101" t="s">
        <v>8</v>
      </c>
      <c r="E10101">
        <v>73.615010999999996</v>
      </c>
    </row>
    <row r="10102" spans="1:5">
      <c r="A10102" t="s">
        <v>170</v>
      </c>
      <c r="B10102" t="s">
        <v>176</v>
      </c>
      <c r="C10102" t="s">
        <v>22</v>
      </c>
      <c r="D10102" t="s">
        <v>9</v>
      </c>
      <c r="E10102">
        <v>58.244624999999999</v>
      </c>
    </row>
    <row r="10103" spans="1:5">
      <c r="A10103" t="s">
        <v>170</v>
      </c>
      <c r="B10103" t="s">
        <v>176</v>
      </c>
      <c r="C10103" t="s">
        <v>22</v>
      </c>
      <c r="D10103" t="s">
        <v>10</v>
      </c>
      <c r="E10103">
        <v>65.759202999999999</v>
      </c>
    </row>
    <row r="10104" spans="1:5">
      <c r="A10104" t="s">
        <v>170</v>
      </c>
      <c r="B10104" t="s">
        <v>176</v>
      </c>
      <c r="C10104" t="s">
        <v>22</v>
      </c>
      <c r="D10104" t="s">
        <v>11</v>
      </c>
      <c r="E10104">
        <v>49.497127999999996</v>
      </c>
    </row>
    <row r="10105" spans="1:5">
      <c r="A10105" t="s">
        <v>170</v>
      </c>
      <c r="B10105" t="s">
        <v>176</v>
      </c>
      <c r="C10105" t="s">
        <v>22</v>
      </c>
      <c r="D10105" t="s">
        <v>12</v>
      </c>
      <c r="E10105">
        <v>45.508482999999998</v>
      </c>
    </row>
    <row r="10106" spans="1:5">
      <c r="A10106" t="s">
        <v>170</v>
      </c>
      <c r="B10106" t="s">
        <v>176</v>
      </c>
      <c r="C10106" t="s">
        <v>22</v>
      </c>
      <c r="D10106" t="s">
        <v>13</v>
      </c>
      <c r="E10106">
        <v>65.859526000000002</v>
      </c>
    </row>
    <row r="10107" spans="1:5">
      <c r="A10107" t="s">
        <v>170</v>
      </c>
      <c r="B10107" t="s">
        <v>176</v>
      </c>
      <c r="C10107" t="s">
        <v>22</v>
      </c>
      <c r="D10107" t="s">
        <v>14</v>
      </c>
      <c r="E10107">
        <v>35.808770000000003</v>
      </c>
    </row>
    <row r="10108" spans="1:5">
      <c r="A10108" t="s">
        <v>170</v>
      </c>
      <c r="B10108" t="s">
        <v>176</v>
      </c>
      <c r="C10108" t="s">
        <v>22</v>
      </c>
      <c r="D10108" t="s">
        <v>15</v>
      </c>
      <c r="E10108">
        <v>43.761730999999997</v>
      </c>
    </row>
    <row r="10109" spans="1:5">
      <c r="A10109" t="s">
        <v>170</v>
      </c>
      <c r="B10109" t="s">
        <v>176</v>
      </c>
      <c r="C10109" t="s">
        <v>22</v>
      </c>
      <c r="D10109" t="s">
        <v>16</v>
      </c>
      <c r="E10109">
        <v>11.388685000000001</v>
      </c>
    </row>
    <row r="10110" spans="1:5">
      <c r="A10110" t="s">
        <v>170</v>
      </c>
      <c r="B10110" t="s">
        <v>176</v>
      </c>
      <c r="C10110" t="s">
        <v>22</v>
      </c>
      <c r="D10110" t="s">
        <v>17</v>
      </c>
      <c r="E10110">
        <v>7.5846660000000004</v>
      </c>
    </row>
    <row r="10111" spans="1:5">
      <c r="A10111" t="s">
        <v>170</v>
      </c>
      <c r="B10111" t="s">
        <v>176</v>
      </c>
      <c r="C10111" t="s">
        <v>22</v>
      </c>
      <c r="D10111" t="s">
        <v>19</v>
      </c>
      <c r="E10111">
        <v>4.4398169999999997</v>
      </c>
    </row>
    <row r="10112" spans="1:5">
      <c r="A10112" t="s">
        <v>170</v>
      </c>
      <c r="B10112" t="s">
        <v>176</v>
      </c>
      <c r="C10112" t="s">
        <v>23</v>
      </c>
      <c r="D10112" t="s">
        <v>8</v>
      </c>
      <c r="E10112">
        <v>1.202734</v>
      </c>
    </row>
    <row r="10113" spans="1:5">
      <c r="A10113" t="s">
        <v>170</v>
      </c>
      <c r="B10113" t="s">
        <v>176</v>
      </c>
      <c r="C10113" t="s">
        <v>23</v>
      </c>
      <c r="D10113" t="s">
        <v>9</v>
      </c>
      <c r="E10113">
        <v>4.880865</v>
      </c>
    </row>
    <row r="10114" spans="1:5">
      <c r="A10114" t="s">
        <v>170</v>
      </c>
      <c r="B10114" t="s">
        <v>176</v>
      </c>
      <c r="C10114" t="s">
        <v>23</v>
      </c>
      <c r="D10114" t="s">
        <v>10</v>
      </c>
      <c r="E10114">
        <v>2.262753</v>
      </c>
    </row>
    <row r="10115" spans="1:5">
      <c r="A10115" t="s">
        <v>170</v>
      </c>
      <c r="B10115" t="s">
        <v>176</v>
      </c>
      <c r="C10115" t="s">
        <v>23</v>
      </c>
      <c r="D10115" t="s">
        <v>11</v>
      </c>
      <c r="E10115">
        <v>4.330756</v>
      </c>
    </row>
    <row r="10116" spans="1:5">
      <c r="A10116" t="s">
        <v>170</v>
      </c>
      <c r="B10116" t="s">
        <v>176</v>
      </c>
      <c r="C10116" t="s">
        <v>23</v>
      </c>
      <c r="D10116" t="s">
        <v>12</v>
      </c>
      <c r="E10116">
        <v>24.682842999999998</v>
      </c>
    </row>
    <row r="10117" spans="1:5">
      <c r="A10117" t="s">
        <v>170</v>
      </c>
      <c r="B10117" t="s">
        <v>176</v>
      </c>
      <c r="C10117" t="s">
        <v>23</v>
      </c>
      <c r="D10117" t="s">
        <v>13</v>
      </c>
      <c r="E10117">
        <v>1.6269549999999999</v>
      </c>
    </row>
    <row r="10118" spans="1:5">
      <c r="A10118" t="s">
        <v>170</v>
      </c>
      <c r="B10118" t="s">
        <v>176</v>
      </c>
      <c r="C10118" t="s">
        <v>23</v>
      </c>
      <c r="D10118" t="s">
        <v>14</v>
      </c>
      <c r="E10118">
        <v>25.777370000000001</v>
      </c>
    </row>
    <row r="10119" spans="1:5">
      <c r="A10119" t="s">
        <v>170</v>
      </c>
      <c r="B10119" t="s">
        <v>176</v>
      </c>
      <c r="C10119" t="s">
        <v>24</v>
      </c>
      <c r="D10119" t="s">
        <v>8</v>
      </c>
      <c r="E10119">
        <v>13.465531</v>
      </c>
    </row>
    <row r="10120" spans="1:5">
      <c r="A10120" t="s">
        <v>170</v>
      </c>
      <c r="B10120" t="s">
        <v>176</v>
      </c>
      <c r="C10120" t="s">
        <v>24</v>
      </c>
      <c r="D10120" t="s">
        <v>9</v>
      </c>
      <c r="E10120">
        <v>290.30072900000101</v>
      </c>
    </row>
    <row r="10121" spans="1:5">
      <c r="A10121" t="s">
        <v>170</v>
      </c>
      <c r="B10121" t="s">
        <v>176</v>
      </c>
      <c r="C10121" t="s">
        <v>24</v>
      </c>
      <c r="D10121" t="s">
        <v>10</v>
      </c>
      <c r="E10121">
        <v>57.455874000000001</v>
      </c>
    </row>
    <row r="10122" spans="1:5">
      <c r="A10122" t="s">
        <v>170</v>
      </c>
      <c r="B10122" t="s">
        <v>176</v>
      </c>
      <c r="C10122" t="s">
        <v>24</v>
      </c>
      <c r="D10122" t="s">
        <v>11</v>
      </c>
      <c r="E10122">
        <v>111.236479</v>
      </c>
    </row>
    <row r="10123" spans="1:5">
      <c r="A10123" t="s">
        <v>170</v>
      </c>
      <c r="B10123" t="s">
        <v>176</v>
      </c>
      <c r="C10123" t="s">
        <v>24</v>
      </c>
      <c r="D10123" t="s">
        <v>12</v>
      </c>
      <c r="E10123">
        <v>568.814211</v>
      </c>
    </row>
    <row r="10124" spans="1:5">
      <c r="A10124" t="s">
        <v>170</v>
      </c>
      <c r="B10124" t="s">
        <v>176</v>
      </c>
      <c r="C10124" t="s">
        <v>24</v>
      </c>
      <c r="D10124" t="s">
        <v>13</v>
      </c>
      <c r="E10124">
        <v>16.269549999999999</v>
      </c>
    </row>
    <row r="10125" spans="1:5">
      <c r="A10125" t="s">
        <v>170</v>
      </c>
      <c r="B10125" t="s">
        <v>176</v>
      </c>
      <c r="C10125" t="s">
        <v>24</v>
      </c>
      <c r="D10125" t="s">
        <v>14</v>
      </c>
      <c r="E10125">
        <v>499.59114000000199</v>
      </c>
    </row>
    <row r="10126" spans="1:5">
      <c r="A10126" t="s">
        <v>170</v>
      </c>
      <c r="B10126" t="s">
        <v>176</v>
      </c>
      <c r="C10126" t="s">
        <v>24</v>
      </c>
      <c r="D10126" t="s">
        <v>16</v>
      </c>
      <c r="E10126">
        <v>3.2539099999999999</v>
      </c>
    </row>
    <row r="10127" spans="1:5">
      <c r="A10127" t="s">
        <v>170</v>
      </c>
      <c r="B10127" t="s">
        <v>176</v>
      </c>
      <c r="C10127" t="s">
        <v>24</v>
      </c>
      <c r="D10127" t="s">
        <v>17</v>
      </c>
      <c r="E10127">
        <v>3.2539099999999999</v>
      </c>
    </row>
    <row r="10128" spans="1:5">
      <c r="A10128" t="s">
        <v>170</v>
      </c>
      <c r="B10128" t="s">
        <v>176</v>
      </c>
      <c r="C10128" t="s">
        <v>24</v>
      </c>
      <c r="D10128" t="s">
        <v>19</v>
      </c>
      <c r="E10128">
        <v>1</v>
      </c>
    </row>
    <row r="10129" spans="1:5">
      <c r="A10129" t="s">
        <v>170</v>
      </c>
      <c r="B10129" t="s">
        <v>176</v>
      </c>
      <c r="C10129" t="s">
        <v>25</v>
      </c>
      <c r="D10129" t="s">
        <v>8</v>
      </c>
      <c r="E10129">
        <v>126.973158</v>
      </c>
    </row>
    <row r="10130" spans="1:5">
      <c r="A10130" t="s">
        <v>170</v>
      </c>
      <c r="B10130" t="s">
        <v>176</v>
      </c>
      <c r="C10130" t="s">
        <v>25</v>
      </c>
      <c r="D10130" t="s">
        <v>9</v>
      </c>
      <c r="E10130">
        <v>878.00318100000595</v>
      </c>
    </row>
    <row r="10131" spans="1:5">
      <c r="A10131" t="s">
        <v>170</v>
      </c>
      <c r="B10131" t="s">
        <v>176</v>
      </c>
      <c r="C10131" t="s">
        <v>25</v>
      </c>
      <c r="D10131" t="s">
        <v>10</v>
      </c>
      <c r="E10131">
        <v>369.714564</v>
      </c>
    </row>
    <row r="10132" spans="1:5">
      <c r="A10132" t="s">
        <v>170</v>
      </c>
      <c r="B10132" t="s">
        <v>176</v>
      </c>
      <c r="C10132" t="s">
        <v>25</v>
      </c>
      <c r="D10132" t="s">
        <v>11</v>
      </c>
      <c r="E10132">
        <v>1759.515085</v>
      </c>
    </row>
    <row r="10133" spans="1:5">
      <c r="A10133" t="s">
        <v>170</v>
      </c>
      <c r="B10133" t="s">
        <v>176</v>
      </c>
      <c r="C10133" t="s">
        <v>25</v>
      </c>
      <c r="D10133" t="s">
        <v>12</v>
      </c>
      <c r="E10133">
        <v>1314.2722739999999</v>
      </c>
    </row>
    <row r="10134" spans="1:5">
      <c r="A10134" t="s">
        <v>170</v>
      </c>
      <c r="B10134" t="s">
        <v>176</v>
      </c>
      <c r="C10134" t="s">
        <v>25</v>
      </c>
      <c r="D10134" t="s">
        <v>13</v>
      </c>
      <c r="E10134">
        <v>36.487746999999999</v>
      </c>
    </row>
    <row r="10135" spans="1:5">
      <c r="A10135" t="s">
        <v>170</v>
      </c>
      <c r="B10135" t="s">
        <v>176</v>
      </c>
      <c r="C10135" t="s">
        <v>25</v>
      </c>
      <c r="D10135" t="s">
        <v>14</v>
      </c>
      <c r="E10135">
        <v>689.30907700000205</v>
      </c>
    </row>
    <row r="10136" spans="1:5">
      <c r="A10136" t="s">
        <v>170</v>
      </c>
      <c r="B10136" t="s">
        <v>176</v>
      </c>
      <c r="C10136" t="s">
        <v>25</v>
      </c>
      <c r="D10136" t="s">
        <v>15</v>
      </c>
      <c r="E10136">
        <v>5.8697290000000004</v>
      </c>
    </row>
    <row r="10137" spans="1:5">
      <c r="A10137" t="s">
        <v>170</v>
      </c>
      <c r="B10137" t="s">
        <v>176</v>
      </c>
      <c r="C10137" t="s">
        <v>25</v>
      </c>
      <c r="D10137" t="s">
        <v>16</v>
      </c>
      <c r="E10137">
        <v>2.1536919999999999</v>
      </c>
    </row>
    <row r="10138" spans="1:5">
      <c r="A10138" t="s">
        <v>170</v>
      </c>
      <c r="B10138" t="s">
        <v>176</v>
      </c>
      <c r="C10138" t="s">
        <v>25</v>
      </c>
      <c r="D10138" t="s">
        <v>17</v>
      </c>
      <c r="E10138">
        <v>5.113734</v>
      </c>
    </row>
    <row r="10139" spans="1:5">
      <c r="A10139" t="s">
        <v>170</v>
      </c>
      <c r="B10139" t="s">
        <v>176</v>
      </c>
      <c r="C10139" t="s">
        <v>25</v>
      </c>
      <c r="D10139" t="s">
        <v>19</v>
      </c>
      <c r="E10139">
        <v>4.0768459999999997</v>
      </c>
    </row>
    <row r="10140" spans="1:5">
      <c r="A10140" t="s">
        <v>170</v>
      </c>
      <c r="B10140" t="s">
        <v>177</v>
      </c>
      <c r="C10140" t="s">
        <v>7</v>
      </c>
      <c r="D10140" t="s">
        <v>8</v>
      </c>
      <c r="E10140">
        <v>491.45351499999902</v>
      </c>
    </row>
    <row r="10141" spans="1:5">
      <c r="A10141" t="s">
        <v>170</v>
      </c>
      <c r="B10141" t="s">
        <v>177</v>
      </c>
      <c r="C10141" t="s">
        <v>7</v>
      </c>
      <c r="D10141" t="s">
        <v>9</v>
      </c>
      <c r="E10141">
        <v>589.50691700000095</v>
      </c>
    </row>
    <row r="10142" spans="1:5">
      <c r="A10142" t="s">
        <v>170</v>
      </c>
      <c r="B10142" t="s">
        <v>177</v>
      </c>
      <c r="C10142" t="s">
        <v>7</v>
      </c>
      <c r="D10142" t="s">
        <v>10</v>
      </c>
      <c r="E10142">
        <v>656.02229600000203</v>
      </c>
    </row>
    <row r="10143" spans="1:5">
      <c r="A10143" t="s">
        <v>170</v>
      </c>
      <c r="B10143" t="s">
        <v>177</v>
      </c>
      <c r="C10143" t="s">
        <v>7</v>
      </c>
      <c r="D10143" t="s">
        <v>11</v>
      </c>
      <c r="E10143">
        <v>683.01083800000004</v>
      </c>
    </row>
    <row r="10144" spans="1:5">
      <c r="A10144" t="s">
        <v>170</v>
      </c>
      <c r="B10144" t="s">
        <v>177</v>
      </c>
      <c r="C10144" t="s">
        <v>7</v>
      </c>
      <c r="D10144" t="s">
        <v>12</v>
      </c>
      <c r="E10144">
        <v>566.96985899999902</v>
      </c>
    </row>
    <row r="10145" spans="1:5">
      <c r="A10145" t="s">
        <v>170</v>
      </c>
      <c r="B10145" t="s">
        <v>177</v>
      </c>
      <c r="C10145" t="s">
        <v>7</v>
      </c>
      <c r="D10145" t="s">
        <v>13</v>
      </c>
      <c r="E10145">
        <v>295.77977299999901</v>
      </c>
    </row>
    <row r="10146" spans="1:5">
      <c r="A10146" t="s">
        <v>170</v>
      </c>
      <c r="B10146" t="s">
        <v>177</v>
      </c>
      <c r="C10146" t="s">
        <v>7</v>
      </c>
      <c r="D10146" t="s">
        <v>14</v>
      </c>
      <c r="E10146">
        <v>196.61313699999999</v>
      </c>
    </row>
    <row r="10147" spans="1:5">
      <c r="A10147" t="s">
        <v>170</v>
      </c>
      <c r="B10147" t="s">
        <v>177</v>
      </c>
      <c r="C10147" t="s">
        <v>7</v>
      </c>
      <c r="D10147" t="s">
        <v>15</v>
      </c>
      <c r="E10147">
        <v>140.68578500000001</v>
      </c>
    </row>
    <row r="10148" spans="1:5">
      <c r="A10148" t="s">
        <v>170</v>
      </c>
      <c r="B10148" t="s">
        <v>177</v>
      </c>
      <c r="C10148" t="s">
        <v>7</v>
      </c>
      <c r="D10148" t="s">
        <v>16</v>
      </c>
      <c r="E10148">
        <v>30.839046</v>
      </c>
    </row>
    <row r="10149" spans="1:5">
      <c r="A10149" t="s">
        <v>170</v>
      </c>
      <c r="B10149" t="s">
        <v>177</v>
      </c>
      <c r="C10149" t="s">
        <v>7</v>
      </c>
      <c r="D10149" t="s">
        <v>17</v>
      </c>
      <c r="E10149">
        <v>15.753976</v>
      </c>
    </row>
    <row r="10150" spans="1:5">
      <c r="A10150" t="s">
        <v>170</v>
      </c>
      <c r="B10150" t="s">
        <v>177</v>
      </c>
      <c r="C10150" t="s">
        <v>7</v>
      </c>
      <c r="D10150" t="s">
        <v>18</v>
      </c>
      <c r="E10150">
        <v>2.0768460000000002</v>
      </c>
    </row>
    <row r="10151" spans="1:5">
      <c r="A10151" t="s">
        <v>170</v>
      </c>
      <c r="B10151" t="s">
        <v>177</v>
      </c>
      <c r="C10151" t="s">
        <v>7</v>
      </c>
      <c r="D10151" t="s">
        <v>19</v>
      </c>
      <c r="E10151">
        <v>9.7101819999999996</v>
      </c>
    </row>
    <row r="10152" spans="1:5">
      <c r="A10152" t="s">
        <v>170</v>
      </c>
      <c r="B10152" t="s">
        <v>177</v>
      </c>
      <c r="C10152" t="s">
        <v>20</v>
      </c>
      <c r="D10152" t="s">
        <v>8</v>
      </c>
      <c r="E10152">
        <v>12.711143</v>
      </c>
    </row>
    <row r="10153" spans="1:5">
      <c r="A10153" t="s">
        <v>170</v>
      </c>
      <c r="B10153" t="s">
        <v>177</v>
      </c>
      <c r="C10153" t="s">
        <v>20</v>
      </c>
      <c r="D10153" t="s">
        <v>9</v>
      </c>
      <c r="E10153">
        <v>208.57172800000001</v>
      </c>
    </row>
    <row r="10154" spans="1:5">
      <c r="A10154" t="s">
        <v>170</v>
      </c>
      <c r="B10154" t="s">
        <v>177</v>
      </c>
      <c r="C10154" t="s">
        <v>20</v>
      </c>
      <c r="D10154" t="s">
        <v>10</v>
      </c>
      <c r="E10154">
        <v>47.839903</v>
      </c>
    </row>
    <row r="10155" spans="1:5">
      <c r="A10155" t="s">
        <v>170</v>
      </c>
      <c r="B10155" t="s">
        <v>177</v>
      </c>
      <c r="C10155" t="s">
        <v>20</v>
      </c>
      <c r="D10155" t="s">
        <v>11</v>
      </c>
      <c r="E10155">
        <v>527.77040299999999</v>
      </c>
    </row>
    <row r="10156" spans="1:5">
      <c r="A10156" t="s">
        <v>170</v>
      </c>
      <c r="B10156" t="s">
        <v>177</v>
      </c>
      <c r="C10156" t="s">
        <v>20</v>
      </c>
      <c r="D10156" t="s">
        <v>12</v>
      </c>
      <c r="E10156">
        <v>560.03661899999997</v>
      </c>
    </row>
    <row r="10157" spans="1:5">
      <c r="A10157" t="s">
        <v>170</v>
      </c>
      <c r="B10157" t="s">
        <v>177</v>
      </c>
      <c r="C10157" t="s">
        <v>20</v>
      </c>
      <c r="D10157" t="s">
        <v>13</v>
      </c>
      <c r="E10157">
        <v>4.1360900000000003</v>
      </c>
    </row>
    <row r="10158" spans="1:5">
      <c r="A10158" t="s">
        <v>170</v>
      </c>
      <c r="B10158" t="s">
        <v>177</v>
      </c>
      <c r="C10158" t="s">
        <v>20</v>
      </c>
      <c r="D10158" t="s">
        <v>14</v>
      </c>
      <c r="E10158">
        <v>603.37923699999897</v>
      </c>
    </row>
    <row r="10159" spans="1:5">
      <c r="A10159" t="s">
        <v>170</v>
      </c>
      <c r="B10159" t="s">
        <v>177</v>
      </c>
      <c r="C10159" t="s">
        <v>20</v>
      </c>
      <c r="D10159" t="s">
        <v>15</v>
      </c>
      <c r="E10159">
        <v>2.5091350000000001</v>
      </c>
    </row>
    <row r="10160" spans="1:5">
      <c r="A10160" t="s">
        <v>170</v>
      </c>
      <c r="B10160" t="s">
        <v>177</v>
      </c>
      <c r="C10160" t="s">
        <v>20</v>
      </c>
      <c r="D10160" t="s">
        <v>16</v>
      </c>
      <c r="E10160">
        <v>4.1360900000000003</v>
      </c>
    </row>
    <row r="10161" spans="1:5">
      <c r="A10161" t="s">
        <v>170</v>
      </c>
      <c r="B10161" t="s">
        <v>177</v>
      </c>
      <c r="C10161" t="s">
        <v>20</v>
      </c>
      <c r="D10161" t="s">
        <v>17</v>
      </c>
      <c r="E10161">
        <v>4.1360900000000003</v>
      </c>
    </row>
    <row r="10162" spans="1:5">
      <c r="A10162" t="s">
        <v>170</v>
      </c>
      <c r="B10162" t="s">
        <v>177</v>
      </c>
      <c r="C10162" t="s">
        <v>21</v>
      </c>
      <c r="D10162" t="s">
        <v>8</v>
      </c>
      <c r="E10162">
        <v>2.8296890000000001</v>
      </c>
    </row>
    <row r="10163" spans="1:5">
      <c r="A10163" t="s">
        <v>170</v>
      </c>
      <c r="B10163" t="s">
        <v>177</v>
      </c>
      <c r="C10163" t="s">
        <v>21</v>
      </c>
      <c r="D10163" t="s">
        <v>9</v>
      </c>
      <c r="E10163">
        <v>35.019418000000002</v>
      </c>
    </row>
    <row r="10164" spans="1:5">
      <c r="A10164" t="s">
        <v>170</v>
      </c>
      <c r="B10164" t="s">
        <v>177</v>
      </c>
      <c r="C10164" t="s">
        <v>21</v>
      </c>
      <c r="D10164" t="s">
        <v>10</v>
      </c>
      <c r="E10164">
        <v>7.140466</v>
      </c>
    </row>
    <row r="10165" spans="1:5">
      <c r="A10165" t="s">
        <v>170</v>
      </c>
      <c r="B10165" t="s">
        <v>177</v>
      </c>
      <c r="C10165" t="s">
        <v>21</v>
      </c>
      <c r="D10165" t="s">
        <v>11</v>
      </c>
      <c r="E10165">
        <v>21.740969</v>
      </c>
    </row>
    <row r="10166" spans="1:5">
      <c r="A10166" t="s">
        <v>170</v>
      </c>
      <c r="B10166" t="s">
        <v>177</v>
      </c>
      <c r="C10166" t="s">
        <v>21</v>
      </c>
      <c r="D10166" t="s">
        <v>12</v>
      </c>
      <c r="E10166">
        <v>87.832307</v>
      </c>
    </row>
    <row r="10167" spans="1:5">
      <c r="A10167" t="s">
        <v>170</v>
      </c>
      <c r="B10167" t="s">
        <v>177</v>
      </c>
      <c r="C10167" t="s">
        <v>21</v>
      </c>
      <c r="D10167" t="s">
        <v>13</v>
      </c>
      <c r="E10167">
        <v>1.6269549999999999</v>
      </c>
    </row>
    <row r="10168" spans="1:5">
      <c r="A10168" t="s">
        <v>170</v>
      </c>
      <c r="B10168" t="s">
        <v>177</v>
      </c>
      <c r="C10168" t="s">
        <v>21</v>
      </c>
      <c r="D10168" t="s">
        <v>14</v>
      </c>
      <c r="E10168">
        <v>80.636419000000004</v>
      </c>
    </row>
    <row r="10169" spans="1:5">
      <c r="A10169" t="s">
        <v>170</v>
      </c>
      <c r="B10169" t="s">
        <v>177</v>
      </c>
      <c r="C10169" t="s">
        <v>21</v>
      </c>
      <c r="D10169" t="s">
        <v>15</v>
      </c>
      <c r="E10169">
        <v>1.076846</v>
      </c>
    </row>
    <row r="10170" spans="1:5">
      <c r="A10170" t="s">
        <v>170</v>
      </c>
      <c r="B10170" t="s">
        <v>177</v>
      </c>
      <c r="C10170" t="s">
        <v>22</v>
      </c>
      <c r="D10170" t="s">
        <v>8</v>
      </c>
      <c r="E10170">
        <v>53.059736000000001</v>
      </c>
    </row>
    <row r="10171" spans="1:5">
      <c r="A10171" t="s">
        <v>170</v>
      </c>
      <c r="B10171" t="s">
        <v>177</v>
      </c>
      <c r="C10171" t="s">
        <v>22</v>
      </c>
      <c r="D10171" t="s">
        <v>9</v>
      </c>
      <c r="E10171">
        <v>39.998283000000001</v>
      </c>
    </row>
    <row r="10172" spans="1:5">
      <c r="A10172" t="s">
        <v>170</v>
      </c>
      <c r="B10172" t="s">
        <v>177</v>
      </c>
      <c r="C10172" t="s">
        <v>22</v>
      </c>
      <c r="D10172" t="s">
        <v>10</v>
      </c>
      <c r="E10172">
        <v>34.537399000000001</v>
      </c>
    </row>
    <row r="10173" spans="1:5">
      <c r="A10173" t="s">
        <v>170</v>
      </c>
      <c r="B10173" t="s">
        <v>177</v>
      </c>
      <c r="C10173" t="s">
        <v>22</v>
      </c>
      <c r="D10173" t="s">
        <v>11</v>
      </c>
      <c r="E10173">
        <v>23.503003</v>
      </c>
    </row>
    <row r="10174" spans="1:5">
      <c r="A10174" t="s">
        <v>170</v>
      </c>
      <c r="B10174" t="s">
        <v>177</v>
      </c>
      <c r="C10174" t="s">
        <v>22</v>
      </c>
      <c r="D10174" t="s">
        <v>12</v>
      </c>
      <c r="E10174">
        <v>27.937048000000001</v>
      </c>
    </row>
    <row r="10175" spans="1:5">
      <c r="A10175" t="s">
        <v>170</v>
      </c>
      <c r="B10175" t="s">
        <v>177</v>
      </c>
      <c r="C10175" t="s">
        <v>22</v>
      </c>
      <c r="D10175" t="s">
        <v>13</v>
      </c>
      <c r="E10175">
        <v>48.587091000000001</v>
      </c>
    </row>
    <row r="10176" spans="1:5">
      <c r="A10176" t="s">
        <v>170</v>
      </c>
      <c r="B10176" t="s">
        <v>177</v>
      </c>
      <c r="C10176" t="s">
        <v>22</v>
      </c>
      <c r="D10176" t="s">
        <v>14</v>
      </c>
      <c r="E10176">
        <v>15.684932999999999</v>
      </c>
    </row>
    <row r="10177" spans="1:5">
      <c r="A10177" t="s">
        <v>170</v>
      </c>
      <c r="B10177" t="s">
        <v>177</v>
      </c>
      <c r="C10177" t="s">
        <v>22</v>
      </c>
      <c r="D10177" t="s">
        <v>15</v>
      </c>
      <c r="E10177">
        <v>14.356491999999999</v>
      </c>
    </row>
    <row r="10178" spans="1:5">
      <c r="A10178" t="s">
        <v>170</v>
      </c>
      <c r="B10178" t="s">
        <v>177</v>
      </c>
      <c r="C10178" t="s">
        <v>22</v>
      </c>
      <c r="D10178" t="s">
        <v>16</v>
      </c>
      <c r="E10178">
        <v>4.4398169999999997</v>
      </c>
    </row>
    <row r="10179" spans="1:5">
      <c r="A10179" t="s">
        <v>170</v>
      </c>
      <c r="B10179" t="s">
        <v>177</v>
      </c>
      <c r="C10179" t="s">
        <v>22</v>
      </c>
      <c r="D10179" t="s">
        <v>17</v>
      </c>
      <c r="E10179">
        <v>9.76173</v>
      </c>
    </row>
    <row r="10180" spans="1:5">
      <c r="A10180" t="s">
        <v>170</v>
      </c>
      <c r="B10180" t="s">
        <v>177</v>
      </c>
      <c r="C10180" t="s">
        <v>22</v>
      </c>
      <c r="D10180" t="s">
        <v>19</v>
      </c>
      <c r="E10180">
        <v>1.6269549999999999</v>
      </c>
    </row>
    <row r="10181" spans="1:5">
      <c r="A10181" t="s">
        <v>170</v>
      </c>
      <c r="B10181" t="s">
        <v>177</v>
      </c>
      <c r="C10181" t="s">
        <v>23</v>
      </c>
      <c r="D10181" t="s">
        <v>8</v>
      </c>
      <c r="E10181">
        <v>1.076846</v>
      </c>
    </row>
    <row r="10182" spans="1:5">
      <c r="A10182" t="s">
        <v>170</v>
      </c>
      <c r="B10182" t="s">
        <v>177</v>
      </c>
      <c r="C10182" t="s">
        <v>23</v>
      </c>
      <c r="D10182" t="s">
        <v>9</v>
      </c>
      <c r="E10182">
        <v>3.7606679999999999</v>
      </c>
    </row>
    <row r="10183" spans="1:5">
      <c r="A10183" t="s">
        <v>170</v>
      </c>
      <c r="B10183" t="s">
        <v>177</v>
      </c>
      <c r="C10183" t="s">
        <v>23</v>
      </c>
      <c r="D10183" t="s">
        <v>11</v>
      </c>
      <c r="E10183">
        <v>5.5135110000000003</v>
      </c>
    </row>
    <row r="10184" spans="1:5">
      <c r="A10184" t="s">
        <v>170</v>
      </c>
      <c r="B10184" t="s">
        <v>177</v>
      </c>
      <c r="C10184" t="s">
        <v>23</v>
      </c>
      <c r="D10184" t="s">
        <v>12</v>
      </c>
      <c r="E10184">
        <v>10.268488</v>
      </c>
    </row>
    <row r="10185" spans="1:5">
      <c r="A10185" t="s">
        <v>170</v>
      </c>
      <c r="B10185" t="s">
        <v>177</v>
      </c>
      <c r="C10185" t="s">
        <v>23</v>
      </c>
      <c r="D10185" t="s">
        <v>14</v>
      </c>
      <c r="E10185">
        <v>15.258414</v>
      </c>
    </row>
    <row r="10186" spans="1:5">
      <c r="A10186" t="s">
        <v>170</v>
      </c>
      <c r="B10186" t="s">
        <v>177</v>
      </c>
      <c r="C10186" t="s">
        <v>24</v>
      </c>
      <c r="D10186" t="s">
        <v>8</v>
      </c>
      <c r="E10186">
        <v>13.133544000000001</v>
      </c>
    </row>
    <row r="10187" spans="1:5">
      <c r="A10187" t="s">
        <v>170</v>
      </c>
      <c r="B10187" t="s">
        <v>177</v>
      </c>
      <c r="C10187" t="s">
        <v>24</v>
      </c>
      <c r="D10187" t="s">
        <v>9</v>
      </c>
      <c r="E10187">
        <v>182.28949499999999</v>
      </c>
    </row>
    <row r="10188" spans="1:5">
      <c r="A10188" t="s">
        <v>170</v>
      </c>
      <c r="B10188" t="s">
        <v>177</v>
      </c>
      <c r="C10188" t="s">
        <v>24</v>
      </c>
      <c r="D10188" t="s">
        <v>10</v>
      </c>
      <c r="E10188">
        <v>36.781339000000003</v>
      </c>
    </row>
    <row r="10189" spans="1:5">
      <c r="A10189" t="s">
        <v>170</v>
      </c>
      <c r="B10189" t="s">
        <v>177</v>
      </c>
      <c r="C10189" t="s">
        <v>24</v>
      </c>
      <c r="D10189" t="s">
        <v>11</v>
      </c>
      <c r="E10189">
        <v>92.572147000000001</v>
      </c>
    </row>
    <row r="10190" spans="1:5">
      <c r="A10190" t="s">
        <v>170</v>
      </c>
      <c r="B10190" t="s">
        <v>177</v>
      </c>
      <c r="C10190" t="s">
        <v>24</v>
      </c>
      <c r="D10190" t="s">
        <v>12</v>
      </c>
      <c r="E10190">
        <v>494.06939300000198</v>
      </c>
    </row>
    <row r="10191" spans="1:5">
      <c r="A10191" t="s">
        <v>170</v>
      </c>
      <c r="B10191" t="s">
        <v>177</v>
      </c>
      <c r="C10191" t="s">
        <v>24</v>
      </c>
      <c r="D10191" t="s">
        <v>13</v>
      </c>
      <c r="E10191">
        <v>7.693727</v>
      </c>
    </row>
    <row r="10192" spans="1:5">
      <c r="A10192" t="s">
        <v>170</v>
      </c>
      <c r="B10192" t="s">
        <v>177</v>
      </c>
      <c r="C10192" t="s">
        <v>24</v>
      </c>
      <c r="D10192" t="s">
        <v>14</v>
      </c>
      <c r="E10192">
        <v>500.07191800000197</v>
      </c>
    </row>
    <row r="10193" spans="1:5">
      <c r="A10193" t="s">
        <v>170</v>
      </c>
      <c r="B10193" t="s">
        <v>177</v>
      </c>
      <c r="C10193" t="s">
        <v>24</v>
      </c>
      <c r="D10193" t="s">
        <v>15</v>
      </c>
      <c r="E10193">
        <v>1.6269549999999999</v>
      </c>
    </row>
    <row r="10194" spans="1:5">
      <c r="A10194" t="s">
        <v>170</v>
      </c>
      <c r="B10194" t="s">
        <v>177</v>
      </c>
      <c r="C10194" t="s">
        <v>24</v>
      </c>
      <c r="D10194" t="s">
        <v>16</v>
      </c>
      <c r="E10194">
        <v>3.2539099999999999</v>
      </c>
    </row>
    <row r="10195" spans="1:5">
      <c r="A10195" t="s">
        <v>170</v>
      </c>
      <c r="B10195" t="s">
        <v>177</v>
      </c>
      <c r="C10195" t="s">
        <v>24</v>
      </c>
      <c r="D10195" t="s">
        <v>18</v>
      </c>
      <c r="E10195">
        <v>2.5091350000000001</v>
      </c>
    </row>
    <row r="10196" spans="1:5">
      <c r="A10196" t="s">
        <v>170</v>
      </c>
      <c r="B10196" t="s">
        <v>177</v>
      </c>
      <c r="C10196" t="s">
        <v>25</v>
      </c>
      <c r="D10196" t="s">
        <v>8</v>
      </c>
      <c r="E10196">
        <v>187.012653</v>
      </c>
    </row>
    <row r="10197" spans="1:5">
      <c r="A10197" t="s">
        <v>170</v>
      </c>
      <c r="B10197" t="s">
        <v>177</v>
      </c>
      <c r="C10197" t="s">
        <v>25</v>
      </c>
      <c r="D10197" t="s">
        <v>9</v>
      </c>
      <c r="E10197">
        <v>1778.636947</v>
      </c>
    </row>
    <row r="10198" spans="1:5">
      <c r="A10198" t="s">
        <v>170</v>
      </c>
      <c r="B10198" t="s">
        <v>177</v>
      </c>
      <c r="C10198" t="s">
        <v>25</v>
      </c>
      <c r="D10198" t="s">
        <v>10</v>
      </c>
      <c r="E10198">
        <v>955.99923400000705</v>
      </c>
    </row>
    <row r="10199" spans="1:5">
      <c r="A10199" t="s">
        <v>170</v>
      </c>
      <c r="B10199" t="s">
        <v>177</v>
      </c>
      <c r="C10199" t="s">
        <v>25</v>
      </c>
      <c r="D10199" t="s">
        <v>11</v>
      </c>
      <c r="E10199">
        <v>3098.8682329999301</v>
      </c>
    </row>
    <row r="10200" spans="1:5">
      <c r="A10200" t="s">
        <v>170</v>
      </c>
      <c r="B10200" t="s">
        <v>177</v>
      </c>
      <c r="C10200" t="s">
        <v>25</v>
      </c>
      <c r="D10200" t="s">
        <v>12</v>
      </c>
      <c r="E10200">
        <v>2143.0608339999899</v>
      </c>
    </row>
    <row r="10201" spans="1:5">
      <c r="A10201" t="s">
        <v>170</v>
      </c>
      <c r="B10201" t="s">
        <v>177</v>
      </c>
      <c r="C10201" t="s">
        <v>25</v>
      </c>
      <c r="D10201" t="s">
        <v>13</v>
      </c>
      <c r="E10201">
        <v>59.776027999999997</v>
      </c>
    </row>
    <row r="10202" spans="1:5">
      <c r="A10202" t="s">
        <v>170</v>
      </c>
      <c r="B10202" t="s">
        <v>177</v>
      </c>
      <c r="C10202" t="s">
        <v>25</v>
      </c>
      <c r="D10202" t="s">
        <v>14</v>
      </c>
      <c r="E10202">
        <v>1282.265789</v>
      </c>
    </row>
    <row r="10203" spans="1:5">
      <c r="A10203" t="s">
        <v>170</v>
      </c>
      <c r="B10203" t="s">
        <v>177</v>
      </c>
      <c r="C10203" t="s">
        <v>25</v>
      </c>
      <c r="D10203" t="s">
        <v>15</v>
      </c>
      <c r="E10203">
        <v>6.5270270000000004</v>
      </c>
    </row>
    <row r="10204" spans="1:5">
      <c r="A10204" t="s">
        <v>170</v>
      </c>
      <c r="B10204" t="s">
        <v>177</v>
      </c>
      <c r="C10204" t="s">
        <v>25</v>
      </c>
      <c r="D10204" t="s">
        <v>16</v>
      </c>
      <c r="E10204">
        <v>14.103230999999999</v>
      </c>
    </row>
    <row r="10205" spans="1:5">
      <c r="A10205" t="s">
        <v>170</v>
      </c>
      <c r="B10205" t="s">
        <v>177</v>
      </c>
      <c r="C10205" t="s">
        <v>25</v>
      </c>
      <c r="D10205" t="s">
        <v>17</v>
      </c>
      <c r="E10205">
        <v>1.185907</v>
      </c>
    </row>
    <row r="10206" spans="1:5">
      <c r="A10206" t="s">
        <v>170</v>
      </c>
      <c r="B10206" t="s">
        <v>177</v>
      </c>
      <c r="C10206" t="s">
        <v>25</v>
      </c>
      <c r="D10206" t="s">
        <v>19</v>
      </c>
      <c r="E10206">
        <v>2.1337130000000002</v>
      </c>
    </row>
    <row r="10207" spans="1:5">
      <c r="A10207" t="s">
        <v>170</v>
      </c>
      <c r="B10207" t="s">
        <v>178</v>
      </c>
      <c r="C10207" t="s">
        <v>7</v>
      </c>
      <c r="D10207" t="s">
        <v>8</v>
      </c>
      <c r="E10207">
        <v>185.82954000000001</v>
      </c>
    </row>
    <row r="10208" spans="1:5">
      <c r="A10208" t="s">
        <v>170</v>
      </c>
      <c r="B10208" t="s">
        <v>178</v>
      </c>
      <c r="C10208" t="s">
        <v>7</v>
      </c>
      <c r="D10208" t="s">
        <v>9</v>
      </c>
      <c r="E10208">
        <v>216.145445</v>
      </c>
    </row>
    <row r="10209" spans="1:5">
      <c r="A10209" t="s">
        <v>170</v>
      </c>
      <c r="B10209" t="s">
        <v>178</v>
      </c>
      <c r="C10209" t="s">
        <v>7</v>
      </c>
      <c r="D10209" t="s">
        <v>10</v>
      </c>
      <c r="E10209">
        <v>177.178946</v>
      </c>
    </row>
    <row r="10210" spans="1:5">
      <c r="A10210" t="s">
        <v>170</v>
      </c>
      <c r="B10210" t="s">
        <v>178</v>
      </c>
      <c r="C10210" t="s">
        <v>7</v>
      </c>
      <c r="D10210" t="s">
        <v>11</v>
      </c>
      <c r="E10210">
        <v>89.664484000000002</v>
      </c>
    </row>
    <row r="10211" spans="1:5">
      <c r="A10211" t="s">
        <v>170</v>
      </c>
      <c r="B10211" t="s">
        <v>178</v>
      </c>
      <c r="C10211" t="s">
        <v>7</v>
      </c>
      <c r="D10211" t="s">
        <v>12</v>
      </c>
      <c r="E10211">
        <v>126.858227</v>
      </c>
    </row>
    <row r="10212" spans="1:5">
      <c r="A10212" t="s">
        <v>170</v>
      </c>
      <c r="B10212" t="s">
        <v>178</v>
      </c>
      <c r="C10212" t="s">
        <v>7</v>
      </c>
      <c r="D10212" t="s">
        <v>13</v>
      </c>
      <c r="E10212">
        <v>160.668418</v>
      </c>
    </row>
    <row r="10213" spans="1:5">
      <c r="A10213" t="s">
        <v>170</v>
      </c>
      <c r="B10213" t="s">
        <v>178</v>
      </c>
      <c r="C10213" t="s">
        <v>7</v>
      </c>
      <c r="D10213" t="s">
        <v>14</v>
      </c>
      <c r="E10213">
        <v>55.719259000000001</v>
      </c>
    </row>
    <row r="10214" spans="1:5">
      <c r="A10214" t="s">
        <v>170</v>
      </c>
      <c r="B10214" t="s">
        <v>178</v>
      </c>
      <c r="C10214" t="s">
        <v>7</v>
      </c>
      <c r="D10214" t="s">
        <v>15</v>
      </c>
      <c r="E10214">
        <v>77.365759999999995</v>
      </c>
    </row>
    <row r="10215" spans="1:5">
      <c r="A10215" t="s">
        <v>170</v>
      </c>
      <c r="B10215" t="s">
        <v>178</v>
      </c>
      <c r="C10215" t="s">
        <v>7</v>
      </c>
      <c r="D10215" t="s">
        <v>16</v>
      </c>
      <c r="E10215">
        <v>43.100262999999998</v>
      </c>
    </row>
    <row r="10216" spans="1:5">
      <c r="A10216" t="s">
        <v>170</v>
      </c>
      <c r="B10216" t="s">
        <v>178</v>
      </c>
      <c r="C10216" t="s">
        <v>7</v>
      </c>
      <c r="D10216" t="s">
        <v>17</v>
      </c>
      <c r="E10216">
        <v>35.082686000000002</v>
      </c>
    </row>
    <row r="10217" spans="1:5">
      <c r="A10217" t="s">
        <v>170</v>
      </c>
      <c r="B10217" t="s">
        <v>178</v>
      </c>
      <c r="C10217" t="s">
        <v>7</v>
      </c>
      <c r="D10217" t="s">
        <v>18</v>
      </c>
      <c r="E10217">
        <v>22.150414999999999</v>
      </c>
    </row>
    <row r="10218" spans="1:5">
      <c r="A10218" t="s">
        <v>170</v>
      </c>
      <c r="B10218" t="s">
        <v>178</v>
      </c>
      <c r="C10218" t="s">
        <v>7</v>
      </c>
      <c r="D10218" t="s">
        <v>19</v>
      </c>
      <c r="E10218">
        <v>13.015639999999999</v>
      </c>
    </row>
    <row r="10219" spans="1:5">
      <c r="A10219" t="s">
        <v>170</v>
      </c>
      <c r="B10219" t="s">
        <v>178</v>
      </c>
      <c r="C10219" t="s">
        <v>20</v>
      </c>
      <c r="D10219" t="s">
        <v>8</v>
      </c>
      <c r="E10219">
        <v>4.2539100000000003</v>
      </c>
    </row>
    <row r="10220" spans="1:5">
      <c r="A10220" t="s">
        <v>170</v>
      </c>
      <c r="B10220" t="s">
        <v>178</v>
      </c>
      <c r="C10220" t="s">
        <v>20</v>
      </c>
      <c r="D10220" t="s">
        <v>9</v>
      </c>
      <c r="E10220">
        <v>297.67621400000098</v>
      </c>
    </row>
    <row r="10221" spans="1:5">
      <c r="A10221" t="s">
        <v>170</v>
      </c>
      <c r="B10221" t="s">
        <v>178</v>
      </c>
      <c r="C10221" t="s">
        <v>20</v>
      </c>
      <c r="D10221" t="s">
        <v>10</v>
      </c>
      <c r="E10221">
        <v>49.991785999999998</v>
      </c>
    </row>
    <row r="10222" spans="1:5">
      <c r="A10222" t="s">
        <v>170</v>
      </c>
      <c r="B10222" t="s">
        <v>178</v>
      </c>
      <c r="C10222" t="s">
        <v>20</v>
      </c>
      <c r="D10222" t="s">
        <v>11</v>
      </c>
      <c r="E10222">
        <v>217.05040700000001</v>
      </c>
    </row>
    <row r="10223" spans="1:5">
      <c r="A10223" t="s">
        <v>170</v>
      </c>
      <c r="B10223" t="s">
        <v>178</v>
      </c>
      <c r="C10223" t="s">
        <v>20</v>
      </c>
      <c r="D10223" t="s">
        <v>12</v>
      </c>
      <c r="E10223">
        <v>701.38247499999602</v>
      </c>
    </row>
    <row r="10224" spans="1:5">
      <c r="A10224" t="s">
        <v>170</v>
      </c>
      <c r="B10224" t="s">
        <v>178</v>
      </c>
      <c r="C10224" t="s">
        <v>20</v>
      </c>
      <c r="D10224" t="s">
        <v>13</v>
      </c>
      <c r="E10224">
        <v>1.056867</v>
      </c>
    </row>
    <row r="10225" spans="1:5">
      <c r="A10225" t="s">
        <v>170</v>
      </c>
      <c r="B10225" t="s">
        <v>178</v>
      </c>
      <c r="C10225" t="s">
        <v>20</v>
      </c>
      <c r="D10225" t="s">
        <v>14</v>
      </c>
      <c r="E10225">
        <v>675.64683299999797</v>
      </c>
    </row>
    <row r="10226" spans="1:5">
      <c r="A10226" t="s">
        <v>170</v>
      </c>
      <c r="B10226" t="s">
        <v>178</v>
      </c>
      <c r="C10226" t="s">
        <v>20</v>
      </c>
      <c r="D10226" t="s">
        <v>16</v>
      </c>
      <c r="E10226">
        <v>1.6269549999999999</v>
      </c>
    </row>
    <row r="10227" spans="1:5">
      <c r="A10227" t="s">
        <v>170</v>
      </c>
      <c r="B10227" t="s">
        <v>178</v>
      </c>
      <c r="C10227" t="s">
        <v>21</v>
      </c>
      <c r="D10227" t="s">
        <v>8</v>
      </c>
      <c r="E10227">
        <v>1</v>
      </c>
    </row>
    <row r="10228" spans="1:5">
      <c r="A10228" t="s">
        <v>170</v>
      </c>
      <c r="B10228" t="s">
        <v>178</v>
      </c>
      <c r="C10228" t="s">
        <v>21</v>
      </c>
      <c r="D10228" t="s">
        <v>9</v>
      </c>
      <c r="E10228">
        <v>39.419964999999998</v>
      </c>
    </row>
    <row r="10229" spans="1:5">
      <c r="A10229" t="s">
        <v>170</v>
      </c>
      <c r="B10229" t="s">
        <v>178</v>
      </c>
      <c r="C10229" t="s">
        <v>21</v>
      </c>
      <c r="D10229" t="s">
        <v>10</v>
      </c>
      <c r="E10229">
        <v>5.2539100000000003</v>
      </c>
    </row>
    <row r="10230" spans="1:5">
      <c r="A10230" t="s">
        <v>170</v>
      </c>
      <c r="B10230" t="s">
        <v>178</v>
      </c>
      <c r="C10230" t="s">
        <v>21</v>
      </c>
      <c r="D10230" t="s">
        <v>11</v>
      </c>
      <c r="E10230">
        <v>3.7038009999999999</v>
      </c>
    </row>
    <row r="10231" spans="1:5">
      <c r="A10231" t="s">
        <v>170</v>
      </c>
      <c r="B10231" t="s">
        <v>178</v>
      </c>
      <c r="C10231" t="s">
        <v>21</v>
      </c>
      <c r="D10231" t="s">
        <v>12</v>
      </c>
      <c r="E10231">
        <v>70.782000999999994</v>
      </c>
    </row>
    <row r="10232" spans="1:5">
      <c r="A10232" t="s">
        <v>170</v>
      </c>
      <c r="B10232" t="s">
        <v>178</v>
      </c>
      <c r="C10232" t="s">
        <v>21</v>
      </c>
      <c r="D10232" t="s">
        <v>13</v>
      </c>
      <c r="E10232">
        <v>1.056867</v>
      </c>
    </row>
    <row r="10233" spans="1:5">
      <c r="A10233" t="s">
        <v>170</v>
      </c>
      <c r="B10233" t="s">
        <v>178</v>
      </c>
      <c r="C10233" t="s">
        <v>21</v>
      </c>
      <c r="D10233" t="s">
        <v>14</v>
      </c>
      <c r="E10233">
        <v>58.943424999999998</v>
      </c>
    </row>
    <row r="10234" spans="1:5">
      <c r="A10234" t="s">
        <v>170</v>
      </c>
      <c r="B10234" t="s">
        <v>178</v>
      </c>
      <c r="C10234" t="s">
        <v>21</v>
      </c>
      <c r="D10234" t="s">
        <v>15</v>
      </c>
      <c r="E10234">
        <v>1.6269549999999999</v>
      </c>
    </row>
    <row r="10235" spans="1:5">
      <c r="A10235" t="s">
        <v>170</v>
      </c>
      <c r="B10235" t="s">
        <v>178</v>
      </c>
      <c r="C10235" t="s">
        <v>22</v>
      </c>
      <c r="D10235" t="s">
        <v>8</v>
      </c>
      <c r="E10235">
        <v>49.446407000000001</v>
      </c>
    </row>
    <row r="10236" spans="1:5">
      <c r="A10236" t="s">
        <v>170</v>
      </c>
      <c r="B10236" t="s">
        <v>178</v>
      </c>
      <c r="C10236" t="s">
        <v>22</v>
      </c>
      <c r="D10236" t="s">
        <v>9</v>
      </c>
      <c r="E10236">
        <v>84.891856000000004</v>
      </c>
    </row>
    <row r="10237" spans="1:5">
      <c r="A10237" t="s">
        <v>170</v>
      </c>
      <c r="B10237" t="s">
        <v>178</v>
      </c>
      <c r="C10237" t="s">
        <v>22</v>
      </c>
      <c r="D10237" t="s">
        <v>10</v>
      </c>
      <c r="E10237">
        <v>63.454518999999998</v>
      </c>
    </row>
    <row r="10238" spans="1:5">
      <c r="A10238" t="s">
        <v>170</v>
      </c>
      <c r="B10238" t="s">
        <v>178</v>
      </c>
      <c r="C10238" t="s">
        <v>22</v>
      </c>
      <c r="D10238" t="s">
        <v>11</v>
      </c>
      <c r="E10238">
        <v>20.447151999999999</v>
      </c>
    </row>
    <row r="10239" spans="1:5">
      <c r="A10239" t="s">
        <v>170</v>
      </c>
      <c r="B10239" t="s">
        <v>178</v>
      </c>
      <c r="C10239" t="s">
        <v>22</v>
      </c>
      <c r="D10239" t="s">
        <v>12</v>
      </c>
      <c r="E10239">
        <v>60.756447999999999</v>
      </c>
    </row>
    <row r="10240" spans="1:5">
      <c r="A10240" t="s">
        <v>170</v>
      </c>
      <c r="B10240" t="s">
        <v>178</v>
      </c>
      <c r="C10240" t="s">
        <v>22</v>
      </c>
      <c r="D10240" t="s">
        <v>13</v>
      </c>
      <c r="E10240">
        <v>49.336458999999998</v>
      </c>
    </row>
    <row r="10241" spans="1:5">
      <c r="A10241" t="s">
        <v>170</v>
      </c>
      <c r="B10241" t="s">
        <v>178</v>
      </c>
      <c r="C10241" t="s">
        <v>22</v>
      </c>
      <c r="D10241" t="s">
        <v>14</v>
      </c>
      <c r="E10241">
        <v>14.280932</v>
      </c>
    </row>
    <row r="10242" spans="1:5">
      <c r="A10242" t="s">
        <v>170</v>
      </c>
      <c r="B10242" t="s">
        <v>178</v>
      </c>
      <c r="C10242" t="s">
        <v>22</v>
      </c>
      <c r="D10242" t="s">
        <v>15</v>
      </c>
      <c r="E10242">
        <v>12.998041000000001</v>
      </c>
    </row>
    <row r="10243" spans="1:5">
      <c r="A10243" t="s">
        <v>170</v>
      </c>
      <c r="B10243" t="s">
        <v>178</v>
      </c>
      <c r="C10243" t="s">
        <v>22</v>
      </c>
      <c r="D10243" t="s">
        <v>16</v>
      </c>
      <c r="E10243">
        <v>9.3206819999999997</v>
      </c>
    </row>
    <row r="10244" spans="1:5">
      <c r="A10244" t="s">
        <v>170</v>
      </c>
      <c r="B10244" t="s">
        <v>178</v>
      </c>
      <c r="C10244" t="s">
        <v>22</v>
      </c>
      <c r="D10244" t="s">
        <v>17</v>
      </c>
      <c r="E10244">
        <v>9.76173</v>
      </c>
    </row>
    <row r="10245" spans="1:5">
      <c r="A10245" t="s">
        <v>170</v>
      </c>
      <c r="B10245" t="s">
        <v>178</v>
      </c>
      <c r="C10245" t="s">
        <v>22</v>
      </c>
      <c r="D10245" t="s">
        <v>18</v>
      </c>
      <c r="E10245">
        <v>4.8375139999999996</v>
      </c>
    </row>
    <row r="10246" spans="1:5">
      <c r="A10246" t="s">
        <v>170</v>
      </c>
      <c r="B10246" t="s">
        <v>178</v>
      </c>
      <c r="C10246" t="s">
        <v>22</v>
      </c>
      <c r="D10246" t="s">
        <v>19</v>
      </c>
      <c r="E10246">
        <v>6.2217169999999999</v>
      </c>
    </row>
    <row r="10247" spans="1:5">
      <c r="A10247" t="s">
        <v>170</v>
      </c>
      <c r="B10247" t="s">
        <v>178</v>
      </c>
      <c r="C10247" t="s">
        <v>23</v>
      </c>
      <c r="D10247" t="s">
        <v>9</v>
      </c>
      <c r="E10247">
        <v>10.532494</v>
      </c>
    </row>
    <row r="10248" spans="1:5">
      <c r="A10248" t="s">
        <v>170</v>
      </c>
      <c r="B10248" t="s">
        <v>178</v>
      </c>
      <c r="C10248" t="s">
        <v>23</v>
      </c>
      <c r="D10248" t="s">
        <v>10</v>
      </c>
      <c r="E10248">
        <v>1.6269549999999999</v>
      </c>
    </row>
    <row r="10249" spans="1:5">
      <c r="A10249" t="s">
        <v>170</v>
      </c>
      <c r="B10249" t="s">
        <v>178</v>
      </c>
      <c r="C10249" t="s">
        <v>23</v>
      </c>
      <c r="D10249" t="s">
        <v>11</v>
      </c>
      <c r="E10249">
        <v>2.6269550000000002</v>
      </c>
    </row>
    <row r="10250" spans="1:5">
      <c r="A10250" t="s">
        <v>170</v>
      </c>
      <c r="B10250" t="s">
        <v>178</v>
      </c>
      <c r="C10250" t="s">
        <v>23</v>
      </c>
      <c r="D10250" t="s">
        <v>12</v>
      </c>
      <c r="E10250">
        <v>3.2539099999999999</v>
      </c>
    </row>
    <row r="10251" spans="1:5">
      <c r="A10251" t="s">
        <v>170</v>
      </c>
      <c r="B10251" t="s">
        <v>178</v>
      </c>
      <c r="C10251" t="s">
        <v>23</v>
      </c>
      <c r="D10251" t="s">
        <v>13</v>
      </c>
      <c r="E10251">
        <v>1.6269549999999999</v>
      </c>
    </row>
    <row r="10252" spans="1:5">
      <c r="A10252" t="s">
        <v>170</v>
      </c>
      <c r="B10252" t="s">
        <v>178</v>
      </c>
      <c r="C10252" t="s">
        <v>23</v>
      </c>
      <c r="D10252" t="s">
        <v>14</v>
      </c>
      <c r="E10252">
        <v>6.5078199999999997</v>
      </c>
    </row>
    <row r="10253" spans="1:5">
      <c r="A10253" t="s">
        <v>170</v>
      </c>
      <c r="B10253" t="s">
        <v>178</v>
      </c>
      <c r="C10253" t="s">
        <v>24</v>
      </c>
      <c r="D10253" t="s">
        <v>8</v>
      </c>
      <c r="E10253">
        <v>8.7505939999999995</v>
      </c>
    </row>
    <row r="10254" spans="1:5">
      <c r="A10254" t="s">
        <v>170</v>
      </c>
      <c r="B10254" t="s">
        <v>178</v>
      </c>
      <c r="C10254" t="s">
        <v>24</v>
      </c>
      <c r="D10254" t="s">
        <v>9</v>
      </c>
      <c r="E10254">
        <v>226.845101</v>
      </c>
    </row>
    <row r="10255" spans="1:5">
      <c r="A10255" t="s">
        <v>170</v>
      </c>
      <c r="B10255" t="s">
        <v>178</v>
      </c>
      <c r="C10255" t="s">
        <v>24</v>
      </c>
      <c r="D10255" t="s">
        <v>10</v>
      </c>
      <c r="E10255">
        <v>56.316470000000002</v>
      </c>
    </row>
    <row r="10256" spans="1:5">
      <c r="A10256" t="s">
        <v>170</v>
      </c>
      <c r="B10256" t="s">
        <v>178</v>
      </c>
      <c r="C10256" t="s">
        <v>24</v>
      </c>
      <c r="D10256" t="s">
        <v>11</v>
      </c>
      <c r="E10256">
        <v>15.123688</v>
      </c>
    </row>
    <row r="10257" spans="1:5">
      <c r="A10257" t="s">
        <v>170</v>
      </c>
      <c r="B10257" t="s">
        <v>178</v>
      </c>
      <c r="C10257" t="s">
        <v>24</v>
      </c>
      <c r="D10257" t="s">
        <v>12</v>
      </c>
      <c r="E10257">
        <v>371.97037000000103</v>
      </c>
    </row>
    <row r="10258" spans="1:5">
      <c r="A10258" t="s">
        <v>170</v>
      </c>
      <c r="B10258" t="s">
        <v>178</v>
      </c>
      <c r="C10258" t="s">
        <v>24</v>
      </c>
      <c r="D10258" t="s">
        <v>13</v>
      </c>
      <c r="E10258">
        <v>3.2539099999999999</v>
      </c>
    </row>
    <row r="10259" spans="1:5">
      <c r="A10259" t="s">
        <v>170</v>
      </c>
      <c r="B10259" t="s">
        <v>178</v>
      </c>
      <c r="C10259" t="s">
        <v>24</v>
      </c>
      <c r="D10259" t="s">
        <v>14</v>
      </c>
      <c r="E10259">
        <v>302.35221700000102</v>
      </c>
    </row>
    <row r="10260" spans="1:5">
      <c r="A10260" t="s">
        <v>170</v>
      </c>
      <c r="B10260" t="s">
        <v>178</v>
      </c>
      <c r="C10260" t="s">
        <v>24</v>
      </c>
      <c r="D10260" t="s">
        <v>16</v>
      </c>
      <c r="E10260">
        <v>1.6269549999999999</v>
      </c>
    </row>
    <row r="10261" spans="1:5">
      <c r="A10261" t="s">
        <v>170</v>
      </c>
      <c r="B10261" t="s">
        <v>178</v>
      </c>
      <c r="C10261" t="s">
        <v>24</v>
      </c>
      <c r="D10261" t="s">
        <v>19</v>
      </c>
      <c r="E10261">
        <v>1.6269549999999999</v>
      </c>
    </row>
    <row r="10262" spans="1:5">
      <c r="A10262" t="s">
        <v>170</v>
      </c>
      <c r="B10262" t="s">
        <v>178</v>
      </c>
      <c r="C10262" t="s">
        <v>25</v>
      </c>
      <c r="D10262" t="s">
        <v>8</v>
      </c>
      <c r="E10262">
        <v>85.403121999999996</v>
      </c>
    </row>
    <row r="10263" spans="1:5">
      <c r="A10263" t="s">
        <v>170</v>
      </c>
      <c r="B10263" t="s">
        <v>178</v>
      </c>
      <c r="C10263" t="s">
        <v>25</v>
      </c>
      <c r="D10263" t="s">
        <v>9</v>
      </c>
      <c r="E10263">
        <v>727.94313900000395</v>
      </c>
    </row>
    <row r="10264" spans="1:5">
      <c r="A10264" t="s">
        <v>170</v>
      </c>
      <c r="B10264" t="s">
        <v>178</v>
      </c>
      <c r="C10264" t="s">
        <v>25</v>
      </c>
      <c r="D10264" t="s">
        <v>10</v>
      </c>
      <c r="E10264">
        <v>277.31807099999997</v>
      </c>
    </row>
    <row r="10265" spans="1:5">
      <c r="A10265" t="s">
        <v>170</v>
      </c>
      <c r="B10265" t="s">
        <v>178</v>
      </c>
      <c r="C10265" t="s">
        <v>25</v>
      </c>
      <c r="D10265" t="s">
        <v>11</v>
      </c>
      <c r="E10265">
        <v>1216.1503769999999</v>
      </c>
    </row>
    <row r="10266" spans="1:5">
      <c r="A10266" t="s">
        <v>170</v>
      </c>
      <c r="B10266" t="s">
        <v>178</v>
      </c>
      <c r="C10266" t="s">
        <v>25</v>
      </c>
      <c r="D10266" t="s">
        <v>12</v>
      </c>
      <c r="E10266">
        <v>999.34807800000897</v>
      </c>
    </row>
    <row r="10267" spans="1:5">
      <c r="A10267" t="s">
        <v>170</v>
      </c>
      <c r="B10267" t="s">
        <v>178</v>
      </c>
      <c r="C10267" t="s">
        <v>25</v>
      </c>
      <c r="D10267" t="s">
        <v>13</v>
      </c>
      <c r="E10267">
        <v>19.967136</v>
      </c>
    </row>
    <row r="10268" spans="1:5">
      <c r="A10268" t="s">
        <v>170</v>
      </c>
      <c r="B10268" t="s">
        <v>178</v>
      </c>
      <c r="C10268" t="s">
        <v>25</v>
      </c>
      <c r="D10268" t="s">
        <v>14</v>
      </c>
      <c r="E10268">
        <v>782.40916200000504</v>
      </c>
    </row>
    <row r="10269" spans="1:5">
      <c r="A10269" t="s">
        <v>170</v>
      </c>
      <c r="B10269" t="s">
        <v>178</v>
      </c>
      <c r="C10269" t="s">
        <v>25</v>
      </c>
      <c r="D10269" t="s">
        <v>15</v>
      </c>
      <c r="E10269">
        <v>2.1536919999999999</v>
      </c>
    </row>
    <row r="10270" spans="1:5">
      <c r="A10270" t="s">
        <v>170</v>
      </c>
      <c r="B10270" t="s">
        <v>178</v>
      </c>
      <c r="C10270" t="s">
        <v>25</v>
      </c>
      <c r="D10270" t="s">
        <v>19</v>
      </c>
      <c r="E10270">
        <v>3.1337130000000002</v>
      </c>
    </row>
    <row r="10271" spans="1:5">
      <c r="A10271" t="s">
        <v>170</v>
      </c>
      <c r="B10271" t="s">
        <v>179</v>
      </c>
      <c r="C10271" t="s">
        <v>7</v>
      </c>
      <c r="D10271" t="s">
        <v>8</v>
      </c>
      <c r="E10271">
        <v>201.21018000000001</v>
      </c>
    </row>
    <row r="10272" spans="1:5">
      <c r="A10272" t="s">
        <v>170</v>
      </c>
      <c r="B10272" t="s">
        <v>179</v>
      </c>
      <c r="C10272" t="s">
        <v>7</v>
      </c>
      <c r="D10272" t="s">
        <v>9</v>
      </c>
      <c r="E10272">
        <v>253.392616</v>
      </c>
    </row>
    <row r="10273" spans="1:5">
      <c r="A10273" t="s">
        <v>170</v>
      </c>
      <c r="B10273" t="s">
        <v>179</v>
      </c>
      <c r="C10273" t="s">
        <v>7</v>
      </c>
      <c r="D10273" t="s">
        <v>10</v>
      </c>
      <c r="E10273">
        <v>249.82079899999999</v>
      </c>
    </row>
    <row r="10274" spans="1:5">
      <c r="A10274" t="s">
        <v>170</v>
      </c>
      <c r="B10274" t="s">
        <v>179</v>
      </c>
      <c r="C10274" t="s">
        <v>7</v>
      </c>
      <c r="D10274" t="s">
        <v>11</v>
      </c>
      <c r="E10274">
        <v>207.820694</v>
      </c>
    </row>
    <row r="10275" spans="1:5">
      <c r="A10275" t="s">
        <v>170</v>
      </c>
      <c r="B10275" t="s">
        <v>179</v>
      </c>
      <c r="C10275" t="s">
        <v>7</v>
      </c>
      <c r="D10275" t="s">
        <v>12</v>
      </c>
      <c r="E10275">
        <v>271.29983600000003</v>
      </c>
    </row>
    <row r="10276" spans="1:5">
      <c r="A10276" t="s">
        <v>170</v>
      </c>
      <c r="B10276" t="s">
        <v>179</v>
      </c>
      <c r="C10276" t="s">
        <v>7</v>
      </c>
      <c r="D10276" t="s">
        <v>13</v>
      </c>
      <c r="E10276">
        <v>141.012959</v>
      </c>
    </row>
    <row r="10277" spans="1:5">
      <c r="A10277" t="s">
        <v>170</v>
      </c>
      <c r="B10277" t="s">
        <v>179</v>
      </c>
      <c r="C10277" t="s">
        <v>7</v>
      </c>
      <c r="D10277" t="s">
        <v>14</v>
      </c>
      <c r="E10277">
        <v>125.75864900000001</v>
      </c>
    </row>
    <row r="10278" spans="1:5">
      <c r="A10278" t="s">
        <v>170</v>
      </c>
      <c r="B10278" t="s">
        <v>179</v>
      </c>
      <c r="C10278" t="s">
        <v>7</v>
      </c>
      <c r="D10278" t="s">
        <v>15</v>
      </c>
      <c r="E10278">
        <v>57.190323999999997</v>
      </c>
    </row>
    <row r="10279" spans="1:5">
      <c r="A10279" t="s">
        <v>170</v>
      </c>
      <c r="B10279" t="s">
        <v>179</v>
      </c>
      <c r="C10279" t="s">
        <v>7</v>
      </c>
      <c r="D10279" t="s">
        <v>16</v>
      </c>
      <c r="E10279">
        <v>14.462007</v>
      </c>
    </row>
    <row r="10280" spans="1:5">
      <c r="A10280" t="s">
        <v>170</v>
      </c>
      <c r="B10280" t="s">
        <v>179</v>
      </c>
      <c r="C10280" t="s">
        <v>7</v>
      </c>
      <c r="D10280" t="s">
        <v>17</v>
      </c>
      <c r="E10280">
        <v>11.915422</v>
      </c>
    </row>
    <row r="10281" spans="1:5">
      <c r="A10281" t="s">
        <v>170</v>
      </c>
      <c r="B10281" t="s">
        <v>179</v>
      </c>
      <c r="C10281" t="s">
        <v>7</v>
      </c>
      <c r="D10281" t="s">
        <v>18</v>
      </c>
      <c r="E10281">
        <v>11.947637</v>
      </c>
    </row>
    <row r="10282" spans="1:5">
      <c r="A10282" t="s">
        <v>170</v>
      </c>
      <c r="B10282" t="s">
        <v>179</v>
      </c>
      <c r="C10282" t="s">
        <v>7</v>
      </c>
      <c r="D10282" t="s">
        <v>19</v>
      </c>
      <c r="E10282">
        <v>4.4398169999999997</v>
      </c>
    </row>
    <row r="10283" spans="1:5">
      <c r="A10283" t="s">
        <v>170</v>
      </c>
      <c r="B10283" t="s">
        <v>179</v>
      </c>
      <c r="C10283" t="s">
        <v>20</v>
      </c>
      <c r="D10283" t="s">
        <v>8</v>
      </c>
      <c r="E10283">
        <v>10.414355</v>
      </c>
    </row>
    <row r="10284" spans="1:5">
      <c r="A10284" t="s">
        <v>170</v>
      </c>
      <c r="B10284" t="s">
        <v>179</v>
      </c>
      <c r="C10284" t="s">
        <v>20</v>
      </c>
      <c r="D10284" t="s">
        <v>9</v>
      </c>
      <c r="E10284">
        <v>289.77631200000098</v>
      </c>
    </row>
    <row r="10285" spans="1:5">
      <c r="A10285" t="s">
        <v>170</v>
      </c>
      <c r="B10285" t="s">
        <v>179</v>
      </c>
      <c r="C10285" t="s">
        <v>20</v>
      </c>
      <c r="D10285" t="s">
        <v>10</v>
      </c>
      <c r="E10285">
        <v>63.019039999999997</v>
      </c>
    </row>
    <row r="10286" spans="1:5">
      <c r="A10286" t="s">
        <v>170</v>
      </c>
      <c r="B10286" t="s">
        <v>179</v>
      </c>
      <c r="C10286" t="s">
        <v>20</v>
      </c>
      <c r="D10286" t="s">
        <v>11</v>
      </c>
      <c r="E10286">
        <v>96.141261999999998</v>
      </c>
    </row>
    <row r="10287" spans="1:5">
      <c r="A10287" t="s">
        <v>170</v>
      </c>
      <c r="B10287" t="s">
        <v>179</v>
      </c>
      <c r="C10287" t="s">
        <v>20</v>
      </c>
      <c r="D10287" t="s">
        <v>12</v>
      </c>
      <c r="E10287">
        <v>557.52048500000103</v>
      </c>
    </row>
    <row r="10288" spans="1:5">
      <c r="A10288" t="s">
        <v>170</v>
      </c>
      <c r="B10288" t="s">
        <v>179</v>
      </c>
      <c r="C10288" t="s">
        <v>20</v>
      </c>
      <c r="D10288" t="s">
        <v>13</v>
      </c>
      <c r="E10288">
        <v>4.880865</v>
      </c>
    </row>
    <row r="10289" spans="1:5">
      <c r="A10289" t="s">
        <v>170</v>
      </c>
      <c r="B10289" t="s">
        <v>179</v>
      </c>
      <c r="C10289" t="s">
        <v>20</v>
      </c>
      <c r="D10289" t="s">
        <v>14</v>
      </c>
      <c r="E10289">
        <v>495.88301800000198</v>
      </c>
    </row>
    <row r="10290" spans="1:5">
      <c r="A10290" t="s">
        <v>170</v>
      </c>
      <c r="B10290" t="s">
        <v>179</v>
      </c>
      <c r="C10290" t="s">
        <v>20</v>
      </c>
      <c r="D10290" t="s">
        <v>15</v>
      </c>
      <c r="E10290">
        <v>2.812862</v>
      </c>
    </row>
    <row r="10291" spans="1:5">
      <c r="A10291" t="s">
        <v>170</v>
      </c>
      <c r="B10291" t="s">
        <v>179</v>
      </c>
      <c r="C10291" t="s">
        <v>21</v>
      </c>
      <c r="D10291" t="s">
        <v>8</v>
      </c>
      <c r="E10291">
        <v>1.6269549999999999</v>
      </c>
    </row>
    <row r="10292" spans="1:5">
      <c r="A10292" t="s">
        <v>170</v>
      </c>
      <c r="B10292" t="s">
        <v>179</v>
      </c>
      <c r="C10292" t="s">
        <v>21</v>
      </c>
      <c r="D10292" t="s">
        <v>9</v>
      </c>
      <c r="E10292">
        <v>65.763337000000007</v>
      </c>
    </row>
    <row r="10293" spans="1:5">
      <c r="A10293" t="s">
        <v>170</v>
      </c>
      <c r="B10293" t="s">
        <v>179</v>
      </c>
      <c r="C10293" t="s">
        <v>21</v>
      </c>
      <c r="D10293" t="s">
        <v>10</v>
      </c>
      <c r="E10293">
        <v>13.897819999999999</v>
      </c>
    </row>
    <row r="10294" spans="1:5">
      <c r="A10294" t="s">
        <v>170</v>
      </c>
      <c r="B10294" t="s">
        <v>179</v>
      </c>
      <c r="C10294" t="s">
        <v>21</v>
      </c>
      <c r="D10294" t="s">
        <v>11</v>
      </c>
      <c r="E10294">
        <v>9.7901579999999999</v>
      </c>
    </row>
    <row r="10295" spans="1:5">
      <c r="A10295" t="s">
        <v>170</v>
      </c>
      <c r="B10295" t="s">
        <v>179</v>
      </c>
      <c r="C10295" t="s">
        <v>21</v>
      </c>
      <c r="D10295" t="s">
        <v>12</v>
      </c>
      <c r="E10295">
        <v>59.963009999999997</v>
      </c>
    </row>
    <row r="10296" spans="1:5">
      <c r="A10296" t="s">
        <v>170</v>
      </c>
      <c r="B10296" t="s">
        <v>179</v>
      </c>
      <c r="C10296" t="s">
        <v>21</v>
      </c>
      <c r="D10296" t="s">
        <v>14</v>
      </c>
      <c r="E10296">
        <v>33.725006999999998</v>
      </c>
    </row>
    <row r="10297" spans="1:5">
      <c r="A10297" t="s">
        <v>170</v>
      </c>
      <c r="B10297" t="s">
        <v>179</v>
      </c>
      <c r="C10297" t="s">
        <v>22</v>
      </c>
      <c r="D10297" t="s">
        <v>8</v>
      </c>
      <c r="E10297">
        <v>60.292197000000002</v>
      </c>
    </row>
    <row r="10298" spans="1:5">
      <c r="A10298" t="s">
        <v>170</v>
      </c>
      <c r="B10298" t="s">
        <v>179</v>
      </c>
      <c r="C10298" t="s">
        <v>22</v>
      </c>
      <c r="D10298" t="s">
        <v>9</v>
      </c>
      <c r="E10298">
        <v>61.187308999999999</v>
      </c>
    </row>
    <row r="10299" spans="1:5">
      <c r="A10299" t="s">
        <v>170</v>
      </c>
      <c r="B10299" t="s">
        <v>179</v>
      </c>
      <c r="C10299" t="s">
        <v>22</v>
      </c>
      <c r="D10299" t="s">
        <v>10</v>
      </c>
      <c r="E10299">
        <v>52.468656000000003</v>
      </c>
    </row>
    <row r="10300" spans="1:5">
      <c r="A10300" t="s">
        <v>170</v>
      </c>
      <c r="B10300" t="s">
        <v>179</v>
      </c>
      <c r="C10300" t="s">
        <v>22</v>
      </c>
      <c r="D10300" t="s">
        <v>11</v>
      </c>
      <c r="E10300">
        <v>55.312483999999998</v>
      </c>
    </row>
    <row r="10301" spans="1:5">
      <c r="A10301" t="s">
        <v>170</v>
      </c>
      <c r="B10301" t="s">
        <v>179</v>
      </c>
      <c r="C10301" t="s">
        <v>22</v>
      </c>
      <c r="D10301" t="s">
        <v>12</v>
      </c>
      <c r="E10301">
        <v>68.550348</v>
      </c>
    </row>
    <row r="10302" spans="1:5">
      <c r="A10302" t="s">
        <v>170</v>
      </c>
      <c r="B10302" t="s">
        <v>179</v>
      </c>
      <c r="C10302" t="s">
        <v>22</v>
      </c>
      <c r="D10302" t="s">
        <v>13</v>
      </c>
      <c r="E10302">
        <v>41.176310999999998</v>
      </c>
    </row>
    <row r="10303" spans="1:5">
      <c r="A10303" t="s">
        <v>170</v>
      </c>
      <c r="B10303" t="s">
        <v>179</v>
      </c>
      <c r="C10303" t="s">
        <v>22</v>
      </c>
      <c r="D10303" t="s">
        <v>14</v>
      </c>
      <c r="E10303">
        <v>43.123798999999998</v>
      </c>
    </row>
    <row r="10304" spans="1:5">
      <c r="A10304" t="s">
        <v>170</v>
      </c>
      <c r="B10304" t="s">
        <v>179</v>
      </c>
      <c r="C10304" t="s">
        <v>22</v>
      </c>
      <c r="D10304" t="s">
        <v>15</v>
      </c>
      <c r="E10304">
        <v>11.895443</v>
      </c>
    </row>
    <row r="10305" spans="1:5">
      <c r="A10305" t="s">
        <v>170</v>
      </c>
      <c r="B10305" t="s">
        <v>179</v>
      </c>
      <c r="C10305" t="s">
        <v>22</v>
      </c>
      <c r="D10305" t="s">
        <v>16</v>
      </c>
      <c r="E10305">
        <v>1.056867</v>
      </c>
    </row>
    <row r="10306" spans="1:5">
      <c r="A10306" t="s">
        <v>170</v>
      </c>
      <c r="B10306" t="s">
        <v>179</v>
      </c>
      <c r="C10306" t="s">
        <v>22</v>
      </c>
      <c r="D10306" t="s">
        <v>17</v>
      </c>
      <c r="E10306">
        <v>4.880865</v>
      </c>
    </row>
    <row r="10307" spans="1:5">
      <c r="A10307" t="s">
        <v>170</v>
      </c>
      <c r="B10307" t="s">
        <v>179</v>
      </c>
      <c r="C10307" t="s">
        <v>22</v>
      </c>
      <c r="D10307" t="s">
        <v>18</v>
      </c>
      <c r="E10307">
        <v>2.7038009999999999</v>
      </c>
    </row>
    <row r="10308" spans="1:5">
      <c r="A10308" t="s">
        <v>170</v>
      </c>
      <c r="B10308" t="s">
        <v>179</v>
      </c>
      <c r="C10308" t="s">
        <v>23</v>
      </c>
      <c r="D10308" t="s">
        <v>8</v>
      </c>
      <c r="E10308">
        <v>2.6838220000000002</v>
      </c>
    </row>
    <row r="10309" spans="1:5">
      <c r="A10309" t="s">
        <v>170</v>
      </c>
      <c r="B10309" t="s">
        <v>179</v>
      </c>
      <c r="C10309" t="s">
        <v>23</v>
      </c>
      <c r="D10309" t="s">
        <v>9</v>
      </c>
      <c r="E10309">
        <v>9.3290469999999992</v>
      </c>
    </row>
    <row r="10310" spans="1:5">
      <c r="A10310" t="s">
        <v>170</v>
      </c>
      <c r="B10310" t="s">
        <v>179</v>
      </c>
      <c r="C10310" t="s">
        <v>23</v>
      </c>
      <c r="D10310" t="s">
        <v>10</v>
      </c>
      <c r="E10310">
        <v>1.076846</v>
      </c>
    </row>
    <row r="10311" spans="1:5">
      <c r="A10311" t="s">
        <v>170</v>
      </c>
      <c r="B10311" t="s">
        <v>179</v>
      </c>
      <c r="C10311" t="s">
        <v>23</v>
      </c>
      <c r="D10311" t="s">
        <v>11</v>
      </c>
      <c r="E10311">
        <v>2.5091350000000001</v>
      </c>
    </row>
    <row r="10312" spans="1:5">
      <c r="A10312" t="s">
        <v>170</v>
      </c>
      <c r="B10312" t="s">
        <v>179</v>
      </c>
      <c r="C10312" t="s">
        <v>23</v>
      </c>
      <c r="D10312" t="s">
        <v>12</v>
      </c>
      <c r="E10312">
        <v>7.7105540000000001</v>
      </c>
    </row>
    <row r="10313" spans="1:5">
      <c r="A10313" t="s">
        <v>170</v>
      </c>
      <c r="B10313" t="s">
        <v>179</v>
      </c>
      <c r="C10313" t="s">
        <v>23</v>
      </c>
      <c r="D10313" t="s">
        <v>13</v>
      </c>
      <c r="E10313">
        <v>1.056867</v>
      </c>
    </row>
    <row r="10314" spans="1:5">
      <c r="A10314" t="s">
        <v>170</v>
      </c>
      <c r="B10314" t="s">
        <v>179</v>
      </c>
      <c r="C10314" t="s">
        <v>23</v>
      </c>
      <c r="D10314" t="s">
        <v>14</v>
      </c>
      <c r="E10314">
        <v>3.2539099999999999</v>
      </c>
    </row>
    <row r="10315" spans="1:5">
      <c r="A10315" t="s">
        <v>170</v>
      </c>
      <c r="B10315" t="s">
        <v>179</v>
      </c>
      <c r="C10315" t="s">
        <v>24</v>
      </c>
      <c r="D10315" t="s">
        <v>8</v>
      </c>
      <c r="E10315">
        <v>17.472283999999998</v>
      </c>
    </row>
    <row r="10316" spans="1:5">
      <c r="A10316" t="s">
        <v>170</v>
      </c>
      <c r="B10316" t="s">
        <v>179</v>
      </c>
      <c r="C10316" t="s">
        <v>24</v>
      </c>
      <c r="D10316" t="s">
        <v>9</v>
      </c>
      <c r="E10316">
        <v>491.05153600000199</v>
      </c>
    </row>
    <row r="10317" spans="1:5">
      <c r="A10317" t="s">
        <v>170</v>
      </c>
      <c r="B10317" t="s">
        <v>179</v>
      </c>
      <c r="C10317" t="s">
        <v>24</v>
      </c>
      <c r="D10317" t="s">
        <v>10</v>
      </c>
      <c r="E10317">
        <v>92.186325999999994</v>
      </c>
    </row>
    <row r="10318" spans="1:5">
      <c r="A10318" t="s">
        <v>170</v>
      </c>
      <c r="B10318" t="s">
        <v>179</v>
      </c>
      <c r="C10318" t="s">
        <v>24</v>
      </c>
      <c r="D10318" t="s">
        <v>11</v>
      </c>
      <c r="E10318">
        <v>60.707785000000001</v>
      </c>
    </row>
    <row r="10319" spans="1:5">
      <c r="A10319" t="s">
        <v>170</v>
      </c>
      <c r="B10319" t="s">
        <v>179</v>
      </c>
      <c r="C10319" t="s">
        <v>24</v>
      </c>
      <c r="D10319" t="s">
        <v>12</v>
      </c>
      <c r="E10319">
        <v>894.26742099999103</v>
      </c>
    </row>
    <row r="10320" spans="1:5">
      <c r="A10320" t="s">
        <v>170</v>
      </c>
      <c r="B10320" t="s">
        <v>179</v>
      </c>
      <c r="C10320" t="s">
        <v>24</v>
      </c>
      <c r="D10320" t="s">
        <v>13</v>
      </c>
      <c r="E10320">
        <v>4.880865</v>
      </c>
    </row>
    <row r="10321" spans="1:5">
      <c r="A10321" t="s">
        <v>170</v>
      </c>
      <c r="B10321" t="s">
        <v>179</v>
      </c>
      <c r="C10321" t="s">
        <v>24</v>
      </c>
      <c r="D10321" t="s">
        <v>14</v>
      </c>
      <c r="E10321">
        <v>622.63103499999897</v>
      </c>
    </row>
    <row r="10322" spans="1:5">
      <c r="A10322" t="s">
        <v>170</v>
      </c>
      <c r="B10322" t="s">
        <v>179</v>
      </c>
      <c r="C10322" t="s">
        <v>24</v>
      </c>
      <c r="D10322" t="s">
        <v>15</v>
      </c>
      <c r="E10322">
        <v>1.6269549999999999</v>
      </c>
    </row>
    <row r="10323" spans="1:5">
      <c r="A10323" t="s">
        <v>170</v>
      </c>
      <c r="B10323" t="s">
        <v>179</v>
      </c>
      <c r="C10323" t="s">
        <v>24</v>
      </c>
      <c r="D10323" t="s">
        <v>18</v>
      </c>
      <c r="E10323">
        <v>1.6269549999999999</v>
      </c>
    </row>
    <row r="10324" spans="1:5">
      <c r="A10324" t="s">
        <v>170</v>
      </c>
      <c r="B10324" t="s">
        <v>179</v>
      </c>
      <c r="C10324" t="s">
        <v>24</v>
      </c>
      <c r="D10324" t="s">
        <v>19</v>
      </c>
      <c r="E10324">
        <v>1.6269549999999999</v>
      </c>
    </row>
    <row r="10325" spans="1:5">
      <c r="A10325" t="s">
        <v>170</v>
      </c>
      <c r="B10325" t="s">
        <v>179</v>
      </c>
      <c r="C10325" t="s">
        <v>25</v>
      </c>
      <c r="D10325" t="s">
        <v>8</v>
      </c>
      <c r="E10325">
        <v>157.86623700000001</v>
      </c>
    </row>
    <row r="10326" spans="1:5">
      <c r="A10326" t="s">
        <v>170</v>
      </c>
      <c r="B10326" t="s">
        <v>179</v>
      </c>
      <c r="C10326" t="s">
        <v>25</v>
      </c>
      <c r="D10326" t="s">
        <v>9</v>
      </c>
      <c r="E10326">
        <v>953.47950300000798</v>
      </c>
    </row>
    <row r="10327" spans="1:5">
      <c r="A10327" t="s">
        <v>170</v>
      </c>
      <c r="B10327" t="s">
        <v>179</v>
      </c>
      <c r="C10327" t="s">
        <v>25</v>
      </c>
      <c r="D10327" t="s">
        <v>10</v>
      </c>
      <c r="E10327">
        <v>374.59772900000098</v>
      </c>
    </row>
    <row r="10328" spans="1:5">
      <c r="A10328" t="s">
        <v>170</v>
      </c>
      <c r="B10328" t="s">
        <v>179</v>
      </c>
      <c r="C10328" t="s">
        <v>25</v>
      </c>
      <c r="D10328" t="s">
        <v>11</v>
      </c>
      <c r="E10328">
        <v>2601.5787369999498</v>
      </c>
    </row>
    <row r="10329" spans="1:5">
      <c r="A10329" t="s">
        <v>170</v>
      </c>
      <c r="B10329" t="s">
        <v>179</v>
      </c>
      <c r="C10329" t="s">
        <v>25</v>
      </c>
      <c r="D10329" t="s">
        <v>12</v>
      </c>
      <c r="E10329">
        <v>1460.0324580000099</v>
      </c>
    </row>
    <row r="10330" spans="1:5">
      <c r="A10330" t="s">
        <v>170</v>
      </c>
      <c r="B10330" t="s">
        <v>179</v>
      </c>
      <c r="C10330" t="s">
        <v>25</v>
      </c>
      <c r="D10330" t="s">
        <v>13</v>
      </c>
      <c r="E10330">
        <v>38.917256999999999</v>
      </c>
    </row>
    <row r="10331" spans="1:5">
      <c r="A10331" t="s">
        <v>170</v>
      </c>
      <c r="B10331" t="s">
        <v>179</v>
      </c>
      <c r="C10331" t="s">
        <v>25</v>
      </c>
      <c r="D10331" t="s">
        <v>14</v>
      </c>
      <c r="E10331">
        <v>958.28796400000601</v>
      </c>
    </row>
    <row r="10332" spans="1:5">
      <c r="A10332" t="s">
        <v>170</v>
      </c>
      <c r="B10332" t="s">
        <v>179</v>
      </c>
      <c r="C10332" t="s">
        <v>25</v>
      </c>
      <c r="D10332" t="s">
        <v>15</v>
      </c>
      <c r="E10332">
        <v>6.5470059999999997</v>
      </c>
    </row>
    <row r="10333" spans="1:5">
      <c r="A10333" t="s">
        <v>170</v>
      </c>
      <c r="B10333" t="s">
        <v>179</v>
      </c>
      <c r="C10333" t="s">
        <v>25</v>
      </c>
      <c r="D10333" t="s">
        <v>16</v>
      </c>
      <c r="E10333">
        <v>2.113734</v>
      </c>
    </row>
    <row r="10334" spans="1:5">
      <c r="A10334" t="s">
        <v>170</v>
      </c>
      <c r="B10334" t="s">
        <v>179</v>
      </c>
      <c r="C10334" t="s">
        <v>25</v>
      </c>
      <c r="D10334" t="s">
        <v>17</v>
      </c>
      <c r="E10334">
        <v>1.202734</v>
      </c>
    </row>
    <row r="10335" spans="1:5">
      <c r="A10335" t="s">
        <v>170</v>
      </c>
      <c r="B10335" t="s">
        <v>179</v>
      </c>
      <c r="C10335" t="s">
        <v>25</v>
      </c>
      <c r="D10335" t="s">
        <v>19</v>
      </c>
      <c r="E10335">
        <v>1.076846</v>
      </c>
    </row>
    <row r="10336" spans="1:5">
      <c r="A10336" t="s">
        <v>170</v>
      </c>
      <c r="B10336" t="s">
        <v>180</v>
      </c>
      <c r="C10336" t="s">
        <v>7</v>
      </c>
      <c r="D10336" t="s">
        <v>8</v>
      </c>
      <c r="E10336">
        <v>8261.5011010001308</v>
      </c>
    </row>
    <row r="10337" spans="1:5">
      <c r="A10337" t="s">
        <v>170</v>
      </c>
      <c r="B10337" t="s">
        <v>180</v>
      </c>
      <c r="C10337" t="s">
        <v>7</v>
      </c>
      <c r="D10337" t="s">
        <v>9</v>
      </c>
      <c r="E10337">
        <v>12098.761927998899</v>
      </c>
    </row>
    <row r="10338" spans="1:5">
      <c r="A10338" t="s">
        <v>170</v>
      </c>
      <c r="B10338" t="s">
        <v>180</v>
      </c>
      <c r="C10338" t="s">
        <v>7</v>
      </c>
      <c r="D10338" t="s">
        <v>10</v>
      </c>
      <c r="E10338">
        <v>11543.335764999099</v>
      </c>
    </row>
    <row r="10339" spans="1:5">
      <c r="A10339" t="s">
        <v>170</v>
      </c>
      <c r="B10339" t="s">
        <v>180</v>
      </c>
      <c r="C10339" t="s">
        <v>7</v>
      </c>
      <c r="D10339" t="s">
        <v>11</v>
      </c>
      <c r="E10339">
        <v>15265.9074609988</v>
      </c>
    </row>
    <row r="10340" spans="1:5">
      <c r="A10340" t="s">
        <v>170</v>
      </c>
      <c r="B10340" t="s">
        <v>180</v>
      </c>
      <c r="C10340" t="s">
        <v>7</v>
      </c>
      <c r="D10340" t="s">
        <v>12</v>
      </c>
      <c r="E10340">
        <v>10238.998879999601</v>
      </c>
    </row>
    <row r="10341" spans="1:5">
      <c r="A10341" t="s">
        <v>170</v>
      </c>
      <c r="B10341" t="s">
        <v>180</v>
      </c>
      <c r="C10341" t="s">
        <v>7</v>
      </c>
      <c r="D10341" t="s">
        <v>13</v>
      </c>
      <c r="E10341">
        <v>5752.0475839999199</v>
      </c>
    </row>
    <row r="10342" spans="1:5">
      <c r="A10342" t="s">
        <v>170</v>
      </c>
      <c r="B10342" t="s">
        <v>180</v>
      </c>
      <c r="C10342" t="s">
        <v>7</v>
      </c>
      <c r="D10342" t="s">
        <v>14</v>
      </c>
      <c r="E10342">
        <v>5689.24100800002</v>
      </c>
    </row>
    <row r="10343" spans="1:5">
      <c r="A10343" t="s">
        <v>170</v>
      </c>
      <c r="B10343" t="s">
        <v>180</v>
      </c>
      <c r="C10343" t="s">
        <v>7</v>
      </c>
      <c r="D10343" t="s">
        <v>15</v>
      </c>
      <c r="E10343">
        <v>2508.1462899999601</v>
      </c>
    </row>
    <row r="10344" spans="1:5">
      <c r="A10344" t="s">
        <v>170</v>
      </c>
      <c r="B10344" t="s">
        <v>180</v>
      </c>
      <c r="C10344" t="s">
        <v>7</v>
      </c>
      <c r="D10344" t="s">
        <v>16</v>
      </c>
      <c r="E10344">
        <v>564.66135899999995</v>
      </c>
    </row>
    <row r="10345" spans="1:5">
      <c r="A10345" t="s">
        <v>170</v>
      </c>
      <c r="B10345" t="s">
        <v>180</v>
      </c>
      <c r="C10345" t="s">
        <v>7</v>
      </c>
      <c r="D10345" t="s">
        <v>17</v>
      </c>
      <c r="E10345">
        <v>151.88343</v>
      </c>
    </row>
    <row r="10346" spans="1:5">
      <c r="A10346" t="s">
        <v>170</v>
      </c>
      <c r="B10346" t="s">
        <v>180</v>
      </c>
      <c r="C10346" t="s">
        <v>7</v>
      </c>
      <c r="D10346" t="s">
        <v>18</v>
      </c>
      <c r="E10346">
        <v>80.079420999999996</v>
      </c>
    </row>
    <row r="10347" spans="1:5">
      <c r="A10347" t="s">
        <v>170</v>
      </c>
      <c r="B10347" t="s">
        <v>180</v>
      </c>
      <c r="C10347" t="s">
        <v>7</v>
      </c>
      <c r="D10347" t="s">
        <v>19</v>
      </c>
      <c r="E10347">
        <v>114.1647</v>
      </c>
    </row>
    <row r="10348" spans="1:5">
      <c r="A10348" t="s">
        <v>170</v>
      </c>
      <c r="B10348" t="s">
        <v>180</v>
      </c>
      <c r="C10348" t="s">
        <v>20</v>
      </c>
      <c r="D10348" t="s">
        <v>8</v>
      </c>
      <c r="E10348">
        <v>196.63706099999999</v>
      </c>
    </row>
    <row r="10349" spans="1:5">
      <c r="A10349" t="s">
        <v>170</v>
      </c>
      <c r="B10349" t="s">
        <v>180</v>
      </c>
      <c r="C10349" t="s">
        <v>20</v>
      </c>
      <c r="D10349" t="s">
        <v>9</v>
      </c>
      <c r="E10349">
        <v>2110.87397500001</v>
      </c>
    </row>
    <row r="10350" spans="1:5">
      <c r="A10350" t="s">
        <v>170</v>
      </c>
      <c r="B10350" t="s">
        <v>180</v>
      </c>
      <c r="C10350" t="s">
        <v>20</v>
      </c>
      <c r="D10350" t="s">
        <v>10</v>
      </c>
      <c r="E10350">
        <v>844.35366000000397</v>
      </c>
    </row>
    <row r="10351" spans="1:5">
      <c r="A10351" t="s">
        <v>170</v>
      </c>
      <c r="B10351" t="s">
        <v>180</v>
      </c>
      <c r="C10351" t="s">
        <v>20</v>
      </c>
      <c r="D10351" t="s">
        <v>11</v>
      </c>
      <c r="E10351">
        <v>5132.4331339999699</v>
      </c>
    </row>
    <row r="10352" spans="1:5">
      <c r="A10352" t="s">
        <v>170</v>
      </c>
      <c r="B10352" t="s">
        <v>180</v>
      </c>
      <c r="C10352" t="s">
        <v>20</v>
      </c>
      <c r="D10352" t="s">
        <v>12</v>
      </c>
      <c r="E10352">
        <v>1714.878721</v>
      </c>
    </row>
    <row r="10353" spans="1:5">
      <c r="A10353" t="s">
        <v>170</v>
      </c>
      <c r="B10353" t="s">
        <v>180</v>
      </c>
      <c r="C10353" t="s">
        <v>20</v>
      </c>
      <c r="D10353" t="s">
        <v>13</v>
      </c>
      <c r="E10353">
        <v>70.135707999999994</v>
      </c>
    </row>
    <row r="10354" spans="1:5">
      <c r="A10354" t="s">
        <v>170</v>
      </c>
      <c r="B10354" t="s">
        <v>180</v>
      </c>
      <c r="C10354" t="s">
        <v>20</v>
      </c>
      <c r="D10354" t="s">
        <v>14</v>
      </c>
      <c r="E10354">
        <v>1548.3746860000001</v>
      </c>
    </row>
    <row r="10355" spans="1:5">
      <c r="A10355" t="s">
        <v>170</v>
      </c>
      <c r="B10355" t="s">
        <v>180</v>
      </c>
      <c r="C10355" t="s">
        <v>20</v>
      </c>
      <c r="D10355" t="s">
        <v>15</v>
      </c>
      <c r="E10355">
        <v>39.009138</v>
      </c>
    </row>
    <row r="10356" spans="1:5">
      <c r="A10356" t="s">
        <v>170</v>
      </c>
      <c r="B10356" t="s">
        <v>180</v>
      </c>
      <c r="C10356" t="s">
        <v>20</v>
      </c>
      <c r="D10356" t="s">
        <v>16</v>
      </c>
      <c r="E10356">
        <v>11.338873</v>
      </c>
    </row>
    <row r="10357" spans="1:5">
      <c r="A10357" t="s">
        <v>170</v>
      </c>
      <c r="B10357" t="s">
        <v>180</v>
      </c>
      <c r="C10357" t="s">
        <v>20</v>
      </c>
      <c r="D10357" t="s">
        <v>17</v>
      </c>
      <c r="E10357">
        <v>2.1337130000000002</v>
      </c>
    </row>
    <row r="10358" spans="1:5">
      <c r="A10358" t="s">
        <v>170</v>
      </c>
      <c r="B10358" t="s">
        <v>180</v>
      </c>
      <c r="C10358" t="s">
        <v>20</v>
      </c>
      <c r="D10358" t="s">
        <v>18</v>
      </c>
      <c r="E10358">
        <v>1.185907</v>
      </c>
    </row>
    <row r="10359" spans="1:5">
      <c r="A10359" t="s">
        <v>170</v>
      </c>
      <c r="B10359" t="s">
        <v>180</v>
      </c>
      <c r="C10359" t="s">
        <v>20</v>
      </c>
      <c r="D10359" t="s">
        <v>19</v>
      </c>
      <c r="E10359">
        <v>9.1194710000000008</v>
      </c>
    </row>
    <row r="10360" spans="1:5">
      <c r="A10360" t="s">
        <v>170</v>
      </c>
      <c r="B10360" t="s">
        <v>180</v>
      </c>
      <c r="C10360" t="s">
        <v>21</v>
      </c>
      <c r="D10360" t="s">
        <v>8</v>
      </c>
      <c r="E10360">
        <v>24.013504999999999</v>
      </c>
    </row>
    <row r="10361" spans="1:5">
      <c r="A10361" t="s">
        <v>170</v>
      </c>
      <c r="B10361" t="s">
        <v>180</v>
      </c>
      <c r="C10361" t="s">
        <v>21</v>
      </c>
      <c r="D10361" t="s">
        <v>9</v>
      </c>
      <c r="E10361">
        <v>258.51309600000002</v>
      </c>
    </row>
    <row r="10362" spans="1:5">
      <c r="A10362" t="s">
        <v>170</v>
      </c>
      <c r="B10362" t="s">
        <v>180</v>
      </c>
      <c r="C10362" t="s">
        <v>21</v>
      </c>
      <c r="D10362" t="s">
        <v>10</v>
      </c>
      <c r="E10362">
        <v>76.792342000000005</v>
      </c>
    </row>
    <row r="10363" spans="1:5">
      <c r="A10363" t="s">
        <v>170</v>
      </c>
      <c r="B10363" t="s">
        <v>180</v>
      </c>
      <c r="C10363" t="s">
        <v>21</v>
      </c>
      <c r="D10363" t="s">
        <v>11</v>
      </c>
      <c r="E10363">
        <v>200.71161799999999</v>
      </c>
    </row>
    <row r="10364" spans="1:5">
      <c r="A10364" t="s">
        <v>170</v>
      </c>
      <c r="B10364" t="s">
        <v>180</v>
      </c>
      <c r="C10364" t="s">
        <v>21</v>
      </c>
      <c r="D10364" t="s">
        <v>12</v>
      </c>
      <c r="E10364">
        <v>241.33200299999999</v>
      </c>
    </row>
    <row r="10365" spans="1:5">
      <c r="A10365" t="s">
        <v>170</v>
      </c>
      <c r="B10365" t="s">
        <v>180</v>
      </c>
      <c r="C10365" t="s">
        <v>21</v>
      </c>
      <c r="D10365" t="s">
        <v>13</v>
      </c>
      <c r="E10365">
        <v>9.1917259999999992</v>
      </c>
    </row>
    <row r="10366" spans="1:5">
      <c r="A10366" t="s">
        <v>170</v>
      </c>
      <c r="B10366" t="s">
        <v>180</v>
      </c>
      <c r="C10366" t="s">
        <v>21</v>
      </c>
      <c r="D10366" t="s">
        <v>14</v>
      </c>
      <c r="E10366">
        <v>200.90456</v>
      </c>
    </row>
    <row r="10367" spans="1:5">
      <c r="A10367" t="s">
        <v>170</v>
      </c>
      <c r="B10367" t="s">
        <v>180</v>
      </c>
      <c r="C10367" t="s">
        <v>21</v>
      </c>
      <c r="D10367" t="s">
        <v>15</v>
      </c>
      <c r="E10367">
        <v>1.056867</v>
      </c>
    </row>
    <row r="10368" spans="1:5">
      <c r="A10368" t="s">
        <v>170</v>
      </c>
      <c r="B10368" t="s">
        <v>180</v>
      </c>
      <c r="C10368" t="s">
        <v>21</v>
      </c>
      <c r="D10368" t="s">
        <v>16</v>
      </c>
      <c r="E10368">
        <v>3.5577209999999999</v>
      </c>
    </row>
    <row r="10369" spans="1:5">
      <c r="A10369" t="s">
        <v>170</v>
      </c>
      <c r="B10369" t="s">
        <v>180</v>
      </c>
      <c r="C10369" t="s">
        <v>21</v>
      </c>
      <c r="D10369" t="s">
        <v>17</v>
      </c>
      <c r="E10369">
        <v>1.076846</v>
      </c>
    </row>
    <row r="10370" spans="1:5">
      <c r="A10370" t="s">
        <v>170</v>
      </c>
      <c r="B10370" t="s">
        <v>180</v>
      </c>
      <c r="C10370" t="s">
        <v>21</v>
      </c>
      <c r="D10370" t="s">
        <v>19</v>
      </c>
      <c r="E10370">
        <v>2.1337130000000002</v>
      </c>
    </row>
    <row r="10371" spans="1:5">
      <c r="A10371" t="s">
        <v>170</v>
      </c>
      <c r="B10371" t="s">
        <v>180</v>
      </c>
      <c r="C10371" t="s">
        <v>22</v>
      </c>
      <c r="D10371" t="s">
        <v>8</v>
      </c>
      <c r="E10371">
        <v>70.078532999999993</v>
      </c>
    </row>
    <row r="10372" spans="1:5">
      <c r="A10372" t="s">
        <v>170</v>
      </c>
      <c r="B10372" t="s">
        <v>180</v>
      </c>
      <c r="C10372" t="s">
        <v>22</v>
      </c>
      <c r="D10372" t="s">
        <v>9</v>
      </c>
      <c r="E10372">
        <v>137.60596799999999</v>
      </c>
    </row>
    <row r="10373" spans="1:5">
      <c r="A10373" t="s">
        <v>170</v>
      </c>
      <c r="B10373" t="s">
        <v>180</v>
      </c>
      <c r="C10373" t="s">
        <v>22</v>
      </c>
      <c r="D10373" t="s">
        <v>10</v>
      </c>
      <c r="E10373">
        <v>124.276028</v>
      </c>
    </row>
    <row r="10374" spans="1:5">
      <c r="A10374" t="s">
        <v>170</v>
      </c>
      <c r="B10374" t="s">
        <v>180</v>
      </c>
      <c r="C10374" t="s">
        <v>22</v>
      </c>
      <c r="D10374" t="s">
        <v>11</v>
      </c>
      <c r="E10374">
        <v>200.34266600000001</v>
      </c>
    </row>
    <row r="10375" spans="1:5">
      <c r="A10375" t="s">
        <v>170</v>
      </c>
      <c r="B10375" t="s">
        <v>180</v>
      </c>
      <c r="C10375" t="s">
        <v>22</v>
      </c>
      <c r="D10375" t="s">
        <v>12</v>
      </c>
      <c r="E10375">
        <v>115.0249</v>
      </c>
    </row>
    <row r="10376" spans="1:5">
      <c r="A10376" t="s">
        <v>170</v>
      </c>
      <c r="B10376" t="s">
        <v>180</v>
      </c>
      <c r="C10376" t="s">
        <v>22</v>
      </c>
      <c r="D10376" t="s">
        <v>13</v>
      </c>
      <c r="E10376">
        <v>77.856120000000004</v>
      </c>
    </row>
    <row r="10377" spans="1:5">
      <c r="A10377" t="s">
        <v>170</v>
      </c>
      <c r="B10377" t="s">
        <v>180</v>
      </c>
      <c r="C10377" t="s">
        <v>22</v>
      </c>
      <c r="D10377" t="s">
        <v>14</v>
      </c>
      <c r="E10377">
        <v>99.345468999999994</v>
      </c>
    </row>
    <row r="10378" spans="1:5">
      <c r="A10378" t="s">
        <v>170</v>
      </c>
      <c r="B10378" t="s">
        <v>180</v>
      </c>
      <c r="C10378" t="s">
        <v>22</v>
      </c>
      <c r="D10378" t="s">
        <v>15</v>
      </c>
      <c r="E10378">
        <v>42.068266000000001</v>
      </c>
    </row>
    <row r="10379" spans="1:5">
      <c r="A10379" t="s">
        <v>170</v>
      </c>
      <c r="B10379" t="s">
        <v>180</v>
      </c>
      <c r="C10379" t="s">
        <v>22</v>
      </c>
      <c r="D10379" t="s">
        <v>16</v>
      </c>
      <c r="E10379">
        <v>16.08135</v>
      </c>
    </row>
    <row r="10380" spans="1:5">
      <c r="A10380" t="s">
        <v>170</v>
      </c>
      <c r="B10380" t="s">
        <v>180</v>
      </c>
      <c r="C10380" t="s">
        <v>22</v>
      </c>
      <c r="D10380" t="s">
        <v>17</v>
      </c>
      <c r="E10380">
        <v>9.1916419999999999</v>
      </c>
    </row>
    <row r="10381" spans="1:5">
      <c r="A10381" t="s">
        <v>170</v>
      </c>
      <c r="B10381" t="s">
        <v>180</v>
      </c>
      <c r="C10381" t="s">
        <v>22</v>
      </c>
      <c r="D10381" t="s">
        <v>18</v>
      </c>
      <c r="E10381">
        <v>2.1536919999999999</v>
      </c>
    </row>
    <row r="10382" spans="1:5">
      <c r="A10382" t="s">
        <v>170</v>
      </c>
      <c r="B10382" t="s">
        <v>180</v>
      </c>
      <c r="C10382" t="s">
        <v>22</v>
      </c>
      <c r="D10382" t="s">
        <v>19</v>
      </c>
      <c r="E10382">
        <v>4.330756</v>
      </c>
    </row>
    <row r="10383" spans="1:5">
      <c r="A10383" t="s">
        <v>170</v>
      </c>
      <c r="B10383" t="s">
        <v>180</v>
      </c>
      <c r="C10383" t="s">
        <v>23</v>
      </c>
      <c r="D10383" t="s">
        <v>8</v>
      </c>
      <c r="E10383">
        <v>5.6228689999999997</v>
      </c>
    </row>
    <row r="10384" spans="1:5">
      <c r="A10384" t="s">
        <v>170</v>
      </c>
      <c r="B10384" t="s">
        <v>180</v>
      </c>
      <c r="C10384" t="s">
        <v>23</v>
      </c>
      <c r="D10384" t="s">
        <v>9</v>
      </c>
      <c r="E10384">
        <v>140.62626800000001</v>
      </c>
    </row>
    <row r="10385" spans="1:5">
      <c r="A10385" t="s">
        <v>170</v>
      </c>
      <c r="B10385" t="s">
        <v>180</v>
      </c>
      <c r="C10385" t="s">
        <v>23</v>
      </c>
      <c r="D10385" t="s">
        <v>10</v>
      </c>
      <c r="E10385">
        <v>87.496082000000001</v>
      </c>
    </row>
    <row r="10386" spans="1:5">
      <c r="A10386" t="s">
        <v>170</v>
      </c>
      <c r="B10386" t="s">
        <v>180</v>
      </c>
      <c r="C10386" t="s">
        <v>23</v>
      </c>
      <c r="D10386" t="s">
        <v>11</v>
      </c>
      <c r="E10386">
        <v>219.97646800000001</v>
      </c>
    </row>
    <row r="10387" spans="1:5">
      <c r="A10387" t="s">
        <v>170</v>
      </c>
      <c r="B10387" t="s">
        <v>180</v>
      </c>
      <c r="C10387" t="s">
        <v>23</v>
      </c>
      <c r="D10387" t="s">
        <v>12</v>
      </c>
      <c r="E10387">
        <v>65.928830000000005</v>
      </c>
    </row>
    <row r="10388" spans="1:5">
      <c r="A10388" t="s">
        <v>170</v>
      </c>
      <c r="B10388" t="s">
        <v>180</v>
      </c>
      <c r="C10388" t="s">
        <v>23</v>
      </c>
      <c r="D10388" t="s">
        <v>13</v>
      </c>
      <c r="E10388">
        <v>5.3196199999999996</v>
      </c>
    </row>
    <row r="10389" spans="1:5">
      <c r="A10389" t="s">
        <v>170</v>
      </c>
      <c r="B10389" t="s">
        <v>180</v>
      </c>
      <c r="C10389" t="s">
        <v>23</v>
      </c>
      <c r="D10389" t="s">
        <v>14</v>
      </c>
      <c r="E10389">
        <v>41.336571999999997</v>
      </c>
    </row>
    <row r="10390" spans="1:5">
      <c r="A10390" t="s">
        <v>170</v>
      </c>
      <c r="B10390" t="s">
        <v>180</v>
      </c>
      <c r="C10390" t="s">
        <v>23</v>
      </c>
      <c r="D10390" t="s">
        <v>15</v>
      </c>
      <c r="E10390">
        <v>1.6269549999999999</v>
      </c>
    </row>
    <row r="10391" spans="1:5">
      <c r="A10391" t="s">
        <v>170</v>
      </c>
      <c r="B10391" t="s">
        <v>180</v>
      </c>
      <c r="C10391" t="s">
        <v>24</v>
      </c>
      <c r="D10391" t="s">
        <v>8</v>
      </c>
      <c r="E10391">
        <v>105.308009</v>
      </c>
    </row>
    <row r="10392" spans="1:5">
      <c r="A10392" t="s">
        <v>170</v>
      </c>
      <c r="B10392" t="s">
        <v>180</v>
      </c>
      <c r="C10392" t="s">
        <v>24</v>
      </c>
      <c r="D10392" t="s">
        <v>9</v>
      </c>
      <c r="E10392">
        <v>2524.09995200004</v>
      </c>
    </row>
    <row r="10393" spans="1:5">
      <c r="A10393" t="s">
        <v>170</v>
      </c>
      <c r="B10393" t="s">
        <v>180</v>
      </c>
      <c r="C10393" t="s">
        <v>24</v>
      </c>
      <c r="D10393" t="s">
        <v>10</v>
      </c>
      <c r="E10393">
        <v>937.68313900000101</v>
      </c>
    </row>
    <row r="10394" spans="1:5">
      <c r="A10394" t="s">
        <v>170</v>
      </c>
      <c r="B10394" t="s">
        <v>180</v>
      </c>
      <c r="C10394" t="s">
        <v>24</v>
      </c>
      <c r="D10394" t="s">
        <v>11</v>
      </c>
      <c r="E10394">
        <v>5120.3743799999402</v>
      </c>
    </row>
    <row r="10395" spans="1:5">
      <c r="A10395" t="s">
        <v>170</v>
      </c>
      <c r="B10395" t="s">
        <v>180</v>
      </c>
      <c r="C10395" t="s">
        <v>24</v>
      </c>
      <c r="D10395" t="s">
        <v>12</v>
      </c>
      <c r="E10395">
        <v>2478.6841500000501</v>
      </c>
    </row>
    <row r="10396" spans="1:5">
      <c r="A10396" t="s">
        <v>170</v>
      </c>
      <c r="B10396" t="s">
        <v>180</v>
      </c>
      <c r="C10396" t="s">
        <v>24</v>
      </c>
      <c r="D10396" t="s">
        <v>13</v>
      </c>
      <c r="E10396">
        <v>64.012601000000004</v>
      </c>
    </row>
    <row r="10397" spans="1:5">
      <c r="A10397" t="s">
        <v>170</v>
      </c>
      <c r="B10397" t="s">
        <v>180</v>
      </c>
      <c r="C10397" t="s">
        <v>24</v>
      </c>
      <c r="D10397" t="s">
        <v>14</v>
      </c>
      <c r="E10397">
        <v>1849.3734849999901</v>
      </c>
    </row>
    <row r="10398" spans="1:5">
      <c r="A10398" t="s">
        <v>170</v>
      </c>
      <c r="B10398" t="s">
        <v>180</v>
      </c>
      <c r="C10398" t="s">
        <v>24</v>
      </c>
      <c r="D10398" t="s">
        <v>15</v>
      </c>
      <c r="E10398">
        <v>13.299293</v>
      </c>
    </row>
    <row r="10399" spans="1:5">
      <c r="A10399" t="s">
        <v>170</v>
      </c>
      <c r="B10399" t="s">
        <v>180</v>
      </c>
      <c r="C10399" t="s">
        <v>24</v>
      </c>
      <c r="D10399" t="s">
        <v>16</v>
      </c>
      <c r="E10399">
        <v>5.0182700000000002</v>
      </c>
    </row>
    <row r="10400" spans="1:5">
      <c r="A10400" t="s">
        <v>170</v>
      </c>
      <c r="B10400" t="s">
        <v>180</v>
      </c>
      <c r="C10400" t="s">
        <v>24</v>
      </c>
      <c r="D10400" t="s">
        <v>18</v>
      </c>
      <c r="E10400">
        <v>2.7038009999999999</v>
      </c>
    </row>
    <row r="10401" spans="1:5">
      <c r="A10401" t="s">
        <v>170</v>
      </c>
      <c r="B10401" t="s">
        <v>180</v>
      </c>
      <c r="C10401" t="s">
        <v>24</v>
      </c>
      <c r="D10401" t="s">
        <v>19</v>
      </c>
      <c r="E10401">
        <v>7.39</v>
      </c>
    </row>
    <row r="10402" spans="1:5">
      <c r="A10402" t="s">
        <v>170</v>
      </c>
      <c r="B10402" t="s">
        <v>180</v>
      </c>
      <c r="C10402" t="s">
        <v>25</v>
      </c>
      <c r="D10402" t="s">
        <v>8</v>
      </c>
      <c r="E10402">
        <v>265.22486900000001</v>
      </c>
    </row>
    <row r="10403" spans="1:5">
      <c r="A10403" t="s">
        <v>170</v>
      </c>
      <c r="B10403" t="s">
        <v>180</v>
      </c>
      <c r="C10403" t="s">
        <v>25</v>
      </c>
      <c r="D10403" t="s">
        <v>9</v>
      </c>
      <c r="E10403">
        <v>3612.85785999986</v>
      </c>
    </row>
    <row r="10404" spans="1:5">
      <c r="A10404" t="s">
        <v>170</v>
      </c>
      <c r="B10404" t="s">
        <v>180</v>
      </c>
      <c r="C10404" t="s">
        <v>25</v>
      </c>
      <c r="D10404" t="s">
        <v>10</v>
      </c>
      <c r="E10404">
        <v>1749.4371679999999</v>
      </c>
    </row>
    <row r="10405" spans="1:5">
      <c r="A10405" t="s">
        <v>170</v>
      </c>
      <c r="B10405" t="s">
        <v>180</v>
      </c>
      <c r="C10405" t="s">
        <v>25</v>
      </c>
      <c r="D10405" t="s">
        <v>11</v>
      </c>
      <c r="E10405">
        <v>9010.3029590000206</v>
      </c>
    </row>
    <row r="10406" spans="1:5">
      <c r="A10406" t="s">
        <v>170</v>
      </c>
      <c r="B10406" t="s">
        <v>180</v>
      </c>
      <c r="C10406" t="s">
        <v>25</v>
      </c>
      <c r="D10406" t="s">
        <v>12</v>
      </c>
      <c r="E10406">
        <v>3504.1768979998701</v>
      </c>
    </row>
    <row r="10407" spans="1:5">
      <c r="A10407" t="s">
        <v>170</v>
      </c>
      <c r="B10407" t="s">
        <v>180</v>
      </c>
      <c r="C10407" t="s">
        <v>25</v>
      </c>
      <c r="D10407" t="s">
        <v>13</v>
      </c>
      <c r="E10407">
        <v>94.450194999999994</v>
      </c>
    </row>
    <row r="10408" spans="1:5">
      <c r="A10408" t="s">
        <v>170</v>
      </c>
      <c r="B10408" t="s">
        <v>180</v>
      </c>
      <c r="C10408" t="s">
        <v>25</v>
      </c>
      <c r="D10408" t="s">
        <v>14</v>
      </c>
      <c r="E10408">
        <v>2447.0243849999702</v>
      </c>
    </row>
    <row r="10409" spans="1:5">
      <c r="A10409" t="s">
        <v>170</v>
      </c>
      <c r="B10409" t="s">
        <v>180</v>
      </c>
      <c r="C10409" t="s">
        <v>25</v>
      </c>
      <c r="D10409" t="s">
        <v>15</v>
      </c>
      <c r="E10409">
        <v>16.139581</v>
      </c>
    </row>
    <row r="10410" spans="1:5">
      <c r="A10410" t="s">
        <v>170</v>
      </c>
      <c r="B10410" t="s">
        <v>180</v>
      </c>
      <c r="C10410" t="s">
        <v>25</v>
      </c>
      <c r="D10410" t="s">
        <v>16</v>
      </c>
      <c r="E10410">
        <v>15.303588</v>
      </c>
    </row>
    <row r="10411" spans="1:5">
      <c r="A10411" t="s">
        <v>170</v>
      </c>
      <c r="B10411" t="s">
        <v>180</v>
      </c>
      <c r="C10411" t="s">
        <v>25</v>
      </c>
      <c r="D10411" t="s">
        <v>17</v>
      </c>
      <c r="E10411">
        <v>7.9424890000000001</v>
      </c>
    </row>
    <row r="10412" spans="1:5">
      <c r="A10412" t="s">
        <v>170</v>
      </c>
      <c r="B10412" t="s">
        <v>180</v>
      </c>
      <c r="C10412" t="s">
        <v>25</v>
      </c>
      <c r="D10412" t="s">
        <v>18</v>
      </c>
      <c r="E10412">
        <v>11.705453</v>
      </c>
    </row>
    <row r="10413" spans="1:5">
      <c r="A10413" t="s">
        <v>170</v>
      </c>
      <c r="B10413" t="s">
        <v>180</v>
      </c>
      <c r="C10413" t="s">
        <v>25</v>
      </c>
      <c r="D10413" t="s">
        <v>19</v>
      </c>
      <c r="E10413">
        <v>11.725432</v>
      </c>
    </row>
    <row r="10414" spans="1:5">
      <c r="A10414" t="s">
        <v>170</v>
      </c>
      <c r="B10414" t="s">
        <v>181</v>
      </c>
      <c r="C10414" t="s">
        <v>7</v>
      </c>
      <c r="D10414" t="s">
        <v>8</v>
      </c>
      <c r="E10414">
        <v>589.597003000001</v>
      </c>
    </row>
    <row r="10415" spans="1:5">
      <c r="A10415" t="s">
        <v>170</v>
      </c>
      <c r="B10415" t="s">
        <v>181</v>
      </c>
      <c r="C10415" t="s">
        <v>7</v>
      </c>
      <c r="D10415" t="s">
        <v>9</v>
      </c>
      <c r="E10415">
        <v>1069.62194600001</v>
      </c>
    </row>
    <row r="10416" spans="1:5">
      <c r="A10416" t="s">
        <v>170</v>
      </c>
      <c r="B10416" t="s">
        <v>181</v>
      </c>
      <c r="C10416" t="s">
        <v>7</v>
      </c>
      <c r="D10416" t="s">
        <v>10</v>
      </c>
      <c r="E10416">
        <v>846.18252700000596</v>
      </c>
    </row>
    <row r="10417" spans="1:5">
      <c r="A10417" t="s">
        <v>170</v>
      </c>
      <c r="B10417" t="s">
        <v>181</v>
      </c>
      <c r="C10417" t="s">
        <v>7</v>
      </c>
      <c r="D10417" t="s">
        <v>11</v>
      </c>
      <c r="E10417">
        <v>1151.1434690000101</v>
      </c>
    </row>
    <row r="10418" spans="1:5">
      <c r="A10418" t="s">
        <v>170</v>
      </c>
      <c r="B10418" t="s">
        <v>181</v>
      </c>
      <c r="C10418" t="s">
        <v>7</v>
      </c>
      <c r="D10418" t="s">
        <v>12</v>
      </c>
      <c r="E10418">
        <v>1116.97612400001</v>
      </c>
    </row>
    <row r="10419" spans="1:5">
      <c r="A10419" t="s">
        <v>170</v>
      </c>
      <c r="B10419" t="s">
        <v>181</v>
      </c>
      <c r="C10419" t="s">
        <v>7</v>
      </c>
      <c r="D10419" t="s">
        <v>13</v>
      </c>
      <c r="E10419">
        <v>392.966580999999</v>
      </c>
    </row>
    <row r="10420" spans="1:5">
      <c r="A10420" t="s">
        <v>170</v>
      </c>
      <c r="B10420" t="s">
        <v>181</v>
      </c>
      <c r="C10420" t="s">
        <v>7</v>
      </c>
      <c r="D10420" t="s">
        <v>14</v>
      </c>
      <c r="E10420">
        <v>439.97516000000002</v>
      </c>
    </row>
    <row r="10421" spans="1:5">
      <c r="A10421" t="s">
        <v>170</v>
      </c>
      <c r="B10421" t="s">
        <v>181</v>
      </c>
      <c r="C10421" t="s">
        <v>7</v>
      </c>
      <c r="D10421" t="s">
        <v>15</v>
      </c>
      <c r="E10421">
        <v>222.83442099999999</v>
      </c>
    </row>
    <row r="10422" spans="1:5">
      <c r="A10422" t="s">
        <v>170</v>
      </c>
      <c r="B10422" t="s">
        <v>181</v>
      </c>
      <c r="C10422" t="s">
        <v>7</v>
      </c>
      <c r="D10422" t="s">
        <v>16</v>
      </c>
      <c r="E10422">
        <v>57.440074000000003</v>
      </c>
    </row>
    <row r="10423" spans="1:5">
      <c r="A10423" t="s">
        <v>170</v>
      </c>
      <c r="B10423" t="s">
        <v>181</v>
      </c>
      <c r="C10423" t="s">
        <v>7</v>
      </c>
      <c r="D10423" t="s">
        <v>17</v>
      </c>
      <c r="E10423">
        <v>27.070252</v>
      </c>
    </row>
    <row r="10424" spans="1:5">
      <c r="A10424" t="s">
        <v>170</v>
      </c>
      <c r="B10424" t="s">
        <v>181</v>
      </c>
      <c r="C10424" t="s">
        <v>7</v>
      </c>
      <c r="D10424" t="s">
        <v>18</v>
      </c>
      <c r="E10424">
        <v>8.7472010000000004</v>
      </c>
    </row>
    <row r="10425" spans="1:5">
      <c r="A10425" t="s">
        <v>170</v>
      </c>
      <c r="B10425" t="s">
        <v>181</v>
      </c>
      <c r="C10425" t="s">
        <v>7</v>
      </c>
      <c r="D10425" t="s">
        <v>19</v>
      </c>
      <c r="E10425">
        <v>18.937616999999999</v>
      </c>
    </row>
    <row r="10426" spans="1:5">
      <c r="A10426" t="s">
        <v>170</v>
      </c>
      <c r="B10426" t="s">
        <v>181</v>
      </c>
      <c r="C10426" t="s">
        <v>20</v>
      </c>
      <c r="D10426" t="s">
        <v>8</v>
      </c>
      <c r="E10426">
        <v>7.8967580000000002</v>
      </c>
    </row>
    <row r="10427" spans="1:5">
      <c r="A10427" t="s">
        <v>170</v>
      </c>
      <c r="B10427" t="s">
        <v>181</v>
      </c>
      <c r="C10427" t="s">
        <v>20</v>
      </c>
      <c r="D10427" t="s">
        <v>9</v>
      </c>
      <c r="E10427">
        <v>211.035549</v>
      </c>
    </row>
    <row r="10428" spans="1:5">
      <c r="A10428" t="s">
        <v>170</v>
      </c>
      <c r="B10428" t="s">
        <v>181</v>
      </c>
      <c r="C10428" t="s">
        <v>20</v>
      </c>
      <c r="D10428" t="s">
        <v>10</v>
      </c>
      <c r="E10428">
        <v>29.447493000000001</v>
      </c>
    </row>
    <row r="10429" spans="1:5">
      <c r="A10429" t="s">
        <v>170</v>
      </c>
      <c r="B10429" t="s">
        <v>181</v>
      </c>
      <c r="C10429" t="s">
        <v>20</v>
      </c>
      <c r="D10429" t="s">
        <v>11</v>
      </c>
      <c r="E10429">
        <v>450.57830900000101</v>
      </c>
    </row>
    <row r="10430" spans="1:5">
      <c r="A10430" t="s">
        <v>170</v>
      </c>
      <c r="B10430" t="s">
        <v>181</v>
      </c>
      <c r="C10430" t="s">
        <v>20</v>
      </c>
      <c r="D10430" t="s">
        <v>12</v>
      </c>
      <c r="E10430">
        <v>371.103485000001</v>
      </c>
    </row>
    <row r="10431" spans="1:5">
      <c r="A10431" t="s">
        <v>170</v>
      </c>
      <c r="B10431" t="s">
        <v>181</v>
      </c>
      <c r="C10431" t="s">
        <v>20</v>
      </c>
      <c r="D10431" t="s">
        <v>13</v>
      </c>
      <c r="E10431">
        <v>7.0667720000000003</v>
      </c>
    </row>
    <row r="10432" spans="1:5">
      <c r="A10432" t="s">
        <v>170</v>
      </c>
      <c r="B10432" t="s">
        <v>181</v>
      </c>
      <c r="C10432" t="s">
        <v>20</v>
      </c>
      <c r="D10432" t="s">
        <v>14</v>
      </c>
      <c r="E10432">
        <v>379.37072400000102</v>
      </c>
    </row>
    <row r="10433" spans="1:5">
      <c r="A10433" t="s">
        <v>170</v>
      </c>
      <c r="B10433" t="s">
        <v>181</v>
      </c>
      <c r="C10433" t="s">
        <v>20</v>
      </c>
      <c r="D10433" t="s">
        <v>16</v>
      </c>
      <c r="E10433">
        <v>2.6838220000000002</v>
      </c>
    </row>
    <row r="10434" spans="1:5">
      <c r="A10434" t="s">
        <v>170</v>
      </c>
      <c r="B10434" t="s">
        <v>181</v>
      </c>
      <c r="C10434" t="s">
        <v>21</v>
      </c>
      <c r="D10434" t="s">
        <v>8</v>
      </c>
      <c r="E10434">
        <v>9.1916419999999999</v>
      </c>
    </row>
    <row r="10435" spans="1:5">
      <c r="A10435" t="s">
        <v>170</v>
      </c>
      <c r="B10435" t="s">
        <v>181</v>
      </c>
      <c r="C10435" t="s">
        <v>21</v>
      </c>
      <c r="D10435" t="s">
        <v>9</v>
      </c>
      <c r="E10435">
        <v>126.985027</v>
      </c>
    </row>
    <row r="10436" spans="1:5">
      <c r="A10436" t="s">
        <v>170</v>
      </c>
      <c r="B10436" t="s">
        <v>181</v>
      </c>
      <c r="C10436" t="s">
        <v>21</v>
      </c>
      <c r="D10436" t="s">
        <v>10</v>
      </c>
      <c r="E10436">
        <v>24.166308000000001</v>
      </c>
    </row>
    <row r="10437" spans="1:5">
      <c r="A10437" t="s">
        <v>170</v>
      </c>
      <c r="B10437" t="s">
        <v>181</v>
      </c>
      <c r="C10437" t="s">
        <v>21</v>
      </c>
      <c r="D10437" t="s">
        <v>11</v>
      </c>
      <c r="E10437">
        <v>44.871496999999998</v>
      </c>
    </row>
    <row r="10438" spans="1:5">
      <c r="A10438" t="s">
        <v>170</v>
      </c>
      <c r="B10438" t="s">
        <v>181</v>
      </c>
      <c r="C10438" t="s">
        <v>21</v>
      </c>
      <c r="D10438" t="s">
        <v>12</v>
      </c>
      <c r="E10438">
        <v>155.10491400000001</v>
      </c>
    </row>
    <row r="10439" spans="1:5">
      <c r="A10439" t="s">
        <v>170</v>
      </c>
      <c r="B10439" t="s">
        <v>181</v>
      </c>
      <c r="C10439" t="s">
        <v>21</v>
      </c>
      <c r="D10439" t="s">
        <v>13</v>
      </c>
      <c r="E10439">
        <v>2.8296890000000001</v>
      </c>
    </row>
    <row r="10440" spans="1:5">
      <c r="A10440" t="s">
        <v>170</v>
      </c>
      <c r="B10440" t="s">
        <v>181</v>
      </c>
      <c r="C10440" t="s">
        <v>21</v>
      </c>
      <c r="D10440" t="s">
        <v>14</v>
      </c>
      <c r="E10440">
        <v>85.383622000000003</v>
      </c>
    </row>
    <row r="10441" spans="1:5">
      <c r="A10441" t="s">
        <v>170</v>
      </c>
      <c r="B10441" t="s">
        <v>181</v>
      </c>
      <c r="C10441" t="s">
        <v>21</v>
      </c>
      <c r="D10441" t="s">
        <v>15</v>
      </c>
      <c r="E10441">
        <v>1.6269549999999999</v>
      </c>
    </row>
    <row r="10442" spans="1:5">
      <c r="A10442" t="s">
        <v>170</v>
      </c>
      <c r="B10442" t="s">
        <v>181</v>
      </c>
      <c r="C10442" t="s">
        <v>21</v>
      </c>
      <c r="D10442" t="s">
        <v>16</v>
      </c>
      <c r="E10442">
        <v>1.6269549999999999</v>
      </c>
    </row>
    <row r="10443" spans="1:5">
      <c r="A10443" t="s">
        <v>170</v>
      </c>
      <c r="B10443" t="s">
        <v>181</v>
      </c>
      <c r="C10443" t="s">
        <v>22</v>
      </c>
      <c r="D10443" t="s">
        <v>8</v>
      </c>
      <c r="E10443">
        <v>57.082915999999997</v>
      </c>
    </row>
    <row r="10444" spans="1:5">
      <c r="A10444" t="s">
        <v>170</v>
      </c>
      <c r="B10444" t="s">
        <v>181</v>
      </c>
      <c r="C10444" t="s">
        <v>22</v>
      </c>
      <c r="D10444" t="s">
        <v>9</v>
      </c>
      <c r="E10444">
        <v>63.589033000000001</v>
      </c>
    </row>
    <row r="10445" spans="1:5">
      <c r="A10445" t="s">
        <v>170</v>
      </c>
      <c r="B10445" t="s">
        <v>181</v>
      </c>
      <c r="C10445" t="s">
        <v>22</v>
      </c>
      <c r="D10445" t="s">
        <v>10</v>
      </c>
      <c r="E10445">
        <v>53.8718</v>
      </c>
    </row>
    <row r="10446" spans="1:5">
      <c r="A10446" t="s">
        <v>170</v>
      </c>
      <c r="B10446" t="s">
        <v>181</v>
      </c>
      <c r="C10446" t="s">
        <v>22</v>
      </c>
      <c r="D10446" t="s">
        <v>11</v>
      </c>
      <c r="E10446">
        <v>77.121572</v>
      </c>
    </row>
    <row r="10447" spans="1:5">
      <c r="A10447" t="s">
        <v>170</v>
      </c>
      <c r="B10447" t="s">
        <v>181</v>
      </c>
      <c r="C10447" t="s">
        <v>22</v>
      </c>
      <c r="D10447" t="s">
        <v>12</v>
      </c>
      <c r="E10447">
        <v>63.103090000000002</v>
      </c>
    </row>
    <row r="10448" spans="1:5">
      <c r="A10448" t="s">
        <v>170</v>
      </c>
      <c r="B10448" t="s">
        <v>181</v>
      </c>
      <c r="C10448" t="s">
        <v>22</v>
      </c>
      <c r="D10448" t="s">
        <v>13</v>
      </c>
      <c r="E10448">
        <v>56.813372000000001</v>
      </c>
    </row>
    <row r="10449" spans="1:5">
      <c r="A10449" t="s">
        <v>170</v>
      </c>
      <c r="B10449" t="s">
        <v>181</v>
      </c>
      <c r="C10449" t="s">
        <v>22</v>
      </c>
      <c r="D10449" t="s">
        <v>14</v>
      </c>
      <c r="E10449">
        <v>34.947245000000002</v>
      </c>
    </row>
    <row r="10450" spans="1:5">
      <c r="A10450" t="s">
        <v>170</v>
      </c>
      <c r="B10450" t="s">
        <v>181</v>
      </c>
      <c r="C10450" t="s">
        <v>22</v>
      </c>
      <c r="D10450" t="s">
        <v>15</v>
      </c>
      <c r="E10450">
        <v>28.643706000000002</v>
      </c>
    </row>
    <row r="10451" spans="1:5">
      <c r="A10451" t="s">
        <v>170</v>
      </c>
      <c r="B10451" t="s">
        <v>181</v>
      </c>
      <c r="C10451" t="s">
        <v>22</v>
      </c>
      <c r="D10451" t="s">
        <v>16</v>
      </c>
      <c r="E10451">
        <v>10.818597</v>
      </c>
    </row>
    <row r="10452" spans="1:5">
      <c r="A10452" t="s">
        <v>170</v>
      </c>
      <c r="B10452" t="s">
        <v>181</v>
      </c>
      <c r="C10452" t="s">
        <v>22</v>
      </c>
      <c r="D10452" t="s">
        <v>17</v>
      </c>
      <c r="E10452">
        <v>3.2539099999999999</v>
      </c>
    </row>
    <row r="10453" spans="1:5">
      <c r="A10453" t="s">
        <v>170</v>
      </c>
      <c r="B10453" t="s">
        <v>181</v>
      </c>
      <c r="C10453" t="s">
        <v>22</v>
      </c>
      <c r="D10453" t="s">
        <v>19</v>
      </c>
      <c r="E10453">
        <v>1.6269549999999999</v>
      </c>
    </row>
    <row r="10454" spans="1:5">
      <c r="A10454" t="s">
        <v>170</v>
      </c>
      <c r="B10454" t="s">
        <v>181</v>
      </c>
      <c r="C10454" t="s">
        <v>23</v>
      </c>
      <c r="D10454" t="s">
        <v>8</v>
      </c>
      <c r="E10454">
        <v>2.5091350000000001</v>
      </c>
    </row>
    <row r="10455" spans="1:5">
      <c r="A10455" t="s">
        <v>170</v>
      </c>
      <c r="B10455" t="s">
        <v>181</v>
      </c>
      <c r="C10455" t="s">
        <v>23</v>
      </c>
      <c r="D10455" t="s">
        <v>9</v>
      </c>
      <c r="E10455">
        <v>4.3107769999999999</v>
      </c>
    </row>
    <row r="10456" spans="1:5">
      <c r="A10456" t="s">
        <v>170</v>
      </c>
      <c r="B10456" t="s">
        <v>181</v>
      </c>
      <c r="C10456" t="s">
        <v>23</v>
      </c>
      <c r="D10456" t="s">
        <v>11</v>
      </c>
      <c r="E10456">
        <v>1.076846</v>
      </c>
    </row>
    <row r="10457" spans="1:5">
      <c r="A10457" t="s">
        <v>170</v>
      </c>
      <c r="B10457" t="s">
        <v>181</v>
      </c>
      <c r="C10457" t="s">
        <v>23</v>
      </c>
      <c r="D10457" t="s">
        <v>12</v>
      </c>
      <c r="E10457">
        <v>6.994599</v>
      </c>
    </row>
    <row r="10458" spans="1:5">
      <c r="A10458" t="s">
        <v>170</v>
      </c>
      <c r="B10458" t="s">
        <v>181</v>
      </c>
      <c r="C10458" t="s">
        <v>23</v>
      </c>
      <c r="D10458" t="s">
        <v>14</v>
      </c>
      <c r="E10458">
        <v>1.6269549999999999</v>
      </c>
    </row>
    <row r="10459" spans="1:5">
      <c r="A10459" t="s">
        <v>170</v>
      </c>
      <c r="B10459" t="s">
        <v>181</v>
      </c>
      <c r="C10459" t="s">
        <v>24</v>
      </c>
      <c r="D10459" t="s">
        <v>8</v>
      </c>
      <c r="E10459">
        <v>18.346395999999999</v>
      </c>
    </row>
    <row r="10460" spans="1:5">
      <c r="A10460" t="s">
        <v>170</v>
      </c>
      <c r="B10460" t="s">
        <v>181</v>
      </c>
      <c r="C10460" t="s">
        <v>24</v>
      </c>
      <c r="D10460" t="s">
        <v>9</v>
      </c>
      <c r="E10460">
        <v>1062.6220559999899</v>
      </c>
    </row>
    <row r="10461" spans="1:5">
      <c r="A10461" t="s">
        <v>170</v>
      </c>
      <c r="B10461" t="s">
        <v>181</v>
      </c>
      <c r="C10461" t="s">
        <v>24</v>
      </c>
      <c r="D10461" t="s">
        <v>10</v>
      </c>
      <c r="E10461">
        <v>103.75499499999999</v>
      </c>
    </row>
    <row r="10462" spans="1:5">
      <c r="A10462" t="s">
        <v>170</v>
      </c>
      <c r="B10462" t="s">
        <v>181</v>
      </c>
      <c r="C10462" t="s">
        <v>24</v>
      </c>
      <c r="D10462" t="s">
        <v>11</v>
      </c>
      <c r="E10462">
        <v>190.41153700000001</v>
      </c>
    </row>
    <row r="10463" spans="1:5">
      <c r="A10463" t="s">
        <v>170</v>
      </c>
      <c r="B10463" t="s">
        <v>181</v>
      </c>
      <c r="C10463" t="s">
        <v>24</v>
      </c>
      <c r="D10463" t="s">
        <v>12</v>
      </c>
      <c r="E10463">
        <v>1262.7056109999801</v>
      </c>
    </row>
    <row r="10464" spans="1:5">
      <c r="A10464" t="s">
        <v>170</v>
      </c>
      <c r="B10464" t="s">
        <v>181</v>
      </c>
      <c r="C10464" t="s">
        <v>24</v>
      </c>
      <c r="D10464" t="s">
        <v>13</v>
      </c>
      <c r="E10464">
        <v>22.753997999999999</v>
      </c>
    </row>
    <row r="10465" spans="1:5">
      <c r="A10465" t="s">
        <v>170</v>
      </c>
      <c r="B10465" t="s">
        <v>181</v>
      </c>
      <c r="C10465" t="s">
        <v>24</v>
      </c>
      <c r="D10465" t="s">
        <v>14</v>
      </c>
      <c r="E10465">
        <v>727.907661999997</v>
      </c>
    </row>
    <row r="10466" spans="1:5">
      <c r="A10466" t="s">
        <v>170</v>
      </c>
      <c r="B10466" t="s">
        <v>181</v>
      </c>
      <c r="C10466" t="s">
        <v>25</v>
      </c>
      <c r="D10466" t="s">
        <v>8</v>
      </c>
      <c r="E10466">
        <v>210.77673899999999</v>
      </c>
    </row>
    <row r="10467" spans="1:5">
      <c r="A10467" t="s">
        <v>170</v>
      </c>
      <c r="B10467" t="s">
        <v>181</v>
      </c>
      <c r="C10467" t="s">
        <v>25</v>
      </c>
      <c r="D10467" t="s">
        <v>9</v>
      </c>
      <c r="E10467">
        <v>2039.9573830000099</v>
      </c>
    </row>
    <row r="10468" spans="1:5">
      <c r="A10468" t="s">
        <v>170</v>
      </c>
      <c r="B10468" t="s">
        <v>181</v>
      </c>
      <c r="C10468" t="s">
        <v>25</v>
      </c>
      <c r="D10468" t="s">
        <v>10</v>
      </c>
      <c r="E10468">
        <v>717.79312400000197</v>
      </c>
    </row>
    <row r="10469" spans="1:5">
      <c r="A10469" t="s">
        <v>170</v>
      </c>
      <c r="B10469" t="s">
        <v>181</v>
      </c>
      <c r="C10469" t="s">
        <v>25</v>
      </c>
      <c r="D10469" t="s">
        <v>11</v>
      </c>
      <c r="E10469">
        <v>6137.7442340000298</v>
      </c>
    </row>
    <row r="10470" spans="1:5">
      <c r="A10470" t="s">
        <v>170</v>
      </c>
      <c r="B10470" t="s">
        <v>181</v>
      </c>
      <c r="C10470" t="s">
        <v>25</v>
      </c>
      <c r="D10470" t="s">
        <v>12</v>
      </c>
      <c r="E10470">
        <v>3022.0368869999202</v>
      </c>
    </row>
    <row r="10471" spans="1:5">
      <c r="A10471" t="s">
        <v>170</v>
      </c>
      <c r="B10471" t="s">
        <v>181</v>
      </c>
      <c r="C10471" t="s">
        <v>25</v>
      </c>
      <c r="D10471" t="s">
        <v>13</v>
      </c>
      <c r="E10471">
        <v>121.9829</v>
      </c>
    </row>
    <row r="10472" spans="1:5">
      <c r="A10472" t="s">
        <v>170</v>
      </c>
      <c r="B10472" t="s">
        <v>181</v>
      </c>
      <c r="C10472" t="s">
        <v>25</v>
      </c>
      <c r="D10472" t="s">
        <v>14</v>
      </c>
      <c r="E10472">
        <v>1848.36494500001</v>
      </c>
    </row>
    <row r="10473" spans="1:5">
      <c r="A10473" t="s">
        <v>170</v>
      </c>
      <c r="B10473" t="s">
        <v>181</v>
      </c>
      <c r="C10473" t="s">
        <v>25</v>
      </c>
      <c r="D10473" t="s">
        <v>15</v>
      </c>
      <c r="E10473">
        <v>12.246721000000001</v>
      </c>
    </row>
    <row r="10474" spans="1:5">
      <c r="A10474" t="s">
        <v>170</v>
      </c>
      <c r="B10474" t="s">
        <v>181</v>
      </c>
      <c r="C10474" t="s">
        <v>25</v>
      </c>
      <c r="D10474" t="s">
        <v>16</v>
      </c>
      <c r="E10474">
        <v>5.3442720000000001</v>
      </c>
    </row>
    <row r="10475" spans="1:5">
      <c r="A10475" t="s">
        <v>170</v>
      </c>
      <c r="B10475" t="s">
        <v>181</v>
      </c>
      <c r="C10475" t="s">
        <v>25</v>
      </c>
      <c r="D10475" t="s">
        <v>17</v>
      </c>
      <c r="E10475">
        <v>2.2795800000000002</v>
      </c>
    </row>
    <row r="10476" spans="1:5">
      <c r="A10476" t="s">
        <v>170</v>
      </c>
      <c r="B10476" t="s">
        <v>181</v>
      </c>
      <c r="C10476" t="s">
        <v>25</v>
      </c>
      <c r="D10476" t="s">
        <v>18</v>
      </c>
      <c r="E10476">
        <v>4.4132930000000004</v>
      </c>
    </row>
    <row r="10477" spans="1:5">
      <c r="A10477" t="s">
        <v>170</v>
      </c>
      <c r="B10477" t="s">
        <v>181</v>
      </c>
      <c r="C10477" t="s">
        <v>25</v>
      </c>
      <c r="D10477" t="s">
        <v>19</v>
      </c>
      <c r="E10477">
        <v>7.9510350000000001</v>
      </c>
    </row>
    <row r="10478" spans="1:5">
      <c r="A10478" t="s">
        <v>170</v>
      </c>
      <c r="B10478" t="s">
        <v>182</v>
      </c>
      <c r="C10478" t="s">
        <v>7</v>
      </c>
      <c r="D10478" t="s">
        <v>8</v>
      </c>
      <c r="E10478">
        <v>892.12699300000804</v>
      </c>
    </row>
    <row r="10479" spans="1:5">
      <c r="A10479" t="s">
        <v>170</v>
      </c>
      <c r="B10479" t="s">
        <v>182</v>
      </c>
      <c r="C10479" t="s">
        <v>7</v>
      </c>
      <c r="D10479" t="s">
        <v>9</v>
      </c>
      <c r="E10479">
        <v>1001.39886900001</v>
      </c>
    </row>
    <row r="10480" spans="1:5">
      <c r="A10480" t="s">
        <v>170</v>
      </c>
      <c r="B10480" t="s">
        <v>182</v>
      </c>
      <c r="C10480" t="s">
        <v>7</v>
      </c>
      <c r="D10480" t="s">
        <v>10</v>
      </c>
      <c r="E10480">
        <v>1089.6508570000101</v>
      </c>
    </row>
    <row r="10481" spans="1:5">
      <c r="A10481" t="s">
        <v>170</v>
      </c>
      <c r="B10481" t="s">
        <v>182</v>
      </c>
      <c r="C10481" t="s">
        <v>7</v>
      </c>
      <c r="D10481" t="s">
        <v>11</v>
      </c>
      <c r="E10481">
        <v>1353.5277160000001</v>
      </c>
    </row>
    <row r="10482" spans="1:5">
      <c r="A10482" t="s">
        <v>170</v>
      </c>
      <c r="B10482" t="s">
        <v>182</v>
      </c>
      <c r="C10482" t="s">
        <v>7</v>
      </c>
      <c r="D10482" t="s">
        <v>12</v>
      </c>
      <c r="E10482">
        <v>1288.2229830000001</v>
      </c>
    </row>
    <row r="10483" spans="1:5">
      <c r="A10483" t="s">
        <v>170</v>
      </c>
      <c r="B10483" t="s">
        <v>182</v>
      </c>
      <c r="C10483" t="s">
        <v>7</v>
      </c>
      <c r="D10483" t="s">
        <v>13</v>
      </c>
      <c r="E10483">
        <v>623.07588500000099</v>
      </c>
    </row>
    <row r="10484" spans="1:5">
      <c r="A10484" t="s">
        <v>170</v>
      </c>
      <c r="B10484" t="s">
        <v>182</v>
      </c>
      <c r="C10484" t="s">
        <v>7</v>
      </c>
      <c r="D10484" t="s">
        <v>14</v>
      </c>
      <c r="E10484">
        <v>542.64544799999999</v>
      </c>
    </row>
    <row r="10485" spans="1:5">
      <c r="A10485" t="s">
        <v>170</v>
      </c>
      <c r="B10485" t="s">
        <v>182</v>
      </c>
      <c r="C10485" t="s">
        <v>7</v>
      </c>
      <c r="D10485" t="s">
        <v>15</v>
      </c>
      <c r="E10485">
        <v>287.55379499999901</v>
      </c>
    </row>
    <row r="10486" spans="1:5">
      <c r="A10486" t="s">
        <v>170</v>
      </c>
      <c r="B10486" t="s">
        <v>182</v>
      </c>
      <c r="C10486" t="s">
        <v>7</v>
      </c>
      <c r="D10486" t="s">
        <v>16</v>
      </c>
      <c r="E10486">
        <v>65.988119999999995</v>
      </c>
    </row>
    <row r="10487" spans="1:5">
      <c r="A10487" t="s">
        <v>170</v>
      </c>
      <c r="B10487" t="s">
        <v>182</v>
      </c>
      <c r="C10487" t="s">
        <v>7</v>
      </c>
      <c r="D10487" t="s">
        <v>17</v>
      </c>
      <c r="E10487">
        <v>21.711877999999999</v>
      </c>
    </row>
    <row r="10488" spans="1:5">
      <c r="A10488" t="s">
        <v>170</v>
      </c>
      <c r="B10488" t="s">
        <v>182</v>
      </c>
      <c r="C10488" t="s">
        <v>7</v>
      </c>
      <c r="D10488" t="s">
        <v>18</v>
      </c>
      <c r="E10488">
        <v>10.047942000000001</v>
      </c>
    </row>
    <row r="10489" spans="1:5">
      <c r="A10489" t="s">
        <v>170</v>
      </c>
      <c r="B10489" t="s">
        <v>182</v>
      </c>
      <c r="C10489" t="s">
        <v>7</v>
      </c>
      <c r="D10489" t="s">
        <v>19</v>
      </c>
      <c r="E10489">
        <v>16.240361</v>
      </c>
    </row>
    <row r="10490" spans="1:5">
      <c r="A10490" t="s">
        <v>170</v>
      </c>
      <c r="B10490" t="s">
        <v>182</v>
      </c>
      <c r="C10490" t="s">
        <v>20</v>
      </c>
      <c r="D10490" t="s">
        <v>8</v>
      </c>
      <c r="E10490">
        <v>18.780982999999999</v>
      </c>
    </row>
    <row r="10491" spans="1:5">
      <c r="A10491" t="s">
        <v>170</v>
      </c>
      <c r="B10491" t="s">
        <v>182</v>
      </c>
      <c r="C10491" t="s">
        <v>20</v>
      </c>
      <c r="D10491" t="s">
        <v>9</v>
      </c>
      <c r="E10491">
        <v>517.91812900000195</v>
      </c>
    </row>
    <row r="10492" spans="1:5">
      <c r="A10492" t="s">
        <v>170</v>
      </c>
      <c r="B10492" t="s">
        <v>182</v>
      </c>
      <c r="C10492" t="s">
        <v>20</v>
      </c>
      <c r="D10492" t="s">
        <v>10</v>
      </c>
      <c r="E10492">
        <v>73.693916999999999</v>
      </c>
    </row>
    <row r="10493" spans="1:5">
      <c r="A10493" t="s">
        <v>170</v>
      </c>
      <c r="B10493" t="s">
        <v>182</v>
      </c>
      <c r="C10493" t="s">
        <v>20</v>
      </c>
      <c r="D10493" t="s">
        <v>11</v>
      </c>
      <c r="E10493">
        <v>783.86551799999802</v>
      </c>
    </row>
    <row r="10494" spans="1:5">
      <c r="A10494" t="s">
        <v>170</v>
      </c>
      <c r="B10494" t="s">
        <v>182</v>
      </c>
      <c r="C10494" t="s">
        <v>20</v>
      </c>
      <c r="D10494" t="s">
        <v>12</v>
      </c>
      <c r="E10494">
        <v>1328.9551489999801</v>
      </c>
    </row>
    <row r="10495" spans="1:5">
      <c r="A10495" t="s">
        <v>170</v>
      </c>
      <c r="B10495" t="s">
        <v>182</v>
      </c>
      <c r="C10495" t="s">
        <v>20</v>
      </c>
      <c r="D10495" t="s">
        <v>13</v>
      </c>
      <c r="E10495">
        <v>10.148291</v>
      </c>
    </row>
    <row r="10496" spans="1:5">
      <c r="A10496" t="s">
        <v>170</v>
      </c>
      <c r="B10496" t="s">
        <v>182</v>
      </c>
      <c r="C10496" t="s">
        <v>20</v>
      </c>
      <c r="D10496" t="s">
        <v>14</v>
      </c>
      <c r="E10496">
        <v>1562.37499799997</v>
      </c>
    </row>
    <row r="10497" spans="1:5">
      <c r="A10497" t="s">
        <v>170</v>
      </c>
      <c r="B10497" t="s">
        <v>182</v>
      </c>
      <c r="C10497" t="s">
        <v>20</v>
      </c>
      <c r="D10497" t="s">
        <v>15</v>
      </c>
      <c r="E10497">
        <v>9.3206819999999997</v>
      </c>
    </row>
    <row r="10498" spans="1:5">
      <c r="A10498" t="s">
        <v>170</v>
      </c>
      <c r="B10498" t="s">
        <v>182</v>
      </c>
      <c r="C10498" t="s">
        <v>20</v>
      </c>
      <c r="D10498" t="s">
        <v>16</v>
      </c>
      <c r="E10498">
        <v>1</v>
      </c>
    </row>
    <row r="10499" spans="1:5">
      <c r="A10499" t="s">
        <v>170</v>
      </c>
      <c r="B10499" t="s">
        <v>182</v>
      </c>
      <c r="C10499" t="s">
        <v>20</v>
      </c>
      <c r="D10499" t="s">
        <v>17</v>
      </c>
      <c r="E10499">
        <v>1.056867</v>
      </c>
    </row>
    <row r="10500" spans="1:5">
      <c r="A10500" t="s">
        <v>170</v>
      </c>
      <c r="B10500" t="s">
        <v>182</v>
      </c>
      <c r="C10500" t="s">
        <v>21</v>
      </c>
      <c r="D10500" t="s">
        <v>8</v>
      </c>
      <c r="E10500">
        <v>1.6269549999999999</v>
      </c>
    </row>
    <row r="10501" spans="1:5">
      <c r="A10501" t="s">
        <v>170</v>
      </c>
      <c r="B10501" t="s">
        <v>182</v>
      </c>
      <c r="C10501" t="s">
        <v>21</v>
      </c>
      <c r="D10501" t="s">
        <v>9</v>
      </c>
      <c r="E10501">
        <v>124.125775</v>
      </c>
    </row>
    <row r="10502" spans="1:5">
      <c r="A10502" t="s">
        <v>170</v>
      </c>
      <c r="B10502" t="s">
        <v>182</v>
      </c>
      <c r="C10502" t="s">
        <v>21</v>
      </c>
      <c r="D10502" t="s">
        <v>10</v>
      </c>
      <c r="E10502">
        <v>39.691082999999999</v>
      </c>
    </row>
    <row r="10503" spans="1:5">
      <c r="A10503" t="s">
        <v>170</v>
      </c>
      <c r="B10503" t="s">
        <v>182</v>
      </c>
      <c r="C10503" t="s">
        <v>21</v>
      </c>
      <c r="D10503" t="s">
        <v>11</v>
      </c>
      <c r="E10503">
        <v>39.846333000000001</v>
      </c>
    </row>
    <row r="10504" spans="1:5">
      <c r="A10504" t="s">
        <v>170</v>
      </c>
      <c r="B10504" t="s">
        <v>182</v>
      </c>
      <c r="C10504" t="s">
        <v>21</v>
      </c>
      <c r="D10504" t="s">
        <v>12</v>
      </c>
      <c r="E10504">
        <v>240.646871</v>
      </c>
    </row>
    <row r="10505" spans="1:5">
      <c r="A10505" t="s">
        <v>170</v>
      </c>
      <c r="B10505" t="s">
        <v>182</v>
      </c>
      <c r="C10505" t="s">
        <v>21</v>
      </c>
      <c r="D10505" t="s">
        <v>13</v>
      </c>
      <c r="E10505">
        <v>4.4566439999999998</v>
      </c>
    </row>
    <row r="10506" spans="1:5">
      <c r="A10506" t="s">
        <v>170</v>
      </c>
      <c r="B10506" t="s">
        <v>182</v>
      </c>
      <c r="C10506" t="s">
        <v>21</v>
      </c>
      <c r="D10506" t="s">
        <v>14</v>
      </c>
      <c r="E10506">
        <v>191.31796800000001</v>
      </c>
    </row>
    <row r="10507" spans="1:5">
      <c r="A10507" t="s">
        <v>170</v>
      </c>
      <c r="B10507" t="s">
        <v>182</v>
      </c>
      <c r="C10507" t="s">
        <v>21</v>
      </c>
      <c r="D10507" t="s">
        <v>15</v>
      </c>
      <c r="E10507">
        <v>1.076846</v>
      </c>
    </row>
    <row r="10508" spans="1:5">
      <c r="A10508" t="s">
        <v>170</v>
      </c>
      <c r="B10508" t="s">
        <v>182</v>
      </c>
      <c r="C10508" t="s">
        <v>22</v>
      </c>
      <c r="D10508" t="s">
        <v>8</v>
      </c>
      <c r="E10508">
        <v>76.673471000000006</v>
      </c>
    </row>
    <row r="10509" spans="1:5">
      <c r="A10509" t="s">
        <v>170</v>
      </c>
      <c r="B10509" t="s">
        <v>182</v>
      </c>
      <c r="C10509" t="s">
        <v>22</v>
      </c>
      <c r="D10509" t="s">
        <v>9</v>
      </c>
      <c r="E10509">
        <v>56.660271999999999</v>
      </c>
    </row>
    <row r="10510" spans="1:5">
      <c r="A10510" t="s">
        <v>170</v>
      </c>
      <c r="B10510" t="s">
        <v>182</v>
      </c>
      <c r="C10510" t="s">
        <v>22</v>
      </c>
      <c r="D10510" t="s">
        <v>10</v>
      </c>
      <c r="E10510">
        <v>64.563196000000005</v>
      </c>
    </row>
    <row r="10511" spans="1:5">
      <c r="A10511" t="s">
        <v>170</v>
      </c>
      <c r="B10511" t="s">
        <v>182</v>
      </c>
      <c r="C10511" t="s">
        <v>22</v>
      </c>
      <c r="D10511" t="s">
        <v>11</v>
      </c>
      <c r="E10511">
        <v>83.086084</v>
      </c>
    </row>
    <row r="10512" spans="1:5">
      <c r="A10512" t="s">
        <v>170</v>
      </c>
      <c r="B10512" t="s">
        <v>182</v>
      </c>
      <c r="C10512" t="s">
        <v>22</v>
      </c>
      <c r="D10512" t="s">
        <v>12</v>
      </c>
      <c r="E10512">
        <v>60.680971999999997</v>
      </c>
    </row>
    <row r="10513" spans="1:5">
      <c r="A10513" t="s">
        <v>170</v>
      </c>
      <c r="B10513" t="s">
        <v>182</v>
      </c>
      <c r="C10513" t="s">
        <v>22</v>
      </c>
      <c r="D10513" t="s">
        <v>13</v>
      </c>
      <c r="E10513">
        <v>58.847667000000001</v>
      </c>
    </row>
    <row r="10514" spans="1:5">
      <c r="A10514" t="s">
        <v>170</v>
      </c>
      <c r="B10514" t="s">
        <v>182</v>
      </c>
      <c r="C10514" t="s">
        <v>22</v>
      </c>
      <c r="D10514" t="s">
        <v>14</v>
      </c>
      <c r="E10514">
        <v>46.281146</v>
      </c>
    </row>
    <row r="10515" spans="1:5">
      <c r="A10515" t="s">
        <v>170</v>
      </c>
      <c r="B10515" t="s">
        <v>182</v>
      </c>
      <c r="C10515" t="s">
        <v>22</v>
      </c>
      <c r="D10515" t="s">
        <v>15</v>
      </c>
      <c r="E10515">
        <v>24.304106999999998</v>
      </c>
    </row>
    <row r="10516" spans="1:5">
      <c r="A10516" t="s">
        <v>170</v>
      </c>
      <c r="B10516" t="s">
        <v>182</v>
      </c>
      <c r="C10516" t="s">
        <v>22</v>
      </c>
      <c r="D10516" t="s">
        <v>16</v>
      </c>
      <c r="E10516">
        <v>6.0667720000000003</v>
      </c>
    </row>
    <row r="10517" spans="1:5">
      <c r="A10517" t="s">
        <v>170</v>
      </c>
      <c r="B10517" t="s">
        <v>182</v>
      </c>
      <c r="C10517" t="s">
        <v>22</v>
      </c>
      <c r="D10517" t="s">
        <v>17</v>
      </c>
      <c r="E10517">
        <v>5.4076019999999998</v>
      </c>
    </row>
    <row r="10518" spans="1:5">
      <c r="A10518" t="s">
        <v>170</v>
      </c>
      <c r="B10518" t="s">
        <v>182</v>
      </c>
      <c r="C10518" t="s">
        <v>22</v>
      </c>
      <c r="D10518" t="s">
        <v>18</v>
      </c>
      <c r="E10518">
        <v>2.7038009999999999</v>
      </c>
    </row>
    <row r="10519" spans="1:5">
      <c r="A10519" t="s">
        <v>170</v>
      </c>
      <c r="B10519" t="s">
        <v>182</v>
      </c>
      <c r="C10519" t="s">
        <v>22</v>
      </c>
      <c r="D10519" t="s">
        <v>19</v>
      </c>
      <c r="E10519">
        <v>4.330756</v>
      </c>
    </row>
    <row r="10520" spans="1:5">
      <c r="A10520" t="s">
        <v>170</v>
      </c>
      <c r="B10520" t="s">
        <v>182</v>
      </c>
      <c r="C10520" t="s">
        <v>23</v>
      </c>
      <c r="D10520" t="s">
        <v>8</v>
      </c>
      <c r="E10520">
        <v>1.056867</v>
      </c>
    </row>
    <row r="10521" spans="1:5">
      <c r="A10521" t="s">
        <v>170</v>
      </c>
      <c r="B10521" t="s">
        <v>182</v>
      </c>
      <c r="C10521" t="s">
        <v>23</v>
      </c>
      <c r="D10521" t="s">
        <v>9</v>
      </c>
      <c r="E10521">
        <v>21.211621000000001</v>
      </c>
    </row>
    <row r="10522" spans="1:5">
      <c r="A10522" t="s">
        <v>170</v>
      </c>
      <c r="B10522" t="s">
        <v>182</v>
      </c>
      <c r="C10522" t="s">
        <v>23</v>
      </c>
      <c r="D10522" t="s">
        <v>10</v>
      </c>
      <c r="E10522">
        <v>7</v>
      </c>
    </row>
    <row r="10523" spans="1:5">
      <c r="A10523" t="s">
        <v>170</v>
      </c>
      <c r="B10523" t="s">
        <v>182</v>
      </c>
      <c r="C10523" t="s">
        <v>23</v>
      </c>
      <c r="D10523" t="s">
        <v>11</v>
      </c>
      <c r="E10523">
        <v>28.210559</v>
      </c>
    </row>
    <row r="10524" spans="1:5">
      <c r="A10524" t="s">
        <v>170</v>
      </c>
      <c r="B10524" t="s">
        <v>182</v>
      </c>
      <c r="C10524" t="s">
        <v>23</v>
      </c>
      <c r="D10524" t="s">
        <v>12</v>
      </c>
      <c r="E10524">
        <v>40.182837999999997</v>
      </c>
    </row>
    <row r="10525" spans="1:5">
      <c r="A10525" t="s">
        <v>170</v>
      </c>
      <c r="B10525" t="s">
        <v>182</v>
      </c>
      <c r="C10525" t="s">
        <v>23</v>
      </c>
      <c r="D10525" t="s">
        <v>13</v>
      </c>
      <c r="E10525">
        <v>1.6269549999999999</v>
      </c>
    </row>
    <row r="10526" spans="1:5">
      <c r="A10526" t="s">
        <v>170</v>
      </c>
      <c r="B10526" t="s">
        <v>182</v>
      </c>
      <c r="C10526" t="s">
        <v>23</v>
      </c>
      <c r="D10526" t="s">
        <v>14</v>
      </c>
      <c r="E10526">
        <v>24.778684999999999</v>
      </c>
    </row>
    <row r="10527" spans="1:5">
      <c r="A10527" t="s">
        <v>170</v>
      </c>
      <c r="B10527" t="s">
        <v>182</v>
      </c>
      <c r="C10527" t="s">
        <v>24</v>
      </c>
      <c r="D10527" t="s">
        <v>8</v>
      </c>
      <c r="E10527">
        <v>6.8199120000000004</v>
      </c>
    </row>
    <row r="10528" spans="1:5">
      <c r="A10528" t="s">
        <v>170</v>
      </c>
      <c r="B10528" t="s">
        <v>182</v>
      </c>
      <c r="C10528" t="s">
        <v>24</v>
      </c>
      <c r="D10528" t="s">
        <v>9</v>
      </c>
      <c r="E10528">
        <v>520.22378300000196</v>
      </c>
    </row>
    <row r="10529" spans="1:5">
      <c r="A10529" t="s">
        <v>170</v>
      </c>
      <c r="B10529" t="s">
        <v>182</v>
      </c>
      <c r="C10529" t="s">
        <v>24</v>
      </c>
      <c r="D10529" t="s">
        <v>10</v>
      </c>
      <c r="E10529">
        <v>85.876469999999998</v>
      </c>
    </row>
    <row r="10530" spans="1:5">
      <c r="A10530" t="s">
        <v>170</v>
      </c>
      <c r="B10530" t="s">
        <v>182</v>
      </c>
      <c r="C10530" t="s">
        <v>24</v>
      </c>
      <c r="D10530" t="s">
        <v>11</v>
      </c>
      <c r="E10530">
        <v>338.37320499999998</v>
      </c>
    </row>
    <row r="10531" spans="1:5">
      <c r="A10531" t="s">
        <v>170</v>
      </c>
      <c r="B10531" t="s">
        <v>182</v>
      </c>
      <c r="C10531" t="s">
        <v>24</v>
      </c>
      <c r="D10531" t="s">
        <v>12</v>
      </c>
      <c r="E10531">
        <v>1066.7518209999901</v>
      </c>
    </row>
    <row r="10532" spans="1:5">
      <c r="A10532" t="s">
        <v>170</v>
      </c>
      <c r="B10532" t="s">
        <v>182</v>
      </c>
      <c r="C10532" t="s">
        <v>24</v>
      </c>
      <c r="D10532" t="s">
        <v>13</v>
      </c>
      <c r="E10532">
        <v>22.425225000000001</v>
      </c>
    </row>
    <row r="10533" spans="1:5">
      <c r="A10533" t="s">
        <v>170</v>
      </c>
      <c r="B10533" t="s">
        <v>182</v>
      </c>
      <c r="C10533" t="s">
        <v>24</v>
      </c>
      <c r="D10533" t="s">
        <v>14</v>
      </c>
      <c r="E10533">
        <v>913.90691799999001</v>
      </c>
    </row>
    <row r="10534" spans="1:5">
      <c r="A10534" t="s">
        <v>170</v>
      </c>
      <c r="B10534" t="s">
        <v>182</v>
      </c>
      <c r="C10534" t="s">
        <v>24</v>
      </c>
      <c r="D10534" t="s">
        <v>15</v>
      </c>
      <c r="E10534">
        <v>5.880865</v>
      </c>
    </row>
    <row r="10535" spans="1:5">
      <c r="A10535" t="s">
        <v>170</v>
      </c>
      <c r="B10535" t="s">
        <v>182</v>
      </c>
      <c r="C10535" t="s">
        <v>24</v>
      </c>
      <c r="D10535" t="s">
        <v>16</v>
      </c>
      <c r="E10535">
        <v>1.6269549999999999</v>
      </c>
    </row>
    <row r="10536" spans="1:5">
      <c r="A10536" t="s">
        <v>170</v>
      </c>
      <c r="B10536" t="s">
        <v>182</v>
      </c>
      <c r="C10536" t="s">
        <v>25</v>
      </c>
      <c r="D10536" t="s">
        <v>8</v>
      </c>
      <c r="E10536">
        <v>285.92517099999998</v>
      </c>
    </row>
    <row r="10537" spans="1:5">
      <c r="A10537" t="s">
        <v>170</v>
      </c>
      <c r="B10537" t="s">
        <v>182</v>
      </c>
      <c r="C10537" t="s">
        <v>25</v>
      </c>
      <c r="D10537" t="s">
        <v>9</v>
      </c>
      <c r="E10537">
        <v>2332.0063289999798</v>
      </c>
    </row>
    <row r="10538" spans="1:5">
      <c r="A10538" t="s">
        <v>170</v>
      </c>
      <c r="B10538" t="s">
        <v>182</v>
      </c>
      <c r="C10538" t="s">
        <v>25</v>
      </c>
      <c r="D10538" t="s">
        <v>10</v>
      </c>
      <c r="E10538">
        <v>955.588240000008</v>
      </c>
    </row>
    <row r="10539" spans="1:5">
      <c r="A10539" t="s">
        <v>170</v>
      </c>
      <c r="B10539" t="s">
        <v>182</v>
      </c>
      <c r="C10539" t="s">
        <v>25</v>
      </c>
      <c r="D10539" t="s">
        <v>11</v>
      </c>
      <c r="E10539">
        <v>6578.3514100001103</v>
      </c>
    </row>
    <row r="10540" spans="1:5">
      <c r="A10540" t="s">
        <v>170</v>
      </c>
      <c r="B10540" t="s">
        <v>182</v>
      </c>
      <c r="C10540" t="s">
        <v>25</v>
      </c>
      <c r="D10540" t="s">
        <v>12</v>
      </c>
      <c r="E10540">
        <v>3976.6725269998401</v>
      </c>
    </row>
    <row r="10541" spans="1:5">
      <c r="A10541" t="s">
        <v>170</v>
      </c>
      <c r="B10541" t="s">
        <v>182</v>
      </c>
      <c r="C10541" t="s">
        <v>25</v>
      </c>
      <c r="D10541" t="s">
        <v>13</v>
      </c>
      <c r="E10541">
        <v>101.420963</v>
      </c>
    </row>
    <row r="10542" spans="1:5">
      <c r="A10542" t="s">
        <v>170</v>
      </c>
      <c r="B10542" t="s">
        <v>182</v>
      </c>
      <c r="C10542" t="s">
        <v>25</v>
      </c>
      <c r="D10542" t="s">
        <v>14</v>
      </c>
      <c r="E10542">
        <v>2768.01048299995</v>
      </c>
    </row>
    <row r="10543" spans="1:5">
      <c r="A10543" t="s">
        <v>170</v>
      </c>
      <c r="B10543" t="s">
        <v>182</v>
      </c>
      <c r="C10543" t="s">
        <v>25</v>
      </c>
      <c r="D10543" t="s">
        <v>15</v>
      </c>
      <c r="E10543">
        <v>9.9302530000000004</v>
      </c>
    </row>
    <row r="10544" spans="1:5">
      <c r="A10544" t="s">
        <v>170</v>
      </c>
      <c r="B10544" t="s">
        <v>182</v>
      </c>
      <c r="C10544" t="s">
        <v>25</v>
      </c>
      <c r="D10544" t="s">
        <v>16</v>
      </c>
      <c r="E10544">
        <v>4.2427739999999998</v>
      </c>
    </row>
    <row r="10545" spans="1:5">
      <c r="A10545" t="s">
        <v>170</v>
      </c>
      <c r="B10545" t="s">
        <v>182</v>
      </c>
      <c r="C10545" t="s">
        <v>25</v>
      </c>
      <c r="D10545" t="s">
        <v>17</v>
      </c>
      <c r="E10545">
        <v>5.4701599999999999</v>
      </c>
    </row>
    <row r="10546" spans="1:5">
      <c r="A10546" t="s">
        <v>170</v>
      </c>
      <c r="B10546" t="s">
        <v>182</v>
      </c>
      <c r="C10546" t="s">
        <v>25</v>
      </c>
      <c r="D10546" t="s">
        <v>18</v>
      </c>
      <c r="E10546">
        <v>3.113734</v>
      </c>
    </row>
    <row r="10547" spans="1:5">
      <c r="A10547" t="s">
        <v>170</v>
      </c>
      <c r="B10547" t="s">
        <v>182</v>
      </c>
      <c r="C10547" t="s">
        <v>25</v>
      </c>
      <c r="D10547" t="s">
        <v>19</v>
      </c>
      <c r="E10547">
        <v>7.1320040000000002</v>
      </c>
    </row>
    <row r="10548" spans="1:5">
      <c r="A10548" t="s">
        <v>170</v>
      </c>
      <c r="B10548" t="s">
        <v>183</v>
      </c>
      <c r="C10548" t="s">
        <v>7</v>
      </c>
      <c r="D10548" t="s">
        <v>8</v>
      </c>
      <c r="E10548">
        <v>1993.05520399999</v>
      </c>
    </row>
    <row r="10549" spans="1:5">
      <c r="A10549" t="s">
        <v>170</v>
      </c>
      <c r="B10549" t="s">
        <v>183</v>
      </c>
      <c r="C10549" t="s">
        <v>7</v>
      </c>
      <c r="D10549" t="s">
        <v>9</v>
      </c>
      <c r="E10549">
        <v>3100.22684199991</v>
      </c>
    </row>
    <row r="10550" spans="1:5">
      <c r="A10550" t="s">
        <v>170</v>
      </c>
      <c r="B10550" t="s">
        <v>183</v>
      </c>
      <c r="C10550" t="s">
        <v>7</v>
      </c>
      <c r="D10550" t="s">
        <v>10</v>
      </c>
      <c r="E10550">
        <v>2877.7563359999099</v>
      </c>
    </row>
    <row r="10551" spans="1:5">
      <c r="A10551" t="s">
        <v>170</v>
      </c>
      <c r="B10551" t="s">
        <v>183</v>
      </c>
      <c r="C10551" t="s">
        <v>7</v>
      </c>
      <c r="D10551" t="s">
        <v>11</v>
      </c>
      <c r="E10551">
        <v>2911.89287099994</v>
      </c>
    </row>
    <row r="10552" spans="1:5">
      <c r="A10552" t="s">
        <v>170</v>
      </c>
      <c r="B10552" t="s">
        <v>183</v>
      </c>
      <c r="C10552" t="s">
        <v>7</v>
      </c>
      <c r="D10552" t="s">
        <v>12</v>
      </c>
      <c r="E10552">
        <v>3332.4867389998899</v>
      </c>
    </row>
    <row r="10553" spans="1:5">
      <c r="A10553" t="s">
        <v>170</v>
      </c>
      <c r="B10553" t="s">
        <v>183</v>
      </c>
      <c r="C10553" t="s">
        <v>7</v>
      </c>
      <c r="D10553" t="s">
        <v>13</v>
      </c>
      <c r="E10553">
        <v>1486.0678780000001</v>
      </c>
    </row>
    <row r="10554" spans="1:5">
      <c r="A10554" t="s">
        <v>170</v>
      </c>
      <c r="B10554" t="s">
        <v>183</v>
      </c>
      <c r="C10554" t="s">
        <v>7</v>
      </c>
      <c r="D10554" t="s">
        <v>14</v>
      </c>
      <c r="E10554">
        <v>1472.951333</v>
      </c>
    </row>
    <row r="10555" spans="1:5">
      <c r="A10555" t="s">
        <v>170</v>
      </c>
      <c r="B10555" t="s">
        <v>183</v>
      </c>
      <c r="C10555" t="s">
        <v>7</v>
      </c>
      <c r="D10555" t="s">
        <v>15</v>
      </c>
      <c r="E10555">
        <v>641.05835500000001</v>
      </c>
    </row>
    <row r="10556" spans="1:5">
      <c r="A10556" t="s">
        <v>170</v>
      </c>
      <c r="B10556" t="s">
        <v>183</v>
      </c>
      <c r="C10556" t="s">
        <v>7</v>
      </c>
      <c r="D10556" t="s">
        <v>16</v>
      </c>
      <c r="E10556">
        <v>176.28939500000001</v>
      </c>
    </row>
    <row r="10557" spans="1:5">
      <c r="A10557" t="s">
        <v>170</v>
      </c>
      <c r="B10557" t="s">
        <v>183</v>
      </c>
      <c r="C10557" t="s">
        <v>7</v>
      </c>
      <c r="D10557" t="s">
        <v>17</v>
      </c>
      <c r="E10557">
        <v>51.422854999999998</v>
      </c>
    </row>
    <row r="10558" spans="1:5">
      <c r="A10558" t="s">
        <v>170</v>
      </c>
      <c r="B10558" t="s">
        <v>183</v>
      </c>
      <c r="C10558" t="s">
        <v>7</v>
      </c>
      <c r="D10558" t="s">
        <v>18</v>
      </c>
      <c r="E10558">
        <v>18.334116000000002</v>
      </c>
    </row>
    <row r="10559" spans="1:5">
      <c r="A10559" t="s">
        <v>170</v>
      </c>
      <c r="B10559" t="s">
        <v>183</v>
      </c>
      <c r="C10559" t="s">
        <v>7</v>
      </c>
      <c r="D10559" t="s">
        <v>19</v>
      </c>
      <c r="E10559">
        <v>37.224316000000002</v>
      </c>
    </row>
    <row r="10560" spans="1:5">
      <c r="A10560" t="s">
        <v>170</v>
      </c>
      <c r="B10560" t="s">
        <v>183</v>
      </c>
      <c r="C10560" t="s">
        <v>20</v>
      </c>
      <c r="D10560" t="s">
        <v>8</v>
      </c>
      <c r="E10560">
        <v>33.089987000000001</v>
      </c>
    </row>
    <row r="10561" spans="1:5">
      <c r="A10561" t="s">
        <v>170</v>
      </c>
      <c r="B10561" t="s">
        <v>183</v>
      </c>
      <c r="C10561" t="s">
        <v>20</v>
      </c>
      <c r="D10561" t="s">
        <v>9</v>
      </c>
      <c r="E10561">
        <v>896.06220100000303</v>
      </c>
    </row>
    <row r="10562" spans="1:5">
      <c r="A10562" t="s">
        <v>170</v>
      </c>
      <c r="B10562" t="s">
        <v>183</v>
      </c>
      <c r="C10562" t="s">
        <v>20</v>
      </c>
      <c r="D10562" t="s">
        <v>10</v>
      </c>
      <c r="E10562">
        <v>250.18808999999999</v>
      </c>
    </row>
    <row r="10563" spans="1:5">
      <c r="A10563" t="s">
        <v>170</v>
      </c>
      <c r="B10563" t="s">
        <v>183</v>
      </c>
      <c r="C10563" t="s">
        <v>20</v>
      </c>
      <c r="D10563" t="s">
        <v>11</v>
      </c>
      <c r="E10563">
        <v>1507.4166580000001</v>
      </c>
    </row>
    <row r="10564" spans="1:5">
      <c r="A10564" t="s">
        <v>170</v>
      </c>
      <c r="B10564" t="s">
        <v>183</v>
      </c>
      <c r="C10564" t="s">
        <v>20</v>
      </c>
      <c r="D10564" t="s">
        <v>12</v>
      </c>
      <c r="E10564">
        <v>1534.52488699999</v>
      </c>
    </row>
    <row r="10565" spans="1:5">
      <c r="A10565" t="s">
        <v>170</v>
      </c>
      <c r="B10565" t="s">
        <v>183</v>
      </c>
      <c r="C10565" t="s">
        <v>20</v>
      </c>
      <c r="D10565" t="s">
        <v>13</v>
      </c>
      <c r="E10565">
        <v>19.199759</v>
      </c>
    </row>
    <row r="10566" spans="1:5">
      <c r="A10566" t="s">
        <v>170</v>
      </c>
      <c r="B10566" t="s">
        <v>183</v>
      </c>
      <c r="C10566" t="s">
        <v>20</v>
      </c>
      <c r="D10566" t="s">
        <v>14</v>
      </c>
      <c r="E10566">
        <v>1292.853969</v>
      </c>
    </row>
    <row r="10567" spans="1:5">
      <c r="A10567" t="s">
        <v>170</v>
      </c>
      <c r="B10567" t="s">
        <v>183</v>
      </c>
      <c r="C10567" t="s">
        <v>20</v>
      </c>
      <c r="D10567" t="s">
        <v>15</v>
      </c>
      <c r="E10567">
        <v>7.2526789999999997</v>
      </c>
    </row>
    <row r="10568" spans="1:5">
      <c r="A10568" t="s">
        <v>170</v>
      </c>
      <c r="B10568" t="s">
        <v>183</v>
      </c>
      <c r="C10568" t="s">
        <v>20</v>
      </c>
      <c r="D10568" t="s">
        <v>16</v>
      </c>
      <c r="E10568">
        <v>2.7038009999999999</v>
      </c>
    </row>
    <row r="10569" spans="1:5">
      <c r="A10569" t="s">
        <v>170</v>
      </c>
      <c r="B10569" t="s">
        <v>183</v>
      </c>
      <c r="C10569" t="s">
        <v>20</v>
      </c>
      <c r="D10569" t="s">
        <v>19</v>
      </c>
      <c r="E10569">
        <v>1.6269549999999999</v>
      </c>
    </row>
    <row r="10570" spans="1:5">
      <c r="A10570" t="s">
        <v>170</v>
      </c>
      <c r="B10570" t="s">
        <v>183</v>
      </c>
      <c r="C10570" t="s">
        <v>21</v>
      </c>
      <c r="D10570" t="s">
        <v>8</v>
      </c>
      <c r="E10570">
        <v>20.296662999999999</v>
      </c>
    </row>
    <row r="10571" spans="1:5">
      <c r="A10571" t="s">
        <v>170</v>
      </c>
      <c r="B10571" t="s">
        <v>183</v>
      </c>
      <c r="C10571" t="s">
        <v>21</v>
      </c>
      <c r="D10571" t="s">
        <v>9</v>
      </c>
      <c r="E10571">
        <v>91.207226000000006</v>
      </c>
    </row>
    <row r="10572" spans="1:5">
      <c r="A10572" t="s">
        <v>170</v>
      </c>
      <c r="B10572" t="s">
        <v>183</v>
      </c>
      <c r="C10572" t="s">
        <v>21</v>
      </c>
      <c r="D10572" t="s">
        <v>10</v>
      </c>
      <c r="E10572">
        <v>31.811616999999998</v>
      </c>
    </row>
    <row r="10573" spans="1:5">
      <c r="A10573" t="s">
        <v>170</v>
      </c>
      <c r="B10573" t="s">
        <v>183</v>
      </c>
      <c r="C10573" t="s">
        <v>21</v>
      </c>
      <c r="D10573" t="s">
        <v>11</v>
      </c>
      <c r="E10573">
        <v>34.823585000000001</v>
      </c>
    </row>
    <row r="10574" spans="1:5">
      <c r="A10574" t="s">
        <v>170</v>
      </c>
      <c r="B10574" t="s">
        <v>183</v>
      </c>
      <c r="C10574" t="s">
        <v>21</v>
      </c>
      <c r="D10574" t="s">
        <v>12</v>
      </c>
      <c r="E10574">
        <v>97.499644000000004</v>
      </c>
    </row>
    <row r="10575" spans="1:5">
      <c r="A10575" t="s">
        <v>170</v>
      </c>
      <c r="B10575" t="s">
        <v>183</v>
      </c>
      <c r="C10575" t="s">
        <v>21</v>
      </c>
      <c r="D10575" t="s">
        <v>13</v>
      </c>
      <c r="E10575">
        <v>7.6703549999999998</v>
      </c>
    </row>
    <row r="10576" spans="1:5">
      <c r="A10576" t="s">
        <v>170</v>
      </c>
      <c r="B10576" t="s">
        <v>183</v>
      </c>
      <c r="C10576" t="s">
        <v>21</v>
      </c>
      <c r="D10576" t="s">
        <v>14</v>
      </c>
      <c r="E10576">
        <v>85.463766000000007</v>
      </c>
    </row>
    <row r="10577" spans="1:5">
      <c r="A10577" t="s">
        <v>170</v>
      </c>
      <c r="B10577" t="s">
        <v>183</v>
      </c>
      <c r="C10577" t="s">
        <v>21</v>
      </c>
      <c r="D10577" t="s">
        <v>15</v>
      </c>
      <c r="E10577">
        <v>1.6269549999999999</v>
      </c>
    </row>
    <row r="10578" spans="1:5">
      <c r="A10578" t="s">
        <v>170</v>
      </c>
      <c r="B10578" t="s">
        <v>183</v>
      </c>
      <c r="C10578" t="s">
        <v>21</v>
      </c>
      <c r="D10578" t="s">
        <v>16</v>
      </c>
      <c r="E10578">
        <v>2.7038009999999999</v>
      </c>
    </row>
    <row r="10579" spans="1:5">
      <c r="A10579" t="s">
        <v>170</v>
      </c>
      <c r="B10579" t="s">
        <v>183</v>
      </c>
      <c r="C10579" t="s">
        <v>21</v>
      </c>
      <c r="D10579" t="s">
        <v>17</v>
      </c>
      <c r="E10579">
        <v>1</v>
      </c>
    </row>
    <row r="10580" spans="1:5">
      <c r="A10580" t="s">
        <v>170</v>
      </c>
      <c r="B10580" t="s">
        <v>183</v>
      </c>
      <c r="C10580" t="s">
        <v>21</v>
      </c>
      <c r="D10580" t="s">
        <v>19</v>
      </c>
      <c r="E10580">
        <v>1.6269549999999999</v>
      </c>
    </row>
    <row r="10581" spans="1:5">
      <c r="A10581" t="s">
        <v>170</v>
      </c>
      <c r="B10581" t="s">
        <v>183</v>
      </c>
      <c r="C10581" t="s">
        <v>22</v>
      </c>
      <c r="D10581" t="s">
        <v>8</v>
      </c>
      <c r="E10581">
        <v>132.458946</v>
      </c>
    </row>
    <row r="10582" spans="1:5">
      <c r="A10582" t="s">
        <v>170</v>
      </c>
      <c r="B10582" t="s">
        <v>183</v>
      </c>
      <c r="C10582" t="s">
        <v>22</v>
      </c>
      <c r="D10582" t="s">
        <v>9</v>
      </c>
      <c r="E10582">
        <v>102.15445</v>
      </c>
    </row>
    <row r="10583" spans="1:5">
      <c r="A10583" t="s">
        <v>170</v>
      </c>
      <c r="B10583" t="s">
        <v>183</v>
      </c>
      <c r="C10583" t="s">
        <v>22</v>
      </c>
      <c r="D10583" t="s">
        <v>10</v>
      </c>
      <c r="E10583">
        <v>99.9132409999999</v>
      </c>
    </row>
    <row r="10584" spans="1:5">
      <c r="A10584" t="s">
        <v>170</v>
      </c>
      <c r="B10584" t="s">
        <v>183</v>
      </c>
      <c r="C10584" t="s">
        <v>22</v>
      </c>
      <c r="D10584" t="s">
        <v>11</v>
      </c>
      <c r="E10584">
        <v>53.236725</v>
      </c>
    </row>
    <row r="10585" spans="1:5">
      <c r="A10585" t="s">
        <v>170</v>
      </c>
      <c r="B10585" t="s">
        <v>183</v>
      </c>
      <c r="C10585" t="s">
        <v>22</v>
      </c>
      <c r="D10585" t="s">
        <v>12</v>
      </c>
      <c r="E10585">
        <v>94.720309999999998</v>
      </c>
    </row>
    <row r="10586" spans="1:5">
      <c r="A10586" t="s">
        <v>170</v>
      </c>
      <c r="B10586" t="s">
        <v>183</v>
      </c>
      <c r="C10586" t="s">
        <v>22</v>
      </c>
      <c r="D10586" t="s">
        <v>13</v>
      </c>
      <c r="E10586">
        <v>98.698486999999901</v>
      </c>
    </row>
    <row r="10587" spans="1:5">
      <c r="A10587" t="s">
        <v>170</v>
      </c>
      <c r="B10587" t="s">
        <v>183</v>
      </c>
      <c r="C10587" t="s">
        <v>22</v>
      </c>
      <c r="D10587" t="s">
        <v>14</v>
      </c>
      <c r="E10587">
        <v>34.947966000000001</v>
      </c>
    </row>
    <row r="10588" spans="1:5">
      <c r="A10588" t="s">
        <v>170</v>
      </c>
      <c r="B10588" t="s">
        <v>183</v>
      </c>
      <c r="C10588" t="s">
        <v>22</v>
      </c>
      <c r="D10588" t="s">
        <v>15</v>
      </c>
      <c r="E10588">
        <v>66.736356999999998</v>
      </c>
    </row>
    <row r="10589" spans="1:5">
      <c r="A10589" t="s">
        <v>170</v>
      </c>
      <c r="B10589" t="s">
        <v>183</v>
      </c>
      <c r="C10589" t="s">
        <v>22</v>
      </c>
      <c r="D10589" t="s">
        <v>16</v>
      </c>
      <c r="E10589">
        <v>8.1347749999999994</v>
      </c>
    </row>
    <row r="10590" spans="1:5">
      <c r="A10590" t="s">
        <v>170</v>
      </c>
      <c r="B10590" t="s">
        <v>183</v>
      </c>
      <c r="C10590" t="s">
        <v>22</v>
      </c>
      <c r="D10590" t="s">
        <v>17</v>
      </c>
      <c r="E10590">
        <v>3.2539099999999999</v>
      </c>
    </row>
    <row r="10591" spans="1:5">
      <c r="A10591" t="s">
        <v>170</v>
      </c>
      <c r="B10591" t="s">
        <v>183</v>
      </c>
      <c r="C10591" t="s">
        <v>22</v>
      </c>
      <c r="D10591" t="s">
        <v>19</v>
      </c>
      <c r="E10591">
        <v>7.693727</v>
      </c>
    </row>
    <row r="10592" spans="1:5">
      <c r="A10592" t="s">
        <v>170</v>
      </c>
      <c r="B10592" t="s">
        <v>183</v>
      </c>
      <c r="C10592" t="s">
        <v>23</v>
      </c>
      <c r="D10592" t="s">
        <v>8</v>
      </c>
      <c r="E10592">
        <v>1.076846</v>
      </c>
    </row>
    <row r="10593" spans="1:5">
      <c r="A10593" t="s">
        <v>170</v>
      </c>
      <c r="B10593" t="s">
        <v>183</v>
      </c>
      <c r="C10593" t="s">
        <v>23</v>
      </c>
      <c r="D10593" t="s">
        <v>9</v>
      </c>
      <c r="E10593">
        <v>29.854506000000001</v>
      </c>
    </row>
    <row r="10594" spans="1:5">
      <c r="A10594" t="s">
        <v>170</v>
      </c>
      <c r="B10594" t="s">
        <v>183</v>
      </c>
      <c r="C10594" t="s">
        <v>23</v>
      </c>
      <c r="D10594" t="s">
        <v>10</v>
      </c>
      <c r="E10594">
        <v>9.2116209999999992</v>
      </c>
    </row>
    <row r="10595" spans="1:5">
      <c r="A10595" t="s">
        <v>170</v>
      </c>
      <c r="B10595" t="s">
        <v>183</v>
      </c>
      <c r="C10595" t="s">
        <v>23</v>
      </c>
      <c r="D10595" t="s">
        <v>11</v>
      </c>
      <c r="E10595">
        <v>13.939007</v>
      </c>
    </row>
    <row r="10596" spans="1:5">
      <c r="A10596" t="s">
        <v>170</v>
      </c>
      <c r="B10596" t="s">
        <v>183</v>
      </c>
      <c r="C10596" t="s">
        <v>23</v>
      </c>
      <c r="D10596" t="s">
        <v>12</v>
      </c>
      <c r="E10596">
        <v>25.039351</v>
      </c>
    </row>
    <row r="10597" spans="1:5">
      <c r="A10597" t="s">
        <v>170</v>
      </c>
      <c r="B10597" t="s">
        <v>183</v>
      </c>
      <c r="C10597" t="s">
        <v>23</v>
      </c>
      <c r="D10597" t="s">
        <v>14</v>
      </c>
      <c r="E10597">
        <v>11.605953</v>
      </c>
    </row>
    <row r="10598" spans="1:5">
      <c r="A10598" t="s">
        <v>170</v>
      </c>
      <c r="B10598" t="s">
        <v>183</v>
      </c>
      <c r="C10598" t="s">
        <v>24</v>
      </c>
      <c r="D10598" t="s">
        <v>8</v>
      </c>
      <c r="E10598">
        <v>32.051549000000001</v>
      </c>
    </row>
    <row r="10599" spans="1:5">
      <c r="A10599" t="s">
        <v>170</v>
      </c>
      <c r="B10599" t="s">
        <v>183</v>
      </c>
      <c r="C10599" t="s">
        <v>24</v>
      </c>
      <c r="D10599" t="s">
        <v>9</v>
      </c>
      <c r="E10599">
        <v>862.20225599999196</v>
      </c>
    </row>
    <row r="10600" spans="1:5">
      <c r="A10600" t="s">
        <v>170</v>
      </c>
      <c r="B10600" t="s">
        <v>183</v>
      </c>
      <c r="C10600" t="s">
        <v>24</v>
      </c>
      <c r="D10600" t="s">
        <v>10</v>
      </c>
      <c r="E10600">
        <v>219.12881200000001</v>
      </c>
    </row>
    <row r="10601" spans="1:5">
      <c r="A10601" t="s">
        <v>170</v>
      </c>
      <c r="B10601" t="s">
        <v>183</v>
      </c>
      <c r="C10601" t="s">
        <v>24</v>
      </c>
      <c r="D10601" t="s">
        <v>11</v>
      </c>
      <c r="E10601">
        <v>178.21844300000001</v>
      </c>
    </row>
    <row r="10602" spans="1:5">
      <c r="A10602" t="s">
        <v>170</v>
      </c>
      <c r="B10602" t="s">
        <v>183</v>
      </c>
      <c r="C10602" t="s">
        <v>24</v>
      </c>
      <c r="D10602" t="s">
        <v>12</v>
      </c>
      <c r="E10602">
        <v>1046.0507029999901</v>
      </c>
    </row>
    <row r="10603" spans="1:5">
      <c r="A10603" t="s">
        <v>170</v>
      </c>
      <c r="B10603" t="s">
        <v>183</v>
      </c>
      <c r="C10603" t="s">
        <v>24</v>
      </c>
      <c r="D10603" t="s">
        <v>13</v>
      </c>
      <c r="E10603">
        <v>30.917836000000001</v>
      </c>
    </row>
    <row r="10604" spans="1:5">
      <c r="A10604" t="s">
        <v>170</v>
      </c>
      <c r="B10604" t="s">
        <v>183</v>
      </c>
      <c r="C10604" t="s">
        <v>24</v>
      </c>
      <c r="D10604" t="s">
        <v>14</v>
      </c>
      <c r="E10604">
        <v>627.04508699999894</v>
      </c>
    </row>
    <row r="10605" spans="1:5">
      <c r="A10605" t="s">
        <v>170</v>
      </c>
      <c r="B10605" t="s">
        <v>183</v>
      </c>
      <c r="C10605" t="s">
        <v>24</v>
      </c>
      <c r="D10605" t="s">
        <v>15</v>
      </c>
      <c r="E10605">
        <v>9.2116209999999992</v>
      </c>
    </row>
    <row r="10606" spans="1:5">
      <c r="A10606" t="s">
        <v>170</v>
      </c>
      <c r="B10606" t="s">
        <v>183</v>
      </c>
      <c r="C10606" t="s">
        <v>24</v>
      </c>
      <c r="D10606" t="s">
        <v>16</v>
      </c>
      <c r="E10606">
        <v>2.6838220000000002</v>
      </c>
    </row>
    <row r="10607" spans="1:5">
      <c r="A10607" t="s">
        <v>170</v>
      </c>
      <c r="B10607" t="s">
        <v>183</v>
      </c>
      <c r="C10607" t="s">
        <v>25</v>
      </c>
      <c r="D10607" t="s">
        <v>8</v>
      </c>
      <c r="E10607">
        <v>88.634946999999997</v>
      </c>
    </row>
    <row r="10608" spans="1:5">
      <c r="A10608" t="s">
        <v>170</v>
      </c>
      <c r="B10608" t="s">
        <v>183</v>
      </c>
      <c r="C10608" t="s">
        <v>25</v>
      </c>
      <c r="D10608" t="s">
        <v>9</v>
      </c>
      <c r="E10608">
        <v>783.13108699999896</v>
      </c>
    </row>
    <row r="10609" spans="1:5">
      <c r="A10609" t="s">
        <v>170</v>
      </c>
      <c r="B10609" t="s">
        <v>183</v>
      </c>
      <c r="C10609" t="s">
        <v>25</v>
      </c>
      <c r="D10609" t="s">
        <v>10</v>
      </c>
      <c r="E10609">
        <v>279.75537500000002</v>
      </c>
    </row>
    <row r="10610" spans="1:5">
      <c r="A10610" t="s">
        <v>170</v>
      </c>
      <c r="B10610" t="s">
        <v>183</v>
      </c>
      <c r="C10610" t="s">
        <v>25</v>
      </c>
      <c r="D10610" t="s">
        <v>11</v>
      </c>
      <c r="E10610">
        <v>1739.6101590000001</v>
      </c>
    </row>
    <row r="10611" spans="1:5">
      <c r="A10611" t="s">
        <v>170</v>
      </c>
      <c r="B10611" t="s">
        <v>183</v>
      </c>
      <c r="C10611" t="s">
        <v>25</v>
      </c>
      <c r="D10611" t="s">
        <v>12</v>
      </c>
      <c r="E10611">
        <v>1380.5037030000001</v>
      </c>
    </row>
    <row r="10612" spans="1:5">
      <c r="A10612" t="s">
        <v>170</v>
      </c>
      <c r="B10612" t="s">
        <v>183</v>
      </c>
      <c r="C10612" t="s">
        <v>25</v>
      </c>
      <c r="D10612" t="s">
        <v>13</v>
      </c>
      <c r="E10612">
        <v>32.671570000000003</v>
      </c>
    </row>
    <row r="10613" spans="1:5">
      <c r="A10613" t="s">
        <v>170</v>
      </c>
      <c r="B10613" t="s">
        <v>183</v>
      </c>
      <c r="C10613" t="s">
        <v>25</v>
      </c>
      <c r="D10613" t="s">
        <v>14</v>
      </c>
      <c r="E10613">
        <v>975.67616400000304</v>
      </c>
    </row>
    <row r="10614" spans="1:5">
      <c r="A10614" t="s">
        <v>170</v>
      </c>
      <c r="B10614" t="s">
        <v>183</v>
      </c>
      <c r="C10614" t="s">
        <v>25</v>
      </c>
      <c r="D10614" t="s">
        <v>15</v>
      </c>
      <c r="E10614">
        <v>4.4398169999999997</v>
      </c>
    </row>
    <row r="10615" spans="1:5">
      <c r="A10615" t="s">
        <v>170</v>
      </c>
      <c r="B10615" t="s">
        <v>183</v>
      </c>
      <c r="C10615" t="s">
        <v>25</v>
      </c>
      <c r="D10615" t="s">
        <v>16</v>
      </c>
      <c r="E10615">
        <v>3.31962</v>
      </c>
    </row>
    <row r="10616" spans="1:5">
      <c r="A10616" t="s">
        <v>170</v>
      </c>
      <c r="B10616" t="s">
        <v>183</v>
      </c>
      <c r="C10616" t="s">
        <v>25</v>
      </c>
      <c r="D10616" t="s">
        <v>19</v>
      </c>
      <c r="E10616">
        <v>8.5842720000000003</v>
      </c>
    </row>
    <row r="10617" spans="1:5">
      <c r="A10617" t="s">
        <v>170</v>
      </c>
      <c r="B10617" t="s">
        <v>184</v>
      </c>
      <c r="C10617" t="s">
        <v>7</v>
      </c>
      <c r="D10617" t="s">
        <v>8</v>
      </c>
      <c r="E10617">
        <v>293.11283599999899</v>
      </c>
    </row>
    <row r="10618" spans="1:5">
      <c r="A10618" t="s">
        <v>170</v>
      </c>
      <c r="B10618" t="s">
        <v>184</v>
      </c>
      <c r="C10618" t="s">
        <v>7</v>
      </c>
      <c r="D10618" t="s">
        <v>9</v>
      </c>
      <c r="E10618">
        <v>203.84304</v>
      </c>
    </row>
    <row r="10619" spans="1:5">
      <c r="A10619" t="s">
        <v>170</v>
      </c>
      <c r="B10619" t="s">
        <v>184</v>
      </c>
      <c r="C10619" t="s">
        <v>7</v>
      </c>
      <c r="D10619" t="s">
        <v>10</v>
      </c>
      <c r="E10619">
        <v>298.60894799999897</v>
      </c>
    </row>
    <row r="10620" spans="1:5">
      <c r="A10620" t="s">
        <v>170</v>
      </c>
      <c r="B10620" t="s">
        <v>184</v>
      </c>
      <c r="C10620" t="s">
        <v>7</v>
      </c>
      <c r="D10620" t="s">
        <v>11</v>
      </c>
      <c r="E10620">
        <v>181.858273</v>
      </c>
    </row>
    <row r="10621" spans="1:5">
      <c r="A10621" t="s">
        <v>170</v>
      </c>
      <c r="B10621" t="s">
        <v>184</v>
      </c>
      <c r="C10621" t="s">
        <v>7</v>
      </c>
      <c r="D10621" t="s">
        <v>12</v>
      </c>
      <c r="E10621">
        <v>215.12707800000001</v>
      </c>
    </row>
    <row r="10622" spans="1:5">
      <c r="A10622" t="s">
        <v>170</v>
      </c>
      <c r="B10622" t="s">
        <v>184</v>
      </c>
      <c r="C10622" t="s">
        <v>7</v>
      </c>
      <c r="D10622" t="s">
        <v>13</v>
      </c>
      <c r="E10622">
        <v>213.754108</v>
      </c>
    </row>
    <row r="10623" spans="1:5">
      <c r="A10623" t="s">
        <v>170</v>
      </c>
      <c r="B10623" t="s">
        <v>184</v>
      </c>
      <c r="C10623" t="s">
        <v>7</v>
      </c>
      <c r="D10623" t="s">
        <v>14</v>
      </c>
      <c r="E10623">
        <v>54.023279000000002</v>
      </c>
    </row>
    <row r="10624" spans="1:5">
      <c r="A10624" t="s">
        <v>170</v>
      </c>
      <c r="B10624" t="s">
        <v>184</v>
      </c>
      <c r="C10624" t="s">
        <v>7</v>
      </c>
      <c r="D10624" t="s">
        <v>15</v>
      </c>
      <c r="E10624">
        <v>80.916285999999999</v>
      </c>
    </row>
    <row r="10625" spans="1:5">
      <c r="A10625" t="s">
        <v>170</v>
      </c>
      <c r="B10625" t="s">
        <v>184</v>
      </c>
      <c r="C10625" t="s">
        <v>7</v>
      </c>
      <c r="D10625" t="s">
        <v>16</v>
      </c>
      <c r="E10625">
        <v>22.311937</v>
      </c>
    </row>
    <row r="10626" spans="1:5">
      <c r="A10626" t="s">
        <v>170</v>
      </c>
      <c r="B10626" t="s">
        <v>184</v>
      </c>
      <c r="C10626" t="s">
        <v>7</v>
      </c>
      <c r="D10626" t="s">
        <v>17</v>
      </c>
      <c r="E10626">
        <v>9.998818</v>
      </c>
    </row>
    <row r="10627" spans="1:5">
      <c r="A10627" t="s">
        <v>170</v>
      </c>
      <c r="B10627" t="s">
        <v>184</v>
      </c>
      <c r="C10627" t="s">
        <v>7</v>
      </c>
      <c r="D10627" t="s">
        <v>18</v>
      </c>
      <c r="E10627">
        <v>7.6503759999999996</v>
      </c>
    </row>
    <row r="10628" spans="1:5">
      <c r="A10628" t="s">
        <v>170</v>
      </c>
      <c r="B10628" t="s">
        <v>184</v>
      </c>
      <c r="C10628" t="s">
        <v>7</v>
      </c>
      <c r="D10628" t="s">
        <v>19</v>
      </c>
      <c r="E10628">
        <v>1.076846</v>
      </c>
    </row>
    <row r="10629" spans="1:5">
      <c r="A10629" t="s">
        <v>170</v>
      </c>
      <c r="B10629" t="s">
        <v>184</v>
      </c>
      <c r="C10629" t="s">
        <v>20</v>
      </c>
      <c r="D10629" t="s">
        <v>8</v>
      </c>
      <c r="E10629">
        <v>14.561961999999999</v>
      </c>
    </row>
    <row r="10630" spans="1:5">
      <c r="A10630" t="s">
        <v>170</v>
      </c>
      <c r="B10630" t="s">
        <v>184</v>
      </c>
      <c r="C10630" t="s">
        <v>20</v>
      </c>
      <c r="D10630" t="s">
        <v>9</v>
      </c>
      <c r="E10630">
        <v>403.89683400000098</v>
      </c>
    </row>
    <row r="10631" spans="1:5">
      <c r="A10631" t="s">
        <v>170</v>
      </c>
      <c r="B10631" t="s">
        <v>184</v>
      </c>
      <c r="C10631" t="s">
        <v>20</v>
      </c>
      <c r="D10631" t="s">
        <v>10</v>
      </c>
      <c r="E10631">
        <v>67.275902000000002</v>
      </c>
    </row>
    <row r="10632" spans="1:5">
      <c r="A10632" t="s">
        <v>170</v>
      </c>
      <c r="B10632" t="s">
        <v>184</v>
      </c>
      <c r="C10632" t="s">
        <v>20</v>
      </c>
      <c r="D10632" t="s">
        <v>11</v>
      </c>
      <c r="E10632">
        <v>347.05934000000002</v>
      </c>
    </row>
    <row r="10633" spans="1:5">
      <c r="A10633" t="s">
        <v>170</v>
      </c>
      <c r="B10633" t="s">
        <v>184</v>
      </c>
      <c r="C10633" t="s">
        <v>20</v>
      </c>
      <c r="D10633" t="s">
        <v>12</v>
      </c>
      <c r="E10633">
        <v>687.91003799999896</v>
      </c>
    </row>
    <row r="10634" spans="1:5">
      <c r="A10634" t="s">
        <v>170</v>
      </c>
      <c r="B10634" t="s">
        <v>184</v>
      </c>
      <c r="C10634" t="s">
        <v>20</v>
      </c>
      <c r="D10634" t="s">
        <v>13</v>
      </c>
      <c r="E10634">
        <v>14.153045000000001</v>
      </c>
    </row>
    <row r="10635" spans="1:5">
      <c r="A10635" t="s">
        <v>170</v>
      </c>
      <c r="B10635" t="s">
        <v>184</v>
      </c>
      <c r="C10635" t="s">
        <v>20</v>
      </c>
      <c r="D10635" t="s">
        <v>14</v>
      </c>
      <c r="E10635">
        <v>608.33502899999905</v>
      </c>
    </row>
    <row r="10636" spans="1:5">
      <c r="A10636" t="s">
        <v>170</v>
      </c>
      <c r="B10636" t="s">
        <v>184</v>
      </c>
      <c r="C10636" t="s">
        <v>20</v>
      </c>
      <c r="D10636" t="s">
        <v>15</v>
      </c>
      <c r="E10636">
        <v>2.5091350000000001</v>
      </c>
    </row>
    <row r="10637" spans="1:5">
      <c r="A10637" t="s">
        <v>170</v>
      </c>
      <c r="B10637" t="s">
        <v>184</v>
      </c>
      <c r="C10637" t="s">
        <v>21</v>
      </c>
      <c r="D10637" t="s">
        <v>8</v>
      </c>
      <c r="E10637">
        <v>1.202734</v>
      </c>
    </row>
    <row r="10638" spans="1:5">
      <c r="A10638" t="s">
        <v>170</v>
      </c>
      <c r="B10638" t="s">
        <v>184</v>
      </c>
      <c r="C10638" t="s">
        <v>21</v>
      </c>
      <c r="D10638" t="s">
        <v>9</v>
      </c>
      <c r="E10638">
        <v>112.149794</v>
      </c>
    </row>
    <row r="10639" spans="1:5">
      <c r="A10639" t="s">
        <v>170</v>
      </c>
      <c r="B10639" t="s">
        <v>184</v>
      </c>
      <c r="C10639" t="s">
        <v>21</v>
      </c>
      <c r="D10639" t="s">
        <v>10</v>
      </c>
      <c r="E10639">
        <v>15.413359</v>
      </c>
    </row>
    <row r="10640" spans="1:5">
      <c r="A10640" t="s">
        <v>170</v>
      </c>
      <c r="B10640" t="s">
        <v>184</v>
      </c>
      <c r="C10640" t="s">
        <v>21</v>
      </c>
      <c r="D10640" t="s">
        <v>11</v>
      </c>
      <c r="E10640">
        <v>11.981132000000001</v>
      </c>
    </row>
    <row r="10641" spans="1:5">
      <c r="A10641" t="s">
        <v>170</v>
      </c>
      <c r="B10641" t="s">
        <v>184</v>
      </c>
      <c r="C10641" t="s">
        <v>21</v>
      </c>
      <c r="D10641" t="s">
        <v>12</v>
      </c>
      <c r="E10641">
        <v>135.180012</v>
      </c>
    </row>
    <row r="10642" spans="1:5">
      <c r="A10642" t="s">
        <v>170</v>
      </c>
      <c r="B10642" t="s">
        <v>184</v>
      </c>
      <c r="C10642" t="s">
        <v>21</v>
      </c>
      <c r="D10642" t="s">
        <v>13</v>
      </c>
      <c r="E10642">
        <v>1.6269549999999999</v>
      </c>
    </row>
    <row r="10643" spans="1:5">
      <c r="A10643" t="s">
        <v>170</v>
      </c>
      <c r="B10643" t="s">
        <v>184</v>
      </c>
      <c r="C10643" t="s">
        <v>21</v>
      </c>
      <c r="D10643" t="s">
        <v>14</v>
      </c>
      <c r="E10643">
        <v>80.466113000000007</v>
      </c>
    </row>
    <row r="10644" spans="1:5">
      <c r="A10644" t="s">
        <v>170</v>
      </c>
      <c r="B10644" t="s">
        <v>184</v>
      </c>
      <c r="C10644" t="s">
        <v>22</v>
      </c>
      <c r="D10644" t="s">
        <v>8</v>
      </c>
      <c r="E10644">
        <v>52.892040999999999</v>
      </c>
    </row>
    <row r="10645" spans="1:5">
      <c r="A10645" t="s">
        <v>170</v>
      </c>
      <c r="B10645" t="s">
        <v>184</v>
      </c>
      <c r="C10645" t="s">
        <v>22</v>
      </c>
      <c r="D10645" t="s">
        <v>9</v>
      </c>
      <c r="E10645">
        <v>29.909079999999999</v>
      </c>
    </row>
    <row r="10646" spans="1:5">
      <c r="A10646" t="s">
        <v>170</v>
      </c>
      <c r="B10646" t="s">
        <v>184</v>
      </c>
      <c r="C10646" t="s">
        <v>22</v>
      </c>
      <c r="D10646" t="s">
        <v>10</v>
      </c>
      <c r="E10646">
        <v>57.766655999999998</v>
      </c>
    </row>
    <row r="10647" spans="1:5">
      <c r="A10647" t="s">
        <v>170</v>
      </c>
      <c r="B10647" t="s">
        <v>184</v>
      </c>
      <c r="C10647" t="s">
        <v>22</v>
      </c>
      <c r="D10647" t="s">
        <v>11</v>
      </c>
      <c r="E10647">
        <v>30.292216</v>
      </c>
    </row>
    <row r="10648" spans="1:5">
      <c r="A10648" t="s">
        <v>170</v>
      </c>
      <c r="B10648" t="s">
        <v>184</v>
      </c>
      <c r="C10648" t="s">
        <v>22</v>
      </c>
      <c r="D10648" t="s">
        <v>12</v>
      </c>
      <c r="E10648">
        <v>32.334521000000002</v>
      </c>
    </row>
    <row r="10649" spans="1:5">
      <c r="A10649" t="s">
        <v>170</v>
      </c>
      <c r="B10649" t="s">
        <v>184</v>
      </c>
      <c r="C10649" t="s">
        <v>22</v>
      </c>
      <c r="D10649" t="s">
        <v>13</v>
      </c>
      <c r="E10649">
        <v>29.91215</v>
      </c>
    </row>
    <row r="10650" spans="1:5">
      <c r="A10650" t="s">
        <v>170</v>
      </c>
      <c r="B10650" t="s">
        <v>184</v>
      </c>
      <c r="C10650" t="s">
        <v>22</v>
      </c>
      <c r="D10650" t="s">
        <v>14</v>
      </c>
      <c r="E10650">
        <v>14.037998999999999</v>
      </c>
    </row>
    <row r="10651" spans="1:5">
      <c r="A10651" t="s">
        <v>170</v>
      </c>
      <c r="B10651" t="s">
        <v>184</v>
      </c>
      <c r="C10651" t="s">
        <v>22</v>
      </c>
      <c r="D10651" t="s">
        <v>15</v>
      </c>
      <c r="E10651">
        <v>20.050197000000001</v>
      </c>
    </row>
    <row r="10652" spans="1:5">
      <c r="A10652" t="s">
        <v>170</v>
      </c>
      <c r="B10652" t="s">
        <v>184</v>
      </c>
      <c r="C10652" t="s">
        <v>22</v>
      </c>
      <c r="D10652" t="s">
        <v>16</v>
      </c>
      <c r="E10652">
        <v>7.5846660000000004</v>
      </c>
    </row>
    <row r="10653" spans="1:5">
      <c r="A10653" t="s">
        <v>170</v>
      </c>
      <c r="B10653" t="s">
        <v>184</v>
      </c>
      <c r="C10653" t="s">
        <v>22</v>
      </c>
      <c r="D10653" t="s">
        <v>17</v>
      </c>
      <c r="E10653">
        <v>1.6269549999999999</v>
      </c>
    </row>
    <row r="10654" spans="1:5">
      <c r="A10654" t="s">
        <v>170</v>
      </c>
      <c r="B10654" t="s">
        <v>184</v>
      </c>
      <c r="C10654" t="s">
        <v>22</v>
      </c>
      <c r="D10654" t="s">
        <v>19</v>
      </c>
      <c r="E10654">
        <v>2.6838220000000002</v>
      </c>
    </row>
    <row r="10655" spans="1:5">
      <c r="A10655" t="s">
        <v>170</v>
      </c>
      <c r="B10655" t="s">
        <v>184</v>
      </c>
      <c r="C10655" t="s">
        <v>23</v>
      </c>
      <c r="D10655" t="s">
        <v>8</v>
      </c>
      <c r="E10655">
        <v>1.202734</v>
      </c>
    </row>
    <row r="10656" spans="1:5">
      <c r="A10656" t="s">
        <v>170</v>
      </c>
      <c r="B10656" t="s">
        <v>184</v>
      </c>
      <c r="C10656" t="s">
        <v>23</v>
      </c>
      <c r="D10656" t="s">
        <v>9</v>
      </c>
      <c r="E10656">
        <v>36.647098999999997</v>
      </c>
    </row>
    <row r="10657" spans="1:5">
      <c r="A10657" t="s">
        <v>170</v>
      </c>
      <c r="B10657" t="s">
        <v>184</v>
      </c>
      <c r="C10657" t="s">
        <v>23</v>
      </c>
      <c r="D10657" t="s">
        <v>10</v>
      </c>
      <c r="E10657">
        <v>8.6215539999999997</v>
      </c>
    </row>
    <row r="10658" spans="1:5">
      <c r="A10658" t="s">
        <v>170</v>
      </c>
      <c r="B10658" t="s">
        <v>184</v>
      </c>
      <c r="C10658" t="s">
        <v>23</v>
      </c>
      <c r="D10658" t="s">
        <v>11</v>
      </c>
      <c r="E10658">
        <v>8.0200560000000003</v>
      </c>
    </row>
    <row r="10659" spans="1:5">
      <c r="A10659" t="s">
        <v>170</v>
      </c>
      <c r="B10659" t="s">
        <v>184</v>
      </c>
      <c r="C10659" t="s">
        <v>23</v>
      </c>
      <c r="D10659" t="s">
        <v>12</v>
      </c>
      <c r="E10659">
        <v>47.295681999999999</v>
      </c>
    </row>
    <row r="10660" spans="1:5">
      <c r="A10660" t="s">
        <v>170</v>
      </c>
      <c r="B10660" t="s">
        <v>184</v>
      </c>
      <c r="C10660" t="s">
        <v>23</v>
      </c>
      <c r="D10660" t="s">
        <v>13</v>
      </c>
      <c r="E10660">
        <v>3.2539099999999999</v>
      </c>
    </row>
    <row r="10661" spans="1:5">
      <c r="A10661" t="s">
        <v>170</v>
      </c>
      <c r="B10661" t="s">
        <v>184</v>
      </c>
      <c r="C10661" t="s">
        <v>23</v>
      </c>
      <c r="D10661" t="s">
        <v>14</v>
      </c>
      <c r="E10661">
        <v>19.902196</v>
      </c>
    </row>
    <row r="10662" spans="1:5">
      <c r="A10662" t="s">
        <v>170</v>
      </c>
      <c r="B10662" t="s">
        <v>184</v>
      </c>
      <c r="C10662" t="s">
        <v>24</v>
      </c>
      <c r="D10662" t="s">
        <v>8</v>
      </c>
      <c r="E10662">
        <v>12.445636</v>
      </c>
    </row>
    <row r="10663" spans="1:5">
      <c r="A10663" t="s">
        <v>170</v>
      </c>
      <c r="B10663" t="s">
        <v>184</v>
      </c>
      <c r="C10663" t="s">
        <v>24</v>
      </c>
      <c r="D10663" t="s">
        <v>9</v>
      </c>
      <c r="E10663">
        <v>581.16625599999998</v>
      </c>
    </row>
    <row r="10664" spans="1:5">
      <c r="A10664" t="s">
        <v>170</v>
      </c>
      <c r="B10664" t="s">
        <v>184</v>
      </c>
      <c r="C10664" t="s">
        <v>24</v>
      </c>
      <c r="D10664" t="s">
        <v>10</v>
      </c>
      <c r="E10664">
        <v>101.482902</v>
      </c>
    </row>
    <row r="10665" spans="1:5">
      <c r="A10665" t="s">
        <v>170</v>
      </c>
      <c r="B10665" t="s">
        <v>184</v>
      </c>
      <c r="C10665" t="s">
        <v>24</v>
      </c>
      <c r="D10665" t="s">
        <v>11</v>
      </c>
      <c r="E10665">
        <v>246.81756300000001</v>
      </c>
    </row>
    <row r="10666" spans="1:5">
      <c r="A10666" t="s">
        <v>170</v>
      </c>
      <c r="B10666" t="s">
        <v>184</v>
      </c>
      <c r="C10666" t="s">
        <v>24</v>
      </c>
      <c r="D10666" t="s">
        <v>12</v>
      </c>
      <c r="E10666">
        <v>717.62090699999601</v>
      </c>
    </row>
    <row r="10667" spans="1:5">
      <c r="A10667" t="s">
        <v>170</v>
      </c>
      <c r="B10667" t="s">
        <v>184</v>
      </c>
      <c r="C10667" t="s">
        <v>24</v>
      </c>
      <c r="D10667" t="s">
        <v>13</v>
      </c>
      <c r="E10667">
        <v>10.661534</v>
      </c>
    </row>
    <row r="10668" spans="1:5">
      <c r="A10668" t="s">
        <v>170</v>
      </c>
      <c r="B10668" t="s">
        <v>184</v>
      </c>
      <c r="C10668" t="s">
        <v>24</v>
      </c>
      <c r="D10668" t="s">
        <v>14</v>
      </c>
      <c r="E10668">
        <v>598.40389699999901</v>
      </c>
    </row>
    <row r="10669" spans="1:5">
      <c r="A10669" t="s">
        <v>170</v>
      </c>
      <c r="B10669" t="s">
        <v>184</v>
      </c>
      <c r="C10669" t="s">
        <v>24</v>
      </c>
      <c r="D10669" t="s">
        <v>15</v>
      </c>
      <c r="E10669">
        <v>5.9577109999999998</v>
      </c>
    </row>
    <row r="10670" spans="1:5">
      <c r="A10670" t="s">
        <v>170</v>
      </c>
      <c r="B10670" t="s">
        <v>184</v>
      </c>
      <c r="C10670" t="s">
        <v>24</v>
      </c>
      <c r="D10670" t="s">
        <v>16</v>
      </c>
      <c r="E10670">
        <v>1</v>
      </c>
    </row>
    <row r="10671" spans="1:5">
      <c r="A10671" t="s">
        <v>170</v>
      </c>
      <c r="B10671" t="s">
        <v>184</v>
      </c>
      <c r="C10671" t="s">
        <v>25</v>
      </c>
      <c r="D10671" t="s">
        <v>8</v>
      </c>
      <c r="E10671">
        <v>251.93900600000001</v>
      </c>
    </row>
    <row r="10672" spans="1:5">
      <c r="A10672" t="s">
        <v>170</v>
      </c>
      <c r="B10672" t="s">
        <v>184</v>
      </c>
      <c r="C10672" t="s">
        <v>25</v>
      </c>
      <c r="D10672" t="s">
        <v>9</v>
      </c>
      <c r="E10672">
        <v>1215.18172800001</v>
      </c>
    </row>
    <row r="10673" spans="1:5">
      <c r="A10673" t="s">
        <v>170</v>
      </c>
      <c r="B10673" t="s">
        <v>184</v>
      </c>
      <c r="C10673" t="s">
        <v>25</v>
      </c>
      <c r="D10673" t="s">
        <v>10</v>
      </c>
      <c r="E10673">
        <v>593.77244800000199</v>
      </c>
    </row>
    <row r="10674" spans="1:5">
      <c r="A10674" t="s">
        <v>170</v>
      </c>
      <c r="B10674" t="s">
        <v>184</v>
      </c>
      <c r="C10674" t="s">
        <v>25</v>
      </c>
      <c r="D10674" t="s">
        <v>11</v>
      </c>
      <c r="E10674">
        <v>3045.6001739999301</v>
      </c>
    </row>
    <row r="10675" spans="1:5">
      <c r="A10675" t="s">
        <v>170</v>
      </c>
      <c r="B10675" t="s">
        <v>184</v>
      </c>
      <c r="C10675" t="s">
        <v>25</v>
      </c>
      <c r="D10675" t="s">
        <v>12</v>
      </c>
      <c r="E10675">
        <v>1954.2477510000001</v>
      </c>
    </row>
    <row r="10676" spans="1:5">
      <c r="A10676" t="s">
        <v>170</v>
      </c>
      <c r="B10676" t="s">
        <v>184</v>
      </c>
      <c r="C10676" t="s">
        <v>25</v>
      </c>
      <c r="D10676" t="s">
        <v>13</v>
      </c>
      <c r="E10676">
        <v>72.078404000000006</v>
      </c>
    </row>
    <row r="10677" spans="1:5">
      <c r="A10677" t="s">
        <v>170</v>
      </c>
      <c r="B10677" t="s">
        <v>184</v>
      </c>
      <c r="C10677" t="s">
        <v>25</v>
      </c>
      <c r="D10677" t="s">
        <v>14</v>
      </c>
      <c r="E10677">
        <v>966.65077200000803</v>
      </c>
    </row>
    <row r="10678" spans="1:5">
      <c r="A10678" t="s">
        <v>170</v>
      </c>
      <c r="B10678" t="s">
        <v>184</v>
      </c>
      <c r="C10678" t="s">
        <v>25</v>
      </c>
      <c r="D10678" t="s">
        <v>15</v>
      </c>
      <c r="E10678">
        <v>14.057206000000001</v>
      </c>
    </row>
    <row r="10679" spans="1:5">
      <c r="A10679" t="s">
        <v>170</v>
      </c>
      <c r="B10679" t="s">
        <v>184</v>
      </c>
      <c r="C10679" t="s">
        <v>25</v>
      </c>
      <c r="D10679" t="s">
        <v>16</v>
      </c>
      <c r="E10679">
        <v>13.23537</v>
      </c>
    </row>
    <row r="10680" spans="1:5">
      <c r="A10680" t="s">
        <v>170</v>
      </c>
      <c r="B10680" t="s">
        <v>184</v>
      </c>
      <c r="C10680" t="s">
        <v>25</v>
      </c>
      <c r="D10680" t="s">
        <v>17</v>
      </c>
      <c r="E10680">
        <v>1.185907</v>
      </c>
    </row>
    <row r="10681" spans="1:5">
      <c r="A10681" t="s">
        <v>170</v>
      </c>
      <c r="B10681" t="s">
        <v>184</v>
      </c>
      <c r="C10681" t="s">
        <v>25</v>
      </c>
      <c r="D10681" t="s">
        <v>18</v>
      </c>
      <c r="E10681">
        <v>7.4380269999999999</v>
      </c>
    </row>
    <row r="10682" spans="1:5">
      <c r="A10682" t="s">
        <v>170</v>
      </c>
      <c r="B10682" t="s">
        <v>184</v>
      </c>
      <c r="C10682" t="s">
        <v>25</v>
      </c>
      <c r="D10682" t="s">
        <v>19</v>
      </c>
      <c r="E10682">
        <v>3.1905800000000002</v>
      </c>
    </row>
    <row r="10683" spans="1:5">
      <c r="A10683" t="s">
        <v>170</v>
      </c>
      <c r="B10683" t="s">
        <v>185</v>
      </c>
      <c r="C10683" t="s">
        <v>7</v>
      </c>
      <c r="D10683" t="s">
        <v>8</v>
      </c>
      <c r="E10683">
        <v>2460.3896719999598</v>
      </c>
    </row>
    <row r="10684" spans="1:5">
      <c r="A10684" t="s">
        <v>170</v>
      </c>
      <c r="B10684" t="s">
        <v>185</v>
      </c>
      <c r="C10684" t="s">
        <v>7</v>
      </c>
      <c r="D10684" t="s">
        <v>9</v>
      </c>
      <c r="E10684">
        <v>2814.6874299999299</v>
      </c>
    </row>
    <row r="10685" spans="1:5">
      <c r="A10685" t="s">
        <v>170</v>
      </c>
      <c r="B10685" t="s">
        <v>185</v>
      </c>
      <c r="C10685" t="s">
        <v>7</v>
      </c>
      <c r="D10685" t="s">
        <v>10</v>
      </c>
      <c r="E10685">
        <v>2688.8451239999399</v>
      </c>
    </row>
    <row r="10686" spans="1:5">
      <c r="A10686" t="s">
        <v>170</v>
      </c>
      <c r="B10686" t="s">
        <v>185</v>
      </c>
      <c r="C10686" t="s">
        <v>7</v>
      </c>
      <c r="D10686" t="s">
        <v>11</v>
      </c>
      <c r="E10686">
        <v>3112.5576649999198</v>
      </c>
    </row>
    <row r="10687" spans="1:5">
      <c r="A10687" t="s">
        <v>170</v>
      </c>
      <c r="B10687" t="s">
        <v>185</v>
      </c>
      <c r="C10687" t="s">
        <v>7</v>
      </c>
      <c r="D10687" t="s">
        <v>12</v>
      </c>
      <c r="E10687">
        <v>3060.3379079999199</v>
      </c>
    </row>
    <row r="10688" spans="1:5">
      <c r="A10688" t="s">
        <v>170</v>
      </c>
      <c r="B10688" t="s">
        <v>185</v>
      </c>
      <c r="C10688" t="s">
        <v>7</v>
      </c>
      <c r="D10688" t="s">
        <v>13</v>
      </c>
      <c r="E10688">
        <v>1811.5669230000001</v>
      </c>
    </row>
    <row r="10689" spans="1:5">
      <c r="A10689" t="s">
        <v>170</v>
      </c>
      <c r="B10689" t="s">
        <v>185</v>
      </c>
      <c r="C10689" t="s">
        <v>7</v>
      </c>
      <c r="D10689" t="s">
        <v>14</v>
      </c>
      <c r="E10689">
        <v>1833.3064409999999</v>
      </c>
    </row>
    <row r="10690" spans="1:5">
      <c r="A10690" t="s">
        <v>170</v>
      </c>
      <c r="B10690" t="s">
        <v>185</v>
      </c>
      <c r="C10690" t="s">
        <v>7</v>
      </c>
      <c r="D10690" t="s">
        <v>15</v>
      </c>
      <c r="E10690">
        <v>722.83407800000498</v>
      </c>
    </row>
    <row r="10691" spans="1:5">
      <c r="A10691" t="s">
        <v>170</v>
      </c>
      <c r="B10691" t="s">
        <v>185</v>
      </c>
      <c r="C10691" t="s">
        <v>7</v>
      </c>
      <c r="D10691" t="s">
        <v>16</v>
      </c>
      <c r="E10691">
        <v>123.39066699999999</v>
      </c>
    </row>
    <row r="10692" spans="1:5">
      <c r="A10692" t="s">
        <v>170</v>
      </c>
      <c r="B10692" t="s">
        <v>185</v>
      </c>
      <c r="C10692" t="s">
        <v>7</v>
      </c>
      <c r="D10692" t="s">
        <v>17</v>
      </c>
      <c r="E10692">
        <v>54.483691999999998</v>
      </c>
    </row>
    <row r="10693" spans="1:5">
      <c r="A10693" t="s">
        <v>170</v>
      </c>
      <c r="B10693" t="s">
        <v>185</v>
      </c>
      <c r="C10693" t="s">
        <v>7</v>
      </c>
      <c r="D10693" t="s">
        <v>18</v>
      </c>
      <c r="E10693">
        <v>17.254117999999998</v>
      </c>
    </row>
    <row r="10694" spans="1:5">
      <c r="A10694" t="s">
        <v>170</v>
      </c>
      <c r="B10694" t="s">
        <v>185</v>
      </c>
      <c r="C10694" t="s">
        <v>7</v>
      </c>
      <c r="D10694" t="s">
        <v>19</v>
      </c>
      <c r="E10694">
        <v>44.980207</v>
      </c>
    </row>
    <row r="10695" spans="1:5">
      <c r="A10695" t="s">
        <v>170</v>
      </c>
      <c r="B10695" t="s">
        <v>185</v>
      </c>
      <c r="C10695" t="s">
        <v>20</v>
      </c>
      <c r="D10695" t="s">
        <v>8</v>
      </c>
      <c r="E10695">
        <v>37.387923999999998</v>
      </c>
    </row>
    <row r="10696" spans="1:5">
      <c r="A10696" t="s">
        <v>170</v>
      </c>
      <c r="B10696" t="s">
        <v>185</v>
      </c>
      <c r="C10696" t="s">
        <v>20</v>
      </c>
      <c r="D10696" t="s">
        <v>9</v>
      </c>
      <c r="E10696">
        <v>400.00299500000102</v>
      </c>
    </row>
    <row r="10697" spans="1:5">
      <c r="A10697" t="s">
        <v>170</v>
      </c>
      <c r="B10697" t="s">
        <v>185</v>
      </c>
      <c r="C10697" t="s">
        <v>20</v>
      </c>
      <c r="D10697" t="s">
        <v>10</v>
      </c>
      <c r="E10697">
        <v>141.489001</v>
      </c>
    </row>
    <row r="10698" spans="1:5">
      <c r="A10698" t="s">
        <v>170</v>
      </c>
      <c r="B10698" t="s">
        <v>185</v>
      </c>
      <c r="C10698" t="s">
        <v>20</v>
      </c>
      <c r="D10698" t="s">
        <v>11</v>
      </c>
      <c r="E10698">
        <v>977.64420800000198</v>
      </c>
    </row>
    <row r="10699" spans="1:5">
      <c r="A10699" t="s">
        <v>170</v>
      </c>
      <c r="B10699" t="s">
        <v>185</v>
      </c>
      <c r="C10699" t="s">
        <v>20</v>
      </c>
      <c r="D10699" t="s">
        <v>12</v>
      </c>
      <c r="E10699">
        <v>692.39673599999696</v>
      </c>
    </row>
    <row r="10700" spans="1:5">
      <c r="A10700" t="s">
        <v>170</v>
      </c>
      <c r="B10700" t="s">
        <v>185</v>
      </c>
      <c r="C10700" t="s">
        <v>20</v>
      </c>
      <c r="D10700" t="s">
        <v>13</v>
      </c>
      <c r="E10700">
        <v>23.533745</v>
      </c>
    </row>
    <row r="10701" spans="1:5">
      <c r="A10701" t="s">
        <v>170</v>
      </c>
      <c r="B10701" t="s">
        <v>185</v>
      </c>
      <c r="C10701" t="s">
        <v>20</v>
      </c>
      <c r="D10701" t="s">
        <v>14</v>
      </c>
      <c r="E10701">
        <v>814.67874499999903</v>
      </c>
    </row>
    <row r="10702" spans="1:5">
      <c r="A10702" t="s">
        <v>170</v>
      </c>
      <c r="B10702" t="s">
        <v>185</v>
      </c>
      <c r="C10702" t="s">
        <v>20</v>
      </c>
      <c r="D10702" t="s">
        <v>15</v>
      </c>
      <c r="E10702">
        <v>12.61172</v>
      </c>
    </row>
    <row r="10703" spans="1:5">
      <c r="A10703" t="s">
        <v>170</v>
      </c>
      <c r="B10703" t="s">
        <v>185</v>
      </c>
      <c r="C10703" t="s">
        <v>20</v>
      </c>
      <c r="D10703" t="s">
        <v>16</v>
      </c>
      <c r="E10703">
        <v>2.1536919999999999</v>
      </c>
    </row>
    <row r="10704" spans="1:5">
      <c r="A10704" t="s">
        <v>170</v>
      </c>
      <c r="B10704" t="s">
        <v>185</v>
      </c>
      <c r="C10704" t="s">
        <v>20</v>
      </c>
      <c r="D10704" t="s">
        <v>17</v>
      </c>
      <c r="E10704">
        <v>1.056867</v>
      </c>
    </row>
    <row r="10705" spans="1:5">
      <c r="A10705" t="s">
        <v>170</v>
      </c>
      <c r="B10705" t="s">
        <v>185</v>
      </c>
      <c r="C10705" t="s">
        <v>20</v>
      </c>
      <c r="D10705" t="s">
        <v>19</v>
      </c>
      <c r="E10705">
        <v>3.2305380000000001</v>
      </c>
    </row>
    <row r="10706" spans="1:5">
      <c r="A10706" t="s">
        <v>170</v>
      </c>
      <c r="B10706" t="s">
        <v>185</v>
      </c>
      <c r="C10706" t="s">
        <v>21</v>
      </c>
      <c r="D10706" t="s">
        <v>8</v>
      </c>
      <c r="E10706">
        <v>314.451673999999</v>
      </c>
    </row>
    <row r="10707" spans="1:5">
      <c r="A10707" t="s">
        <v>170</v>
      </c>
      <c r="B10707" t="s">
        <v>185</v>
      </c>
      <c r="C10707" t="s">
        <v>21</v>
      </c>
      <c r="D10707" t="s">
        <v>9</v>
      </c>
      <c r="E10707">
        <v>2011.06063499998</v>
      </c>
    </row>
    <row r="10708" spans="1:5">
      <c r="A10708" t="s">
        <v>170</v>
      </c>
      <c r="B10708" t="s">
        <v>185</v>
      </c>
      <c r="C10708" t="s">
        <v>21</v>
      </c>
      <c r="D10708" t="s">
        <v>10</v>
      </c>
      <c r="E10708">
        <v>1076.927756</v>
      </c>
    </row>
    <row r="10709" spans="1:5">
      <c r="A10709" t="s">
        <v>170</v>
      </c>
      <c r="B10709" t="s">
        <v>185</v>
      </c>
      <c r="C10709" t="s">
        <v>21</v>
      </c>
      <c r="D10709" t="s">
        <v>11</v>
      </c>
      <c r="E10709">
        <v>4169.9883030000301</v>
      </c>
    </row>
    <row r="10710" spans="1:5">
      <c r="A10710" t="s">
        <v>170</v>
      </c>
      <c r="B10710" t="s">
        <v>185</v>
      </c>
      <c r="C10710" t="s">
        <v>21</v>
      </c>
      <c r="D10710" t="s">
        <v>12</v>
      </c>
      <c r="E10710">
        <v>2875.3676740000001</v>
      </c>
    </row>
    <row r="10711" spans="1:5">
      <c r="A10711" t="s">
        <v>170</v>
      </c>
      <c r="B10711" t="s">
        <v>185</v>
      </c>
      <c r="C10711" t="s">
        <v>21</v>
      </c>
      <c r="D10711" t="s">
        <v>13</v>
      </c>
      <c r="E10711">
        <v>149.000496</v>
      </c>
    </row>
    <row r="10712" spans="1:5">
      <c r="A10712" t="s">
        <v>170</v>
      </c>
      <c r="B10712" t="s">
        <v>185</v>
      </c>
      <c r="C10712" t="s">
        <v>21</v>
      </c>
      <c r="D10712" t="s">
        <v>14</v>
      </c>
      <c r="E10712">
        <v>1913.7641429999901</v>
      </c>
    </row>
    <row r="10713" spans="1:5">
      <c r="A10713" t="s">
        <v>170</v>
      </c>
      <c r="B10713" t="s">
        <v>185</v>
      </c>
      <c r="C10713" t="s">
        <v>21</v>
      </c>
      <c r="D10713" t="s">
        <v>15</v>
      </c>
      <c r="E10713">
        <v>26.53342</v>
      </c>
    </row>
    <row r="10714" spans="1:5">
      <c r="A10714" t="s">
        <v>170</v>
      </c>
      <c r="B10714" t="s">
        <v>185</v>
      </c>
      <c r="C10714" t="s">
        <v>21</v>
      </c>
      <c r="D10714" t="s">
        <v>16</v>
      </c>
      <c r="E10714">
        <v>10.065075</v>
      </c>
    </row>
    <row r="10715" spans="1:5">
      <c r="A10715" t="s">
        <v>170</v>
      </c>
      <c r="B10715" t="s">
        <v>185</v>
      </c>
      <c r="C10715" t="s">
        <v>21</v>
      </c>
      <c r="D10715" t="s">
        <v>17</v>
      </c>
      <c r="E10715">
        <v>1.076846</v>
      </c>
    </row>
    <row r="10716" spans="1:5">
      <c r="A10716" t="s">
        <v>170</v>
      </c>
      <c r="B10716" t="s">
        <v>185</v>
      </c>
      <c r="C10716" t="s">
        <v>21</v>
      </c>
      <c r="D10716" t="s">
        <v>18</v>
      </c>
      <c r="E10716">
        <v>3.373062</v>
      </c>
    </row>
    <row r="10717" spans="1:5">
      <c r="A10717" t="s">
        <v>170</v>
      </c>
      <c r="B10717" t="s">
        <v>185</v>
      </c>
      <c r="C10717" t="s">
        <v>21</v>
      </c>
      <c r="D10717" t="s">
        <v>19</v>
      </c>
      <c r="E10717">
        <v>13.513363</v>
      </c>
    </row>
    <row r="10718" spans="1:5">
      <c r="A10718" t="s">
        <v>170</v>
      </c>
      <c r="B10718" t="s">
        <v>185</v>
      </c>
      <c r="C10718" t="s">
        <v>22</v>
      </c>
      <c r="D10718" t="s">
        <v>8</v>
      </c>
      <c r="E10718">
        <v>111.12020699999999</v>
      </c>
    </row>
    <row r="10719" spans="1:5">
      <c r="A10719" t="s">
        <v>170</v>
      </c>
      <c r="B10719" t="s">
        <v>185</v>
      </c>
      <c r="C10719" t="s">
        <v>22</v>
      </c>
      <c r="D10719" t="s">
        <v>9</v>
      </c>
      <c r="E10719">
        <v>159.661215</v>
      </c>
    </row>
    <row r="10720" spans="1:5">
      <c r="A10720" t="s">
        <v>170</v>
      </c>
      <c r="B10720" t="s">
        <v>185</v>
      </c>
      <c r="C10720" t="s">
        <v>22</v>
      </c>
      <c r="D10720" t="s">
        <v>10</v>
      </c>
      <c r="E10720">
        <v>157.349141</v>
      </c>
    </row>
    <row r="10721" spans="1:5">
      <c r="A10721" t="s">
        <v>170</v>
      </c>
      <c r="B10721" t="s">
        <v>185</v>
      </c>
      <c r="C10721" t="s">
        <v>22</v>
      </c>
      <c r="D10721" t="s">
        <v>11</v>
      </c>
      <c r="E10721">
        <v>243.97332899999901</v>
      </c>
    </row>
    <row r="10722" spans="1:5">
      <c r="A10722" t="s">
        <v>170</v>
      </c>
      <c r="B10722" t="s">
        <v>185</v>
      </c>
      <c r="C10722" t="s">
        <v>22</v>
      </c>
      <c r="D10722" t="s">
        <v>12</v>
      </c>
      <c r="E10722">
        <v>216.44734399999999</v>
      </c>
    </row>
    <row r="10723" spans="1:5">
      <c r="A10723" t="s">
        <v>170</v>
      </c>
      <c r="B10723" t="s">
        <v>185</v>
      </c>
      <c r="C10723" t="s">
        <v>22</v>
      </c>
      <c r="D10723" t="s">
        <v>13</v>
      </c>
      <c r="E10723">
        <v>59.712324000000002</v>
      </c>
    </row>
    <row r="10724" spans="1:5">
      <c r="A10724" t="s">
        <v>170</v>
      </c>
      <c r="B10724" t="s">
        <v>185</v>
      </c>
      <c r="C10724" t="s">
        <v>22</v>
      </c>
      <c r="D10724" t="s">
        <v>14</v>
      </c>
      <c r="E10724">
        <v>136.140998</v>
      </c>
    </row>
    <row r="10725" spans="1:5">
      <c r="A10725" t="s">
        <v>170</v>
      </c>
      <c r="B10725" t="s">
        <v>185</v>
      </c>
      <c r="C10725" t="s">
        <v>22</v>
      </c>
      <c r="D10725" t="s">
        <v>15</v>
      </c>
      <c r="E10725">
        <v>32.143526999999999</v>
      </c>
    </row>
    <row r="10726" spans="1:5">
      <c r="A10726" t="s">
        <v>170</v>
      </c>
      <c r="B10726" t="s">
        <v>185</v>
      </c>
      <c r="C10726" t="s">
        <v>22</v>
      </c>
      <c r="D10726" t="s">
        <v>16</v>
      </c>
      <c r="E10726">
        <v>3.820767</v>
      </c>
    </row>
    <row r="10727" spans="1:5">
      <c r="A10727" t="s">
        <v>170</v>
      </c>
      <c r="B10727" t="s">
        <v>185</v>
      </c>
      <c r="C10727" t="s">
        <v>22</v>
      </c>
      <c r="D10727" t="s">
        <v>17</v>
      </c>
      <c r="E10727">
        <v>3.2539099999999999</v>
      </c>
    </row>
    <row r="10728" spans="1:5">
      <c r="A10728" t="s">
        <v>170</v>
      </c>
      <c r="B10728" t="s">
        <v>185</v>
      </c>
      <c r="C10728" t="s">
        <v>22</v>
      </c>
      <c r="D10728" t="s">
        <v>18</v>
      </c>
      <c r="E10728">
        <v>4.880865</v>
      </c>
    </row>
    <row r="10729" spans="1:5">
      <c r="A10729" t="s">
        <v>170</v>
      </c>
      <c r="B10729" t="s">
        <v>185</v>
      </c>
      <c r="C10729" t="s">
        <v>22</v>
      </c>
      <c r="D10729" t="s">
        <v>19</v>
      </c>
      <c r="E10729">
        <v>9.2471910000000008</v>
      </c>
    </row>
    <row r="10730" spans="1:5">
      <c r="A10730" t="s">
        <v>170</v>
      </c>
      <c r="B10730" t="s">
        <v>185</v>
      </c>
      <c r="C10730" t="s">
        <v>23</v>
      </c>
      <c r="D10730" t="s">
        <v>8</v>
      </c>
      <c r="E10730">
        <v>42.885387000000001</v>
      </c>
    </row>
    <row r="10731" spans="1:5">
      <c r="A10731" t="s">
        <v>170</v>
      </c>
      <c r="B10731" t="s">
        <v>185</v>
      </c>
      <c r="C10731" t="s">
        <v>23</v>
      </c>
      <c r="D10731" t="s">
        <v>9</v>
      </c>
      <c r="E10731">
        <v>302.58329199999901</v>
      </c>
    </row>
    <row r="10732" spans="1:5">
      <c r="A10732" t="s">
        <v>170</v>
      </c>
      <c r="B10732" t="s">
        <v>185</v>
      </c>
      <c r="C10732" t="s">
        <v>23</v>
      </c>
      <c r="D10732" t="s">
        <v>10</v>
      </c>
      <c r="E10732">
        <v>126.51433900000001</v>
      </c>
    </row>
    <row r="10733" spans="1:5">
      <c r="A10733" t="s">
        <v>170</v>
      </c>
      <c r="B10733" t="s">
        <v>185</v>
      </c>
      <c r="C10733" t="s">
        <v>23</v>
      </c>
      <c r="D10733" t="s">
        <v>11</v>
      </c>
      <c r="E10733">
        <v>856.20826800000202</v>
      </c>
    </row>
    <row r="10734" spans="1:5">
      <c r="A10734" t="s">
        <v>170</v>
      </c>
      <c r="B10734" t="s">
        <v>185</v>
      </c>
      <c r="C10734" t="s">
        <v>23</v>
      </c>
      <c r="D10734" t="s">
        <v>12</v>
      </c>
      <c r="E10734">
        <v>494.61160399999801</v>
      </c>
    </row>
    <row r="10735" spans="1:5">
      <c r="A10735" t="s">
        <v>170</v>
      </c>
      <c r="B10735" t="s">
        <v>185</v>
      </c>
      <c r="C10735" t="s">
        <v>23</v>
      </c>
      <c r="D10735" t="s">
        <v>13</v>
      </c>
      <c r="E10735">
        <v>24.115174</v>
      </c>
    </row>
    <row r="10736" spans="1:5">
      <c r="A10736" t="s">
        <v>170</v>
      </c>
      <c r="B10736" t="s">
        <v>185</v>
      </c>
      <c r="C10736" t="s">
        <v>23</v>
      </c>
      <c r="D10736" t="s">
        <v>14</v>
      </c>
      <c r="E10736">
        <v>273.91434399999901</v>
      </c>
    </row>
    <row r="10737" spans="1:5">
      <c r="A10737" t="s">
        <v>170</v>
      </c>
      <c r="B10737" t="s">
        <v>185</v>
      </c>
      <c r="C10737" t="s">
        <v>23</v>
      </c>
      <c r="D10737" t="s">
        <v>15</v>
      </c>
      <c r="E10737">
        <v>4.6922980000000001</v>
      </c>
    </row>
    <row r="10738" spans="1:5">
      <c r="A10738" t="s">
        <v>170</v>
      </c>
      <c r="B10738" t="s">
        <v>185</v>
      </c>
      <c r="C10738" t="s">
        <v>23</v>
      </c>
      <c r="D10738" t="s">
        <v>16</v>
      </c>
      <c r="E10738">
        <v>2.183163</v>
      </c>
    </row>
    <row r="10739" spans="1:5">
      <c r="A10739" t="s">
        <v>170</v>
      </c>
      <c r="B10739" t="s">
        <v>185</v>
      </c>
      <c r="C10739" t="s">
        <v>23</v>
      </c>
      <c r="D10739" t="s">
        <v>17</v>
      </c>
      <c r="E10739">
        <v>5.0182700000000002</v>
      </c>
    </row>
    <row r="10740" spans="1:5">
      <c r="A10740" t="s">
        <v>170</v>
      </c>
      <c r="B10740" t="s">
        <v>185</v>
      </c>
      <c r="C10740" t="s">
        <v>23</v>
      </c>
      <c r="D10740" t="s">
        <v>19</v>
      </c>
      <c r="E10740">
        <v>2.183163</v>
      </c>
    </row>
    <row r="10741" spans="1:5">
      <c r="A10741" t="s">
        <v>170</v>
      </c>
      <c r="B10741" t="s">
        <v>185</v>
      </c>
      <c r="C10741" t="s">
        <v>24</v>
      </c>
      <c r="D10741" t="s">
        <v>8</v>
      </c>
      <c r="E10741">
        <v>962.73306100000002</v>
      </c>
    </row>
    <row r="10742" spans="1:5">
      <c r="A10742" t="s">
        <v>170</v>
      </c>
      <c r="B10742" t="s">
        <v>185</v>
      </c>
      <c r="C10742" t="s">
        <v>24</v>
      </c>
      <c r="D10742" t="s">
        <v>9</v>
      </c>
      <c r="E10742">
        <v>8063.9403299997803</v>
      </c>
    </row>
    <row r="10743" spans="1:5">
      <c r="A10743" t="s">
        <v>170</v>
      </c>
      <c r="B10743" t="s">
        <v>185</v>
      </c>
      <c r="C10743" t="s">
        <v>24</v>
      </c>
      <c r="D10743" t="s">
        <v>10</v>
      </c>
      <c r="E10743">
        <v>3795.5676800000701</v>
      </c>
    </row>
    <row r="10744" spans="1:5">
      <c r="A10744" t="s">
        <v>170</v>
      </c>
      <c r="B10744" t="s">
        <v>185</v>
      </c>
      <c r="C10744" t="s">
        <v>24</v>
      </c>
      <c r="D10744" t="s">
        <v>11</v>
      </c>
      <c r="E10744">
        <v>17615.1359329999</v>
      </c>
    </row>
    <row r="10745" spans="1:5">
      <c r="A10745" t="s">
        <v>170</v>
      </c>
      <c r="B10745" t="s">
        <v>185</v>
      </c>
      <c r="C10745" t="s">
        <v>24</v>
      </c>
      <c r="D10745" t="s">
        <v>12</v>
      </c>
      <c r="E10745">
        <v>12036.817827999301</v>
      </c>
    </row>
    <row r="10746" spans="1:5">
      <c r="A10746" t="s">
        <v>170</v>
      </c>
      <c r="B10746" t="s">
        <v>185</v>
      </c>
      <c r="C10746" t="s">
        <v>24</v>
      </c>
      <c r="D10746" t="s">
        <v>13</v>
      </c>
      <c r="E10746">
        <v>327.18915999999899</v>
      </c>
    </row>
    <row r="10747" spans="1:5">
      <c r="A10747" t="s">
        <v>170</v>
      </c>
      <c r="B10747" t="s">
        <v>185</v>
      </c>
      <c r="C10747" t="s">
        <v>24</v>
      </c>
      <c r="D10747" t="s">
        <v>14</v>
      </c>
      <c r="E10747">
        <v>7771.3917649998202</v>
      </c>
    </row>
    <row r="10748" spans="1:5">
      <c r="A10748" t="s">
        <v>170</v>
      </c>
      <c r="B10748" t="s">
        <v>185</v>
      </c>
      <c r="C10748" t="s">
        <v>24</v>
      </c>
      <c r="D10748" t="s">
        <v>15</v>
      </c>
      <c r="E10748">
        <v>64.496144999999999</v>
      </c>
    </row>
    <row r="10749" spans="1:5">
      <c r="A10749" t="s">
        <v>170</v>
      </c>
      <c r="B10749" t="s">
        <v>185</v>
      </c>
      <c r="C10749" t="s">
        <v>24</v>
      </c>
      <c r="D10749" t="s">
        <v>16</v>
      </c>
      <c r="E10749">
        <v>42.072563000000002</v>
      </c>
    </row>
    <row r="10750" spans="1:5">
      <c r="A10750" t="s">
        <v>170</v>
      </c>
      <c r="B10750" t="s">
        <v>185</v>
      </c>
      <c r="C10750" t="s">
        <v>24</v>
      </c>
      <c r="D10750" t="s">
        <v>17</v>
      </c>
      <c r="E10750">
        <v>13.139098000000001</v>
      </c>
    </row>
    <row r="10751" spans="1:5">
      <c r="A10751" t="s">
        <v>170</v>
      </c>
      <c r="B10751" t="s">
        <v>185</v>
      </c>
      <c r="C10751" t="s">
        <v>24</v>
      </c>
      <c r="D10751" t="s">
        <v>18</v>
      </c>
      <c r="E10751">
        <v>14.465703</v>
      </c>
    </row>
    <row r="10752" spans="1:5">
      <c r="A10752" t="s">
        <v>170</v>
      </c>
      <c r="B10752" t="s">
        <v>185</v>
      </c>
      <c r="C10752" t="s">
        <v>24</v>
      </c>
      <c r="D10752" t="s">
        <v>19</v>
      </c>
      <c r="E10752">
        <v>42.242393999999997</v>
      </c>
    </row>
    <row r="10753" spans="1:5">
      <c r="A10753" t="s">
        <v>170</v>
      </c>
      <c r="B10753" t="s">
        <v>185</v>
      </c>
      <c r="C10753" t="s">
        <v>25</v>
      </c>
      <c r="D10753" t="s">
        <v>8</v>
      </c>
      <c r="E10753">
        <v>43.49418</v>
      </c>
    </row>
    <row r="10754" spans="1:5">
      <c r="A10754" t="s">
        <v>170</v>
      </c>
      <c r="B10754" t="s">
        <v>185</v>
      </c>
      <c r="C10754" t="s">
        <v>25</v>
      </c>
      <c r="D10754" t="s">
        <v>9</v>
      </c>
      <c r="E10754">
        <v>383.987416</v>
      </c>
    </row>
    <row r="10755" spans="1:5">
      <c r="A10755" t="s">
        <v>170</v>
      </c>
      <c r="B10755" t="s">
        <v>185</v>
      </c>
      <c r="C10755" t="s">
        <v>25</v>
      </c>
      <c r="D10755" t="s">
        <v>10</v>
      </c>
      <c r="E10755">
        <v>198.35512800000001</v>
      </c>
    </row>
    <row r="10756" spans="1:5">
      <c r="A10756" t="s">
        <v>170</v>
      </c>
      <c r="B10756" t="s">
        <v>185</v>
      </c>
      <c r="C10756" t="s">
        <v>25</v>
      </c>
      <c r="D10756" t="s">
        <v>11</v>
      </c>
      <c r="E10756">
        <v>295.25626499999998</v>
      </c>
    </row>
    <row r="10757" spans="1:5">
      <c r="A10757" t="s">
        <v>170</v>
      </c>
      <c r="B10757" t="s">
        <v>185</v>
      </c>
      <c r="C10757" t="s">
        <v>25</v>
      </c>
      <c r="D10757" t="s">
        <v>12</v>
      </c>
      <c r="E10757">
        <v>488.01623700000101</v>
      </c>
    </row>
    <row r="10758" spans="1:5">
      <c r="A10758" t="s">
        <v>170</v>
      </c>
      <c r="B10758" t="s">
        <v>185</v>
      </c>
      <c r="C10758" t="s">
        <v>25</v>
      </c>
      <c r="D10758" t="s">
        <v>13</v>
      </c>
      <c r="E10758">
        <v>8.5369270000000004</v>
      </c>
    </row>
    <row r="10759" spans="1:5">
      <c r="A10759" t="s">
        <v>170</v>
      </c>
      <c r="B10759" t="s">
        <v>185</v>
      </c>
      <c r="C10759" t="s">
        <v>25</v>
      </c>
      <c r="D10759" t="s">
        <v>14</v>
      </c>
      <c r="E10759">
        <v>482.41055500000101</v>
      </c>
    </row>
    <row r="10760" spans="1:5">
      <c r="A10760" t="s">
        <v>170</v>
      </c>
      <c r="B10760" t="s">
        <v>185</v>
      </c>
      <c r="C10760" t="s">
        <v>25</v>
      </c>
      <c r="D10760" t="s">
        <v>15</v>
      </c>
      <c r="E10760">
        <v>5.532254</v>
      </c>
    </row>
    <row r="10761" spans="1:5">
      <c r="A10761" t="s">
        <v>170</v>
      </c>
      <c r="B10761" t="s">
        <v>185</v>
      </c>
      <c r="C10761" t="s">
        <v>25</v>
      </c>
      <c r="D10761" t="s">
        <v>16</v>
      </c>
      <c r="E10761">
        <v>4.8175350000000003</v>
      </c>
    </row>
    <row r="10762" spans="1:5">
      <c r="A10762" t="s">
        <v>170</v>
      </c>
      <c r="B10762" t="s">
        <v>185</v>
      </c>
      <c r="C10762" t="s">
        <v>25</v>
      </c>
      <c r="D10762" t="s">
        <v>19</v>
      </c>
      <c r="E10762">
        <v>1.106317</v>
      </c>
    </row>
    <row r="10763" spans="1:5">
      <c r="A10763" t="s">
        <v>170</v>
      </c>
      <c r="B10763" t="s">
        <v>186</v>
      </c>
      <c r="C10763" t="s">
        <v>7</v>
      </c>
      <c r="D10763" t="s">
        <v>8</v>
      </c>
      <c r="E10763">
        <v>391.69750399999998</v>
      </c>
    </row>
    <row r="10764" spans="1:5">
      <c r="A10764" t="s">
        <v>170</v>
      </c>
      <c r="B10764" t="s">
        <v>186</v>
      </c>
      <c r="C10764" t="s">
        <v>7</v>
      </c>
      <c r="D10764" t="s">
        <v>9</v>
      </c>
      <c r="E10764">
        <v>647.77920100000199</v>
      </c>
    </row>
    <row r="10765" spans="1:5">
      <c r="A10765" t="s">
        <v>170</v>
      </c>
      <c r="B10765" t="s">
        <v>186</v>
      </c>
      <c r="C10765" t="s">
        <v>7</v>
      </c>
      <c r="D10765" t="s">
        <v>10</v>
      </c>
      <c r="E10765">
        <v>524.91714899999999</v>
      </c>
    </row>
    <row r="10766" spans="1:5">
      <c r="A10766" t="s">
        <v>170</v>
      </c>
      <c r="B10766" t="s">
        <v>186</v>
      </c>
      <c r="C10766" t="s">
        <v>7</v>
      </c>
      <c r="D10766" t="s">
        <v>11</v>
      </c>
      <c r="E10766">
        <v>615.35461600000099</v>
      </c>
    </row>
    <row r="10767" spans="1:5">
      <c r="A10767" t="s">
        <v>170</v>
      </c>
      <c r="B10767" t="s">
        <v>186</v>
      </c>
      <c r="C10767" t="s">
        <v>7</v>
      </c>
      <c r="D10767" t="s">
        <v>12</v>
      </c>
      <c r="E10767">
        <v>782.35072000000196</v>
      </c>
    </row>
    <row r="10768" spans="1:5">
      <c r="A10768" t="s">
        <v>170</v>
      </c>
      <c r="B10768" t="s">
        <v>186</v>
      </c>
      <c r="C10768" t="s">
        <v>7</v>
      </c>
      <c r="D10768" t="s">
        <v>13</v>
      </c>
      <c r="E10768">
        <v>239.63755</v>
      </c>
    </row>
    <row r="10769" spans="1:5">
      <c r="A10769" t="s">
        <v>170</v>
      </c>
      <c r="B10769" t="s">
        <v>186</v>
      </c>
      <c r="C10769" t="s">
        <v>7</v>
      </c>
      <c r="D10769" t="s">
        <v>14</v>
      </c>
      <c r="E10769">
        <v>214.231762</v>
      </c>
    </row>
    <row r="10770" spans="1:5">
      <c r="A10770" t="s">
        <v>170</v>
      </c>
      <c r="B10770" t="s">
        <v>186</v>
      </c>
      <c r="C10770" t="s">
        <v>7</v>
      </c>
      <c r="D10770" t="s">
        <v>15</v>
      </c>
      <c r="E10770">
        <v>74.085667999999998</v>
      </c>
    </row>
    <row r="10771" spans="1:5">
      <c r="A10771" t="s">
        <v>170</v>
      </c>
      <c r="B10771" t="s">
        <v>186</v>
      </c>
      <c r="C10771" t="s">
        <v>7</v>
      </c>
      <c r="D10771" t="s">
        <v>16</v>
      </c>
      <c r="E10771">
        <v>20.03679</v>
      </c>
    </row>
    <row r="10772" spans="1:5">
      <c r="A10772" t="s">
        <v>170</v>
      </c>
      <c r="B10772" t="s">
        <v>186</v>
      </c>
      <c r="C10772" t="s">
        <v>7</v>
      </c>
      <c r="D10772" t="s">
        <v>17</v>
      </c>
      <c r="E10772">
        <v>6.6103360000000002</v>
      </c>
    </row>
    <row r="10773" spans="1:5">
      <c r="A10773" t="s">
        <v>170</v>
      </c>
      <c r="B10773" t="s">
        <v>186</v>
      </c>
      <c r="C10773" t="s">
        <v>7</v>
      </c>
      <c r="D10773" t="s">
        <v>18</v>
      </c>
      <c r="E10773">
        <v>4.3107769999999999</v>
      </c>
    </row>
    <row r="10774" spans="1:5">
      <c r="A10774" t="s">
        <v>170</v>
      </c>
      <c r="B10774" t="s">
        <v>186</v>
      </c>
      <c r="C10774" t="s">
        <v>7</v>
      </c>
      <c r="D10774" t="s">
        <v>19</v>
      </c>
      <c r="E10774">
        <v>3.6838220000000002</v>
      </c>
    </row>
    <row r="10775" spans="1:5">
      <c r="A10775" t="s">
        <v>170</v>
      </c>
      <c r="B10775" t="s">
        <v>186</v>
      </c>
      <c r="C10775" t="s">
        <v>20</v>
      </c>
      <c r="D10775" t="s">
        <v>8</v>
      </c>
      <c r="E10775">
        <v>18.973351000000001</v>
      </c>
    </row>
    <row r="10776" spans="1:5">
      <c r="A10776" t="s">
        <v>170</v>
      </c>
      <c r="B10776" t="s">
        <v>186</v>
      </c>
      <c r="C10776" t="s">
        <v>20</v>
      </c>
      <c r="D10776" t="s">
        <v>9</v>
      </c>
      <c r="E10776">
        <v>561.34027800000104</v>
      </c>
    </row>
    <row r="10777" spans="1:5">
      <c r="A10777" t="s">
        <v>170</v>
      </c>
      <c r="B10777" t="s">
        <v>186</v>
      </c>
      <c r="C10777" t="s">
        <v>20</v>
      </c>
      <c r="D10777" t="s">
        <v>10</v>
      </c>
      <c r="E10777">
        <v>140.789174</v>
      </c>
    </row>
    <row r="10778" spans="1:5">
      <c r="A10778" t="s">
        <v>170</v>
      </c>
      <c r="B10778" t="s">
        <v>186</v>
      </c>
      <c r="C10778" t="s">
        <v>20</v>
      </c>
      <c r="D10778" t="s">
        <v>11</v>
      </c>
      <c r="E10778">
        <v>251.84141399999999</v>
      </c>
    </row>
    <row r="10779" spans="1:5">
      <c r="A10779" t="s">
        <v>170</v>
      </c>
      <c r="B10779" t="s">
        <v>186</v>
      </c>
      <c r="C10779" t="s">
        <v>20</v>
      </c>
      <c r="D10779" t="s">
        <v>12</v>
      </c>
      <c r="E10779">
        <v>777.02908199999501</v>
      </c>
    </row>
    <row r="10780" spans="1:5">
      <c r="A10780" t="s">
        <v>170</v>
      </c>
      <c r="B10780" t="s">
        <v>186</v>
      </c>
      <c r="C10780" t="s">
        <v>20</v>
      </c>
      <c r="D10780" t="s">
        <v>13</v>
      </c>
      <c r="E10780">
        <v>20.139278999999998</v>
      </c>
    </row>
    <row r="10781" spans="1:5">
      <c r="A10781" t="s">
        <v>170</v>
      </c>
      <c r="B10781" t="s">
        <v>186</v>
      </c>
      <c r="C10781" t="s">
        <v>20</v>
      </c>
      <c r="D10781" t="s">
        <v>14</v>
      </c>
      <c r="E10781">
        <v>614.01055299999905</v>
      </c>
    </row>
    <row r="10782" spans="1:5">
      <c r="A10782" t="s">
        <v>170</v>
      </c>
      <c r="B10782" t="s">
        <v>186</v>
      </c>
      <c r="C10782" t="s">
        <v>20</v>
      </c>
      <c r="D10782" t="s">
        <v>15</v>
      </c>
      <c r="E10782">
        <v>6.5078199999999997</v>
      </c>
    </row>
    <row r="10783" spans="1:5">
      <c r="A10783" t="s">
        <v>170</v>
      </c>
      <c r="B10783" t="s">
        <v>186</v>
      </c>
      <c r="C10783" t="s">
        <v>20</v>
      </c>
      <c r="D10783" t="s">
        <v>16</v>
      </c>
      <c r="E10783">
        <v>1.6269549999999999</v>
      </c>
    </row>
    <row r="10784" spans="1:5">
      <c r="A10784" t="s">
        <v>170</v>
      </c>
      <c r="B10784" t="s">
        <v>186</v>
      </c>
      <c r="C10784" t="s">
        <v>20</v>
      </c>
      <c r="D10784" t="s">
        <v>17</v>
      </c>
      <c r="E10784">
        <v>4.880865</v>
      </c>
    </row>
    <row r="10785" spans="1:5">
      <c r="A10785" t="s">
        <v>170</v>
      </c>
      <c r="B10785" t="s">
        <v>186</v>
      </c>
      <c r="C10785" t="s">
        <v>20</v>
      </c>
      <c r="D10785" t="s">
        <v>18</v>
      </c>
      <c r="E10785">
        <v>1.6269549999999999</v>
      </c>
    </row>
    <row r="10786" spans="1:5">
      <c r="A10786" t="s">
        <v>170</v>
      </c>
      <c r="B10786" t="s">
        <v>186</v>
      </c>
      <c r="C10786" t="s">
        <v>21</v>
      </c>
      <c r="D10786" t="s">
        <v>8</v>
      </c>
      <c r="E10786">
        <v>3.2539099999999999</v>
      </c>
    </row>
    <row r="10787" spans="1:5">
      <c r="A10787" t="s">
        <v>170</v>
      </c>
      <c r="B10787" t="s">
        <v>186</v>
      </c>
      <c r="C10787" t="s">
        <v>21</v>
      </c>
      <c r="D10787" t="s">
        <v>9</v>
      </c>
      <c r="E10787">
        <v>67.773245000000003</v>
      </c>
    </row>
    <row r="10788" spans="1:5">
      <c r="A10788" t="s">
        <v>170</v>
      </c>
      <c r="B10788" t="s">
        <v>186</v>
      </c>
      <c r="C10788" t="s">
        <v>21</v>
      </c>
      <c r="D10788" t="s">
        <v>10</v>
      </c>
      <c r="E10788">
        <v>16.269549999999999</v>
      </c>
    </row>
    <row r="10789" spans="1:5">
      <c r="A10789" t="s">
        <v>170</v>
      </c>
      <c r="B10789" t="s">
        <v>186</v>
      </c>
      <c r="C10789" t="s">
        <v>21</v>
      </c>
      <c r="D10789" t="s">
        <v>11</v>
      </c>
      <c r="E10789">
        <v>30.554017999999999</v>
      </c>
    </row>
    <row r="10790" spans="1:5">
      <c r="A10790" t="s">
        <v>170</v>
      </c>
      <c r="B10790" t="s">
        <v>186</v>
      </c>
      <c r="C10790" t="s">
        <v>21</v>
      </c>
      <c r="D10790" t="s">
        <v>12</v>
      </c>
      <c r="E10790">
        <v>110.114279</v>
      </c>
    </row>
    <row r="10791" spans="1:5">
      <c r="A10791" t="s">
        <v>170</v>
      </c>
      <c r="B10791" t="s">
        <v>186</v>
      </c>
      <c r="C10791" t="s">
        <v>21</v>
      </c>
      <c r="D10791" t="s">
        <v>13</v>
      </c>
      <c r="E10791">
        <v>3.2539099999999999</v>
      </c>
    </row>
    <row r="10792" spans="1:5">
      <c r="A10792" t="s">
        <v>170</v>
      </c>
      <c r="B10792" t="s">
        <v>186</v>
      </c>
      <c r="C10792" t="s">
        <v>21</v>
      </c>
      <c r="D10792" t="s">
        <v>14</v>
      </c>
      <c r="E10792">
        <v>85.057242000000002</v>
      </c>
    </row>
    <row r="10793" spans="1:5">
      <c r="A10793" t="s">
        <v>170</v>
      </c>
      <c r="B10793" t="s">
        <v>186</v>
      </c>
      <c r="C10793" t="s">
        <v>21</v>
      </c>
      <c r="D10793" t="s">
        <v>16</v>
      </c>
      <c r="E10793">
        <v>1.6269549999999999</v>
      </c>
    </row>
    <row r="10794" spans="1:5">
      <c r="A10794" t="s">
        <v>170</v>
      </c>
      <c r="B10794" t="s">
        <v>186</v>
      </c>
      <c r="C10794" t="s">
        <v>22</v>
      </c>
      <c r="D10794" t="s">
        <v>8</v>
      </c>
      <c r="E10794">
        <v>54.176293999999999</v>
      </c>
    </row>
    <row r="10795" spans="1:5">
      <c r="A10795" t="s">
        <v>170</v>
      </c>
      <c r="B10795" t="s">
        <v>186</v>
      </c>
      <c r="C10795" t="s">
        <v>22</v>
      </c>
      <c r="D10795" t="s">
        <v>9</v>
      </c>
      <c r="E10795">
        <v>26.887733000000001</v>
      </c>
    </row>
    <row r="10796" spans="1:5">
      <c r="A10796" t="s">
        <v>170</v>
      </c>
      <c r="B10796" t="s">
        <v>186</v>
      </c>
      <c r="C10796" t="s">
        <v>22</v>
      </c>
      <c r="D10796" t="s">
        <v>10</v>
      </c>
      <c r="E10796">
        <v>57.541562999999996</v>
      </c>
    </row>
    <row r="10797" spans="1:5">
      <c r="A10797" t="s">
        <v>170</v>
      </c>
      <c r="B10797" t="s">
        <v>186</v>
      </c>
      <c r="C10797" t="s">
        <v>22</v>
      </c>
      <c r="D10797" t="s">
        <v>11</v>
      </c>
      <c r="E10797">
        <v>27.368829000000002</v>
      </c>
    </row>
    <row r="10798" spans="1:5">
      <c r="A10798" t="s">
        <v>170</v>
      </c>
      <c r="B10798" t="s">
        <v>186</v>
      </c>
      <c r="C10798" t="s">
        <v>22</v>
      </c>
      <c r="D10798" t="s">
        <v>12</v>
      </c>
      <c r="E10798">
        <v>23.822329</v>
      </c>
    </row>
    <row r="10799" spans="1:5">
      <c r="A10799" t="s">
        <v>170</v>
      </c>
      <c r="B10799" t="s">
        <v>186</v>
      </c>
      <c r="C10799" t="s">
        <v>22</v>
      </c>
      <c r="D10799" t="s">
        <v>13</v>
      </c>
      <c r="E10799">
        <v>38.496811000000001</v>
      </c>
    </row>
    <row r="10800" spans="1:5">
      <c r="A10800" t="s">
        <v>170</v>
      </c>
      <c r="B10800" t="s">
        <v>186</v>
      </c>
      <c r="C10800" t="s">
        <v>22</v>
      </c>
      <c r="D10800" t="s">
        <v>14</v>
      </c>
      <c r="E10800">
        <v>17.699462</v>
      </c>
    </row>
    <row r="10801" spans="1:5">
      <c r="A10801" t="s">
        <v>170</v>
      </c>
      <c r="B10801" t="s">
        <v>186</v>
      </c>
      <c r="C10801" t="s">
        <v>22</v>
      </c>
      <c r="D10801" t="s">
        <v>15</v>
      </c>
      <c r="E10801">
        <v>13.015639999999999</v>
      </c>
    </row>
    <row r="10802" spans="1:5">
      <c r="A10802" t="s">
        <v>170</v>
      </c>
      <c r="B10802" t="s">
        <v>186</v>
      </c>
      <c r="C10802" t="s">
        <v>22</v>
      </c>
      <c r="D10802" t="s">
        <v>17</v>
      </c>
      <c r="E10802">
        <v>1.6269549999999999</v>
      </c>
    </row>
    <row r="10803" spans="1:5">
      <c r="A10803" t="s">
        <v>170</v>
      </c>
      <c r="B10803" t="s">
        <v>186</v>
      </c>
      <c r="C10803" t="s">
        <v>23</v>
      </c>
      <c r="D10803" t="s">
        <v>8</v>
      </c>
      <c r="E10803">
        <v>4.880865</v>
      </c>
    </row>
    <row r="10804" spans="1:5">
      <c r="A10804" t="s">
        <v>170</v>
      </c>
      <c r="B10804" t="s">
        <v>186</v>
      </c>
      <c r="C10804" t="s">
        <v>23</v>
      </c>
      <c r="D10804" t="s">
        <v>9</v>
      </c>
      <c r="E10804">
        <v>28.712983999999999</v>
      </c>
    </row>
    <row r="10805" spans="1:5">
      <c r="A10805" t="s">
        <v>170</v>
      </c>
      <c r="B10805" t="s">
        <v>186</v>
      </c>
      <c r="C10805" t="s">
        <v>23</v>
      </c>
      <c r="D10805" t="s">
        <v>10</v>
      </c>
      <c r="E10805">
        <v>10.818597</v>
      </c>
    </row>
    <row r="10806" spans="1:5">
      <c r="A10806" t="s">
        <v>170</v>
      </c>
      <c r="B10806" t="s">
        <v>186</v>
      </c>
      <c r="C10806" t="s">
        <v>23</v>
      </c>
      <c r="D10806" t="s">
        <v>11</v>
      </c>
      <c r="E10806">
        <v>13.224065</v>
      </c>
    </row>
    <row r="10807" spans="1:5">
      <c r="A10807" t="s">
        <v>170</v>
      </c>
      <c r="B10807" t="s">
        <v>186</v>
      </c>
      <c r="C10807" t="s">
        <v>23</v>
      </c>
      <c r="D10807" t="s">
        <v>12</v>
      </c>
      <c r="E10807">
        <v>62.456935999999999</v>
      </c>
    </row>
    <row r="10808" spans="1:5">
      <c r="A10808" t="s">
        <v>170</v>
      </c>
      <c r="B10808" t="s">
        <v>186</v>
      </c>
      <c r="C10808" t="s">
        <v>23</v>
      </c>
      <c r="D10808" t="s">
        <v>13</v>
      </c>
      <c r="E10808">
        <v>1.6269549999999999</v>
      </c>
    </row>
    <row r="10809" spans="1:5">
      <c r="A10809" t="s">
        <v>170</v>
      </c>
      <c r="B10809" t="s">
        <v>186</v>
      </c>
      <c r="C10809" t="s">
        <v>23</v>
      </c>
      <c r="D10809" t="s">
        <v>14</v>
      </c>
      <c r="E10809">
        <v>24.404325</v>
      </c>
    </row>
    <row r="10810" spans="1:5">
      <c r="A10810" t="s">
        <v>170</v>
      </c>
      <c r="B10810" t="s">
        <v>186</v>
      </c>
      <c r="C10810" t="s">
        <v>24</v>
      </c>
      <c r="D10810" t="s">
        <v>8</v>
      </c>
      <c r="E10810">
        <v>33.190925999999997</v>
      </c>
    </row>
    <row r="10811" spans="1:5">
      <c r="A10811" t="s">
        <v>170</v>
      </c>
      <c r="B10811" t="s">
        <v>186</v>
      </c>
      <c r="C10811" t="s">
        <v>24</v>
      </c>
      <c r="D10811" t="s">
        <v>9</v>
      </c>
      <c r="E10811">
        <v>499.12692500000099</v>
      </c>
    </row>
    <row r="10812" spans="1:5">
      <c r="A10812" t="s">
        <v>170</v>
      </c>
      <c r="B10812" t="s">
        <v>186</v>
      </c>
      <c r="C10812" t="s">
        <v>24</v>
      </c>
      <c r="D10812" t="s">
        <v>10</v>
      </c>
      <c r="E10812">
        <v>118.27930600000001</v>
      </c>
    </row>
    <row r="10813" spans="1:5">
      <c r="A10813" t="s">
        <v>170</v>
      </c>
      <c r="B10813" t="s">
        <v>186</v>
      </c>
      <c r="C10813" t="s">
        <v>24</v>
      </c>
      <c r="D10813" t="s">
        <v>11</v>
      </c>
      <c r="E10813">
        <v>506.20424600000001</v>
      </c>
    </row>
    <row r="10814" spans="1:5">
      <c r="A10814" t="s">
        <v>170</v>
      </c>
      <c r="B10814" t="s">
        <v>186</v>
      </c>
      <c r="C10814" t="s">
        <v>24</v>
      </c>
      <c r="D10814" t="s">
        <v>12</v>
      </c>
      <c r="E10814">
        <v>709.91231100000095</v>
      </c>
    </row>
    <row r="10815" spans="1:5">
      <c r="A10815" t="s">
        <v>170</v>
      </c>
      <c r="B10815" t="s">
        <v>186</v>
      </c>
      <c r="C10815" t="s">
        <v>24</v>
      </c>
      <c r="D10815" t="s">
        <v>13</v>
      </c>
      <c r="E10815">
        <v>11.975846000000001</v>
      </c>
    </row>
    <row r="10816" spans="1:5">
      <c r="A10816" t="s">
        <v>170</v>
      </c>
      <c r="B10816" t="s">
        <v>186</v>
      </c>
      <c r="C10816" t="s">
        <v>24</v>
      </c>
      <c r="D10816" t="s">
        <v>14</v>
      </c>
      <c r="E10816">
        <v>361.03170699999998</v>
      </c>
    </row>
    <row r="10817" spans="1:5">
      <c r="A10817" t="s">
        <v>170</v>
      </c>
      <c r="B10817" t="s">
        <v>186</v>
      </c>
      <c r="C10817" t="s">
        <v>24</v>
      </c>
      <c r="D10817" t="s">
        <v>15</v>
      </c>
      <c r="E10817">
        <v>4.8296890000000001</v>
      </c>
    </row>
    <row r="10818" spans="1:5">
      <c r="A10818" t="s">
        <v>170</v>
      </c>
      <c r="B10818" t="s">
        <v>186</v>
      </c>
      <c r="C10818" t="s">
        <v>24</v>
      </c>
      <c r="D10818" t="s">
        <v>16</v>
      </c>
      <c r="E10818">
        <v>1.6269549999999999</v>
      </c>
    </row>
    <row r="10819" spans="1:5">
      <c r="A10819" t="s">
        <v>170</v>
      </c>
      <c r="B10819" t="s">
        <v>186</v>
      </c>
      <c r="C10819" t="s">
        <v>24</v>
      </c>
      <c r="D10819" t="s">
        <v>19</v>
      </c>
      <c r="E10819">
        <v>1</v>
      </c>
    </row>
    <row r="10820" spans="1:5">
      <c r="A10820" t="s">
        <v>170</v>
      </c>
      <c r="B10820" t="s">
        <v>186</v>
      </c>
      <c r="C10820" t="s">
        <v>25</v>
      </c>
      <c r="D10820" t="s">
        <v>8</v>
      </c>
      <c r="E10820">
        <v>74.968864999999994</v>
      </c>
    </row>
    <row r="10821" spans="1:5">
      <c r="A10821" t="s">
        <v>170</v>
      </c>
      <c r="B10821" t="s">
        <v>186</v>
      </c>
      <c r="C10821" t="s">
        <v>25</v>
      </c>
      <c r="D10821" t="s">
        <v>9</v>
      </c>
      <c r="E10821">
        <v>513.58970900000099</v>
      </c>
    </row>
    <row r="10822" spans="1:5">
      <c r="A10822" t="s">
        <v>170</v>
      </c>
      <c r="B10822" t="s">
        <v>186</v>
      </c>
      <c r="C10822" t="s">
        <v>25</v>
      </c>
      <c r="D10822" t="s">
        <v>10</v>
      </c>
      <c r="E10822">
        <v>219.95565500000001</v>
      </c>
    </row>
    <row r="10823" spans="1:5">
      <c r="A10823" t="s">
        <v>170</v>
      </c>
      <c r="B10823" t="s">
        <v>186</v>
      </c>
      <c r="C10823" t="s">
        <v>25</v>
      </c>
      <c r="D10823" t="s">
        <v>11</v>
      </c>
      <c r="E10823">
        <v>1060.2695210000099</v>
      </c>
    </row>
    <row r="10824" spans="1:5">
      <c r="A10824" t="s">
        <v>170</v>
      </c>
      <c r="B10824" t="s">
        <v>186</v>
      </c>
      <c r="C10824" t="s">
        <v>25</v>
      </c>
      <c r="D10824" t="s">
        <v>12</v>
      </c>
      <c r="E10824">
        <v>841.28918900000394</v>
      </c>
    </row>
    <row r="10825" spans="1:5">
      <c r="A10825" t="s">
        <v>170</v>
      </c>
      <c r="B10825" t="s">
        <v>186</v>
      </c>
      <c r="C10825" t="s">
        <v>25</v>
      </c>
      <c r="D10825" t="s">
        <v>13</v>
      </c>
      <c r="E10825">
        <v>25.091072</v>
      </c>
    </row>
    <row r="10826" spans="1:5">
      <c r="A10826" t="s">
        <v>170</v>
      </c>
      <c r="B10826" t="s">
        <v>186</v>
      </c>
      <c r="C10826" t="s">
        <v>25</v>
      </c>
      <c r="D10826" t="s">
        <v>14</v>
      </c>
      <c r="E10826">
        <v>493.77328799999998</v>
      </c>
    </row>
    <row r="10827" spans="1:5">
      <c r="A10827" t="s">
        <v>170</v>
      </c>
      <c r="B10827" t="s">
        <v>186</v>
      </c>
      <c r="C10827" t="s">
        <v>25</v>
      </c>
      <c r="D10827" t="s">
        <v>15</v>
      </c>
      <c r="E10827">
        <v>2.1337130000000002</v>
      </c>
    </row>
    <row r="10828" spans="1:5">
      <c r="A10828" t="s">
        <v>170</v>
      </c>
      <c r="B10828" t="s">
        <v>186</v>
      </c>
      <c r="C10828" t="s">
        <v>25</v>
      </c>
      <c r="D10828" t="s">
        <v>16</v>
      </c>
      <c r="E10828">
        <v>4.6228689999999997</v>
      </c>
    </row>
    <row r="10829" spans="1:5">
      <c r="A10829" t="s">
        <v>170</v>
      </c>
      <c r="B10829" t="s">
        <v>187</v>
      </c>
      <c r="C10829" t="s">
        <v>7</v>
      </c>
      <c r="D10829" t="s">
        <v>8</v>
      </c>
      <c r="E10829">
        <v>3111.24766799995</v>
      </c>
    </row>
    <row r="10830" spans="1:5">
      <c r="A10830" t="s">
        <v>170</v>
      </c>
      <c r="B10830" t="s">
        <v>187</v>
      </c>
      <c r="C10830" t="s">
        <v>7</v>
      </c>
      <c r="D10830" t="s">
        <v>9</v>
      </c>
      <c r="E10830">
        <v>4999.6810959998902</v>
      </c>
    </row>
    <row r="10831" spans="1:5">
      <c r="A10831" t="s">
        <v>170</v>
      </c>
      <c r="B10831" t="s">
        <v>187</v>
      </c>
      <c r="C10831" t="s">
        <v>7</v>
      </c>
      <c r="D10831" t="s">
        <v>10</v>
      </c>
      <c r="E10831">
        <v>4198.4212029998798</v>
      </c>
    </row>
    <row r="10832" spans="1:5">
      <c r="A10832" t="s">
        <v>170</v>
      </c>
      <c r="B10832" t="s">
        <v>187</v>
      </c>
      <c r="C10832" t="s">
        <v>7</v>
      </c>
      <c r="D10832" t="s">
        <v>11</v>
      </c>
      <c r="E10832">
        <v>4018.5348889999</v>
      </c>
    </row>
    <row r="10833" spans="1:5">
      <c r="A10833" t="s">
        <v>170</v>
      </c>
      <c r="B10833" t="s">
        <v>187</v>
      </c>
      <c r="C10833" t="s">
        <v>7</v>
      </c>
      <c r="D10833" t="s">
        <v>12</v>
      </c>
      <c r="E10833">
        <v>4940.1138919999603</v>
      </c>
    </row>
    <row r="10834" spans="1:5">
      <c r="A10834" t="s">
        <v>170</v>
      </c>
      <c r="B10834" t="s">
        <v>187</v>
      </c>
      <c r="C10834" t="s">
        <v>7</v>
      </c>
      <c r="D10834" t="s">
        <v>13</v>
      </c>
      <c r="E10834">
        <v>2097.04709799999</v>
      </c>
    </row>
    <row r="10835" spans="1:5">
      <c r="A10835" t="s">
        <v>170</v>
      </c>
      <c r="B10835" t="s">
        <v>187</v>
      </c>
      <c r="C10835" t="s">
        <v>7</v>
      </c>
      <c r="D10835" t="s">
        <v>14</v>
      </c>
      <c r="E10835">
        <v>2142.2122399999798</v>
      </c>
    </row>
    <row r="10836" spans="1:5">
      <c r="A10836" t="s">
        <v>170</v>
      </c>
      <c r="B10836" t="s">
        <v>187</v>
      </c>
      <c r="C10836" t="s">
        <v>7</v>
      </c>
      <c r="D10836" t="s">
        <v>15</v>
      </c>
      <c r="E10836">
        <v>806.83037100000502</v>
      </c>
    </row>
    <row r="10837" spans="1:5">
      <c r="A10837" t="s">
        <v>170</v>
      </c>
      <c r="B10837" t="s">
        <v>187</v>
      </c>
      <c r="C10837" t="s">
        <v>7</v>
      </c>
      <c r="D10837" t="s">
        <v>16</v>
      </c>
      <c r="E10837">
        <v>136.75964400000001</v>
      </c>
    </row>
    <row r="10838" spans="1:5">
      <c r="A10838" t="s">
        <v>170</v>
      </c>
      <c r="B10838" t="s">
        <v>187</v>
      </c>
      <c r="C10838" t="s">
        <v>7</v>
      </c>
      <c r="D10838" t="s">
        <v>17</v>
      </c>
      <c r="E10838">
        <v>83.089743999999996</v>
      </c>
    </row>
    <row r="10839" spans="1:5">
      <c r="A10839" t="s">
        <v>170</v>
      </c>
      <c r="B10839" t="s">
        <v>187</v>
      </c>
      <c r="C10839" t="s">
        <v>7</v>
      </c>
      <c r="D10839" t="s">
        <v>18</v>
      </c>
      <c r="E10839">
        <v>23.812149999999999</v>
      </c>
    </row>
    <row r="10840" spans="1:5">
      <c r="A10840" t="s">
        <v>170</v>
      </c>
      <c r="B10840" t="s">
        <v>187</v>
      </c>
      <c r="C10840" t="s">
        <v>7</v>
      </c>
      <c r="D10840" t="s">
        <v>19</v>
      </c>
      <c r="E10840">
        <v>45.558813000000001</v>
      </c>
    </row>
    <row r="10841" spans="1:5">
      <c r="A10841" t="s">
        <v>170</v>
      </c>
      <c r="B10841" t="s">
        <v>187</v>
      </c>
      <c r="C10841" t="s">
        <v>20</v>
      </c>
      <c r="D10841" t="s">
        <v>8</v>
      </c>
      <c r="E10841">
        <v>18.618238000000002</v>
      </c>
    </row>
    <row r="10842" spans="1:5">
      <c r="A10842" t="s">
        <v>170</v>
      </c>
      <c r="B10842" t="s">
        <v>187</v>
      </c>
      <c r="C10842" t="s">
        <v>20</v>
      </c>
      <c r="D10842" t="s">
        <v>9</v>
      </c>
      <c r="E10842">
        <v>237.917461000001</v>
      </c>
    </row>
    <row r="10843" spans="1:5">
      <c r="A10843" t="s">
        <v>170</v>
      </c>
      <c r="B10843" t="s">
        <v>187</v>
      </c>
      <c r="C10843" t="s">
        <v>20</v>
      </c>
      <c r="D10843" t="s">
        <v>10</v>
      </c>
      <c r="E10843">
        <v>85.191670000000002</v>
      </c>
    </row>
    <row r="10844" spans="1:5">
      <c r="A10844" t="s">
        <v>170</v>
      </c>
      <c r="B10844" t="s">
        <v>187</v>
      </c>
      <c r="C10844" t="s">
        <v>20</v>
      </c>
      <c r="D10844" t="s">
        <v>11</v>
      </c>
      <c r="E10844">
        <v>277.52433200000002</v>
      </c>
    </row>
    <row r="10845" spans="1:5">
      <c r="A10845" t="s">
        <v>170</v>
      </c>
      <c r="B10845" t="s">
        <v>187</v>
      </c>
      <c r="C10845" t="s">
        <v>20</v>
      </c>
      <c r="D10845" t="s">
        <v>12</v>
      </c>
      <c r="E10845">
        <v>417.29459700000098</v>
      </c>
    </row>
    <row r="10846" spans="1:5">
      <c r="A10846" t="s">
        <v>170</v>
      </c>
      <c r="B10846" t="s">
        <v>187</v>
      </c>
      <c r="C10846" t="s">
        <v>20</v>
      </c>
      <c r="D10846" t="s">
        <v>13</v>
      </c>
      <c r="E10846">
        <v>24.581420999999999</v>
      </c>
    </row>
    <row r="10847" spans="1:5">
      <c r="A10847" t="s">
        <v>170</v>
      </c>
      <c r="B10847" t="s">
        <v>187</v>
      </c>
      <c r="C10847" t="s">
        <v>20</v>
      </c>
      <c r="D10847" t="s">
        <v>14</v>
      </c>
      <c r="E10847">
        <v>422.918268000002</v>
      </c>
    </row>
    <row r="10848" spans="1:5">
      <c r="A10848" t="s">
        <v>170</v>
      </c>
      <c r="B10848" t="s">
        <v>187</v>
      </c>
      <c r="C10848" t="s">
        <v>20</v>
      </c>
      <c r="D10848" t="s">
        <v>15</v>
      </c>
      <c r="E10848">
        <v>4.8175350000000003</v>
      </c>
    </row>
    <row r="10849" spans="1:5">
      <c r="A10849" t="s">
        <v>170</v>
      </c>
      <c r="B10849" t="s">
        <v>187</v>
      </c>
      <c r="C10849" t="s">
        <v>20</v>
      </c>
      <c r="D10849" t="s">
        <v>16</v>
      </c>
      <c r="E10849">
        <v>1.6269549999999999</v>
      </c>
    </row>
    <row r="10850" spans="1:5">
      <c r="A10850" t="s">
        <v>170</v>
      </c>
      <c r="B10850" t="s">
        <v>187</v>
      </c>
      <c r="C10850" t="s">
        <v>20</v>
      </c>
      <c r="D10850" t="s">
        <v>19</v>
      </c>
      <c r="E10850">
        <v>1.056867</v>
      </c>
    </row>
    <row r="10851" spans="1:5">
      <c r="A10851" t="s">
        <v>170</v>
      </c>
      <c r="B10851" t="s">
        <v>187</v>
      </c>
      <c r="C10851" t="s">
        <v>21</v>
      </c>
      <c r="D10851" t="s">
        <v>8</v>
      </c>
      <c r="E10851">
        <v>8.7505939999999995</v>
      </c>
    </row>
    <row r="10852" spans="1:5">
      <c r="A10852" t="s">
        <v>170</v>
      </c>
      <c r="B10852" t="s">
        <v>187</v>
      </c>
      <c r="C10852" t="s">
        <v>21</v>
      </c>
      <c r="D10852" t="s">
        <v>9</v>
      </c>
      <c r="E10852">
        <v>437.84837400000202</v>
      </c>
    </row>
    <row r="10853" spans="1:5">
      <c r="A10853" t="s">
        <v>170</v>
      </c>
      <c r="B10853" t="s">
        <v>187</v>
      </c>
      <c r="C10853" t="s">
        <v>21</v>
      </c>
      <c r="D10853" t="s">
        <v>10</v>
      </c>
      <c r="E10853">
        <v>66.137928000000002</v>
      </c>
    </row>
    <row r="10854" spans="1:5">
      <c r="A10854" t="s">
        <v>170</v>
      </c>
      <c r="B10854" t="s">
        <v>187</v>
      </c>
      <c r="C10854" t="s">
        <v>21</v>
      </c>
      <c r="D10854" t="s">
        <v>11</v>
      </c>
      <c r="E10854">
        <v>61.978687000000001</v>
      </c>
    </row>
    <row r="10855" spans="1:5">
      <c r="A10855" t="s">
        <v>170</v>
      </c>
      <c r="B10855" t="s">
        <v>187</v>
      </c>
      <c r="C10855" t="s">
        <v>21</v>
      </c>
      <c r="D10855" t="s">
        <v>12</v>
      </c>
      <c r="E10855">
        <v>621.083203999999</v>
      </c>
    </row>
    <row r="10856" spans="1:5">
      <c r="A10856" t="s">
        <v>170</v>
      </c>
      <c r="B10856" t="s">
        <v>187</v>
      </c>
      <c r="C10856" t="s">
        <v>21</v>
      </c>
      <c r="D10856" t="s">
        <v>13</v>
      </c>
      <c r="E10856">
        <v>15.845329</v>
      </c>
    </row>
    <row r="10857" spans="1:5">
      <c r="A10857" t="s">
        <v>170</v>
      </c>
      <c r="B10857" t="s">
        <v>187</v>
      </c>
      <c r="C10857" t="s">
        <v>21</v>
      </c>
      <c r="D10857" t="s">
        <v>14</v>
      </c>
      <c r="E10857">
        <v>380.080476000001</v>
      </c>
    </row>
    <row r="10858" spans="1:5">
      <c r="A10858" t="s">
        <v>170</v>
      </c>
      <c r="B10858" t="s">
        <v>187</v>
      </c>
      <c r="C10858" t="s">
        <v>21</v>
      </c>
      <c r="D10858" t="s">
        <v>15</v>
      </c>
      <c r="E10858">
        <v>2.262753</v>
      </c>
    </row>
    <row r="10859" spans="1:5">
      <c r="A10859" t="s">
        <v>170</v>
      </c>
      <c r="B10859" t="s">
        <v>187</v>
      </c>
      <c r="C10859" t="s">
        <v>22</v>
      </c>
      <c r="D10859" t="s">
        <v>8</v>
      </c>
      <c r="E10859">
        <v>40.803001999999999</v>
      </c>
    </row>
    <row r="10860" spans="1:5">
      <c r="A10860" t="s">
        <v>170</v>
      </c>
      <c r="B10860" t="s">
        <v>187</v>
      </c>
      <c r="C10860" t="s">
        <v>22</v>
      </c>
      <c r="D10860" t="s">
        <v>9</v>
      </c>
      <c r="E10860">
        <v>66.967232999999993</v>
      </c>
    </row>
    <row r="10861" spans="1:5">
      <c r="A10861" t="s">
        <v>170</v>
      </c>
      <c r="B10861" t="s">
        <v>187</v>
      </c>
      <c r="C10861" t="s">
        <v>22</v>
      </c>
      <c r="D10861" t="s">
        <v>10</v>
      </c>
      <c r="E10861">
        <v>67.938514999999995</v>
      </c>
    </row>
    <row r="10862" spans="1:5">
      <c r="A10862" t="s">
        <v>170</v>
      </c>
      <c r="B10862" t="s">
        <v>187</v>
      </c>
      <c r="C10862" t="s">
        <v>22</v>
      </c>
      <c r="D10862" t="s">
        <v>11</v>
      </c>
      <c r="E10862">
        <v>26.812124000000001</v>
      </c>
    </row>
    <row r="10863" spans="1:5">
      <c r="A10863" t="s">
        <v>170</v>
      </c>
      <c r="B10863" t="s">
        <v>187</v>
      </c>
      <c r="C10863" t="s">
        <v>22</v>
      </c>
      <c r="D10863" t="s">
        <v>12</v>
      </c>
      <c r="E10863">
        <v>45.008242000000003</v>
      </c>
    </row>
    <row r="10864" spans="1:5">
      <c r="A10864" t="s">
        <v>170</v>
      </c>
      <c r="B10864" t="s">
        <v>187</v>
      </c>
      <c r="C10864" t="s">
        <v>22</v>
      </c>
      <c r="D10864" t="s">
        <v>13</v>
      </c>
      <c r="E10864">
        <v>45.854889</v>
      </c>
    </row>
    <row r="10865" spans="1:5">
      <c r="A10865" t="s">
        <v>170</v>
      </c>
      <c r="B10865" t="s">
        <v>187</v>
      </c>
      <c r="C10865" t="s">
        <v>22</v>
      </c>
      <c r="D10865" t="s">
        <v>14</v>
      </c>
      <c r="E10865">
        <v>30.492684000000001</v>
      </c>
    </row>
    <row r="10866" spans="1:5">
      <c r="A10866" t="s">
        <v>170</v>
      </c>
      <c r="B10866" t="s">
        <v>187</v>
      </c>
      <c r="C10866" t="s">
        <v>22</v>
      </c>
      <c r="D10866" t="s">
        <v>15</v>
      </c>
      <c r="E10866">
        <v>30.155137</v>
      </c>
    </row>
    <row r="10867" spans="1:5">
      <c r="A10867" t="s">
        <v>170</v>
      </c>
      <c r="B10867" t="s">
        <v>187</v>
      </c>
      <c r="C10867" t="s">
        <v>22</v>
      </c>
      <c r="D10867" t="s">
        <v>16</v>
      </c>
      <c r="E10867">
        <v>15.278392999999999</v>
      </c>
    </row>
    <row r="10868" spans="1:5">
      <c r="A10868" t="s">
        <v>170</v>
      </c>
      <c r="B10868" t="s">
        <v>187</v>
      </c>
      <c r="C10868" t="s">
        <v>22</v>
      </c>
      <c r="D10868" t="s">
        <v>17</v>
      </c>
      <c r="E10868">
        <v>9.76173</v>
      </c>
    </row>
    <row r="10869" spans="1:5">
      <c r="A10869" t="s">
        <v>170</v>
      </c>
      <c r="B10869" t="s">
        <v>187</v>
      </c>
      <c r="C10869" t="s">
        <v>22</v>
      </c>
      <c r="D10869" t="s">
        <v>19</v>
      </c>
      <c r="E10869">
        <v>1</v>
      </c>
    </row>
    <row r="10870" spans="1:5">
      <c r="A10870" t="s">
        <v>170</v>
      </c>
      <c r="B10870" t="s">
        <v>187</v>
      </c>
      <c r="C10870" t="s">
        <v>23</v>
      </c>
      <c r="D10870" t="s">
        <v>8</v>
      </c>
      <c r="E10870">
        <v>3.2539099999999999</v>
      </c>
    </row>
    <row r="10871" spans="1:5">
      <c r="A10871" t="s">
        <v>170</v>
      </c>
      <c r="B10871" t="s">
        <v>187</v>
      </c>
      <c r="C10871" t="s">
        <v>23</v>
      </c>
      <c r="D10871" t="s">
        <v>9</v>
      </c>
      <c r="E10871">
        <v>32.584831000000001</v>
      </c>
    </row>
    <row r="10872" spans="1:5">
      <c r="A10872" t="s">
        <v>170</v>
      </c>
      <c r="B10872" t="s">
        <v>187</v>
      </c>
      <c r="C10872" t="s">
        <v>23</v>
      </c>
      <c r="D10872" t="s">
        <v>10</v>
      </c>
      <c r="E10872">
        <v>30.912144999999999</v>
      </c>
    </row>
    <row r="10873" spans="1:5">
      <c r="A10873" t="s">
        <v>170</v>
      </c>
      <c r="B10873" t="s">
        <v>187</v>
      </c>
      <c r="C10873" t="s">
        <v>23</v>
      </c>
      <c r="D10873" t="s">
        <v>11</v>
      </c>
      <c r="E10873">
        <v>2.3718140000000001</v>
      </c>
    </row>
    <row r="10874" spans="1:5">
      <c r="A10874" t="s">
        <v>170</v>
      </c>
      <c r="B10874" t="s">
        <v>187</v>
      </c>
      <c r="C10874" t="s">
        <v>23</v>
      </c>
      <c r="D10874" t="s">
        <v>12</v>
      </c>
      <c r="E10874">
        <v>20.536975999999999</v>
      </c>
    </row>
    <row r="10875" spans="1:5">
      <c r="A10875" t="s">
        <v>170</v>
      </c>
      <c r="B10875" t="s">
        <v>187</v>
      </c>
      <c r="C10875" t="s">
        <v>23</v>
      </c>
      <c r="D10875" t="s">
        <v>13</v>
      </c>
      <c r="E10875">
        <v>4.1360900000000003</v>
      </c>
    </row>
    <row r="10876" spans="1:5">
      <c r="A10876" t="s">
        <v>170</v>
      </c>
      <c r="B10876" t="s">
        <v>187</v>
      </c>
      <c r="C10876" t="s">
        <v>23</v>
      </c>
      <c r="D10876" t="s">
        <v>14</v>
      </c>
      <c r="E10876">
        <v>8.8964610000000004</v>
      </c>
    </row>
    <row r="10877" spans="1:5">
      <c r="A10877" t="s">
        <v>170</v>
      </c>
      <c r="B10877" t="s">
        <v>187</v>
      </c>
      <c r="C10877" t="s">
        <v>24</v>
      </c>
      <c r="D10877" t="s">
        <v>8</v>
      </c>
      <c r="E10877">
        <v>28.746462999999999</v>
      </c>
    </row>
    <row r="10878" spans="1:5">
      <c r="A10878" t="s">
        <v>170</v>
      </c>
      <c r="B10878" t="s">
        <v>187</v>
      </c>
      <c r="C10878" t="s">
        <v>24</v>
      </c>
      <c r="D10878" t="s">
        <v>9</v>
      </c>
      <c r="E10878">
        <v>1128.3359379999899</v>
      </c>
    </row>
    <row r="10879" spans="1:5">
      <c r="A10879" t="s">
        <v>170</v>
      </c>
      <c r="B10879" t="s">
        <v>187</v>
      </c>
      <c r="C10879" t="s">
        <v>24</v>
      </c>
      <c r="D10879" t="s">
        <v>10</v>
      </c>
      <c r="E10879">
        <v>253.04323199999999</v>
      </c>
    </row>
    <row r="10880" spans="1:5">
      <c r="A10880" t="s">
        <v>170</v>
      </c>
      <c r="B10880" t="s">
        <v>187</v>
      </c>
      <c r="C10880" t="s">
        <v>24</v>
      </c>
      <c r="D10880" t="s">
        <v>11</v>
      </c>
      <c r="E10880">
        <v>248.338438</v>
      </c>
    </row>
    <row r="10881" spans="1:5">
      <c r="A10881" t="s">
        <v>170</v>
      </c>
      <c r="B10881" t="s">
        <v>187</v>
      </c>
      <c r="C10881" t="s">
        <v>24</v>
      </c>
      <c r="D10881" t="s">
        <v>12</v>
      </c>
      <c r="E10881">
        <v>1709.6279299999701</v>
      </c>
    </row>
    <row r="10882" spans="1:5">
      <c r="A10882" t="s">
        <v>170</v>
      </c>
      <c r="B10882" t="s">
        <v>187</v>
      </c>
      <c r="C10882" t="s">
        <v>24</v>
      </c>
      <c r="D10882" t="s">
        <v>13</v>
      </c>
      <c r="E10882">
        <v>34.965640999999998</v>
      </c>
    </row>
    <row r="10883" spans="1:5">
      <c r="A10883" t="s">
        <v>170</v>
      </c>
      <c r="B10883" t="s">
        <v>187</v>
      </c>
      <c r="C10883" t="s">
        <v>24</v>
      </c>
      <c r="D10883" t="s">
        <v>14</v>
      </c>
      <c r="E10883">
        <v>1034.6797939999899</v>
      </c>
    </row>
    <row r="10884" spans="1:5">
      <c r="A10884" t="s">
        <v>170</v>
      </c>
      <c r="B10884" t="s">
        <v>187</v>
      </c>
      <c r="C10884" t="s">
        <v>24</v>
      </c>
      <c r="D10884" t="s">
        <v>15</v>
      </c>
      <c r="E10884">
        <v>8.6872640000000008</v>
      </c>
    </row>
    <row r="10885" spans="1:5">
      <c r="A10885" t="s">
        <v>170</v>
      </c>
      <c r="B10885" t="s">
        <v>187</v>
      </c>
      <c r="C10885" t="s">
        <v>24</v>
      </c>
      <c r="D10885" t="s">
        <v>16</v>
      </c>
      <c r="E10885">
        <v>3.2539099999999999</v>
      </c>
    </row>
    <row r="10886" spans="1:5">
      <c r="A10886" t="s">
        <v>170</v>
      </c>
      <c r="B10886" t="s">
        <v>187</v>
      </c>
      <c r="C10886" t="s">
        <v>24</v>
      </c>
      <c r="D10886" t="s">
        <v>19</v>
      </c>
      <c r="E10886">
        <v>3.2539099999999999</v>
      </c>
    </row>
    <row r="10887" spans="1:5">
      <c r="A10887" t="s">
        <v>170</v>
      </c>
      <c r="B10887" t="s">
        <v>187</v>
      </c>
      <c r="C10887" t="s">
        <v>25</v>
      </c>
      <c r="D10887" t="s">
        <v>8</v>
      </c>
      <c r="E10887">
        <v>130.92432299999999</v>
      </c>
    </row>
    <row r="10888" spans="1:5">
      <c r="A10888" t="s">
        <v>170</v>
      </c>
      <c r="B10888" t="s">
        <v>187</v>
      </c>
      <c r="C10888" t="s">
        <v>25</v>
      </c>
      <c r="D10888" t="s">
        <v>9</v>
      </c>
      <c r="E10888">
        <v>1410.815081</v>
      </c>
    </row>
    <row r="10889" spans="1:5">
      <c r="A10889" t="s">
        <v>170</v>
      </c>
      <c r="B10889" t="s">
        <v>187</v>
      </c>
      <c r="C10889" t="s">
        <v>25</v>
      </c>
      <c r="D10889" t="s">
        <v>10</v>
      </c>
      <c r="E10889">
        <v>528.22813800000097</v>
      </c>
    </row>
    <row r="10890" spans="1:5">
      <c r="A10890" t="s">
        <v>170</v>
      </c>
      <c r="B10890" t="s">
        <v>187</v>
      </c>
      <c r="C10890" t="s">
        <v>25</v>
      </c>
      <c r="D10890" t="s">
        <v>11</v>
      </c>
      <c r="E10890">
        <v>1926.65517999999</v>
      </c>
    </row>
    <row r="10891" spans="1:5">
      <c r="A10891" t="s">
        <v>170</v>
      </c>
      <c r="B10891" t="s">
        <v>187</v>
      </c>
      <c r="C10891" t="s">
        <v>25</v>
      </c>
      <c r="D10891" t="s">
        <v>12</v>
      </c>
      <c r="E10891">
        <v>1874.85370499999</v>
      </c>
    </row>
    <row r="10892" spans="1:5">
      <c r="A10892" t="s">
        <v>170</v>
      </c>
      <c r="B10892" t="s">
        <v>187</v>
      </c>
      <c r="C10892" t="s">
        <v>25</v>
      </c>
      <c r="D10892" t="s">
        <v>13</v>
      </c>
      <c r="E10892">
        <v>25.672084000000002</v>
      </c>
    </row>
    <row r="10893" spans="1:5">
      <c r="A10893" t="s">
        <v>170</v>
      </c>
      <c r="B10893" t="s">
        <v>187</v>
      </c>
      <c r="C10893" t="s">
        <v>25</v>
      </c>
      <c r="D10893" t="s">
        <v>14</v>
      </c>
      <c r="E10893">
        <v>986.12237100000698</v>
      </c>
    </row>
    <row r="10894" spans="1:5">
      <c r="A10894" t="s">
        <v>170</v>
      </c>
      <c r="B10894" t="s">
        <v>187</v>
      </c>
      <c r="C10894" t="s">
        <v>25</v>
      </c>
      <c r="D10894" t="s">
        <v>15</v>
      </c>
      <c r="E10894">
        <v>3.170601</v>
      </c>
    </row>
    <row r="10895" spans="1:5">
      <c r="A10895" t="s">
        <v>170</v>
      </c>
      <c r="B10895" t="s">
        <v>187</v>
      </c>
      <c r="C10895" t="s">
        <v>25</v>
      </c>
      <c r="D10895" t="s">
        <v>16</v>
      </c>
      <c r="E10895">
        <v>2.1337130000000002</v>
      </c>
    </row>
    <row r="10896" spans="1:5">
      <c r="A10896" t="s">
        <v>170</v>
      </c>
      <c r="B10896" t="s">
        <v>187</v>
      </c>
      <c r="C10896" t="s">
        <v>25</v>
      </c>
      <c r="D10896" t="s">
        <v>17</v>
      </c>
      <c r="E10896">
        <v>1.056867</v>
      </c>
    </row>
    <row r="10897" spans="1:5">
      <c r="A10897" t="s">
        <v>170</v>
      </c>
      <c r="B10897" t="s">
        <v>188</v>
      </c>
      <c r="C10897" t="s">
        <v>7</v>
      </c>
      <c r="D10897" t="s">
        <v>8</v>
      </c>
      <c r="E10897">
        <v>1632.995615</v>
      </c>
    </row>
    <row r="10898" spans="1:5">
      <c r="A10898" t="s">
        <v>170</v>
      </c>
      <c r="B10898" t="s">
        <v>188</v>
      </c>
      <c r="C10898" t="s">
        <v>7</v>
      </c>
      <c r="D10898" t="s">
        <v>9</v>
      </c>
      <c r="E10898">
        <v>2621.67257899995</v>
      </c>
    </row>
    <row r="10899" spans="1:5">
      <c r="A10899" t="s">
        <v>170</v>
      </c>
      <c r="B10899" t="s">
        <v>188</v>
      </c>
      <c r="C10899" t="s">
        <v>7</v>
      </c>
      <c r="D10899" t="s">
        <v>10</v>
      </c>
      <c r="E10899">
        <v>2212.66632599999</v>
      </c>
    </row>
    <row r="10900" spans="1:5">
      <c r="A10900" t="s">
        <v>170</v>
      </c>
      <c r="B10900" t="s">
        <v>188</v>
      </c>
      <c r="C10900" t="s">
        <v>7</v>
      </c>
      <c r="D10900" t="s">
        <v>11</v>
      </c>
      <c r="E10900">
        <v>3985.9160329998799</v>
      </c>
    </row>
    <row r="10901" spans="1:5">
      <c r="A10901" t="s">
        <v>170</v>
      </c>
      <c r="B10901" t="s">
        <v>188</v>
      </c>
      <c r="C10901" t="s">
        <v>7</v>
      </c>
      <c r="D10901" t="s">
        <v>12</v>
      </c>
      <c r="E10901">
        <v>3263.5349369998999</v>
      </c>
    </row>
    <row r="10902" spans="1:5">
      <c r="A10902" t="s">
        <v>170</v>
      </c>
      <c r="B10902" t="s">
        <v>188</v>
      </c>
      <c r="C10902" t="s">
        <v>7</v>
      </c>
      <c r="D10902" t="s">
        <v>13</v>
      </c>
      <c r="E10902">
        <v>939.58809700000495</v>
      </c>
    </row>
    <row r="10903" spans="1:5">
      <c r="A10903" t="s">
        <v>170</v>
      </c>
      <c r="B10903" t="s">
        <v>188</v>
      </c>
      <c r="C10903" t="s">
        <v>7</v>
      </c>
      <c r="D10903" t="s">
        <v>14</v>
      </c>
      <c r="E10903">
        <v>1119.0532500000099</v>
      </c>
    </row>
    <row r="10904" spans="1:5">
      <c r="A10904" t="s">
        <v>170</v>
      </c>
      <c r="B10904" t="s">
        <v>188</v>
      </c>
      <c r="C10904" t="s">
        <v>7</v>
      </c>
      <c r="D10904" t="s">
        <v>15</v>
      </c>
      <c r="E10904">
        <v>352.428281999999</v>
      </c>
    </row>
    <row r="10905" spans="1:5">
      <c r="A10905" t="s">
        <v>170</v>
      </c>
      <c r="B10905" t="s">
        <v>188</v>
      </c>
      <c r="C10905" t="s">
        <v>7</v>
      </c>
      <c r="D10905" t="s">
        <v>16</v>
      </c>
      <c r="E10905">
        <v>85.352256000000096</v>
      </c>
    </row>
    <row r="10906" spans="1:5">
      <c r="A10906" t="s">
        <v>170</v>
      </c>
      <c r="B10906" t="s">
        <v>188</v>
      </c>
      <c r="C10906" t="s">
        <v>7</v>
      </c>
      <c r="D10906" t="s">
        <v>17</v>
      </c>
      <c r="E10906">
        <v>33.259689000000002</v>
      </c>
    </row>
    <row r="10907" spans="1:5">
      <c r="A10907" t="s">
        <v>170</v>
      </c>
      <c r="B10907" t="s">
        <v>188</v>
      </c>
      <c r="C10907" t="s">
        <v>7</v>
      </c>
      <c r="D10907" t="s">
        <v>18</v>
      </c>
      <c r="E10907">
        <v>12.885586999999999</v>
      </c>
    </row>
    <row r="10908" spans="1:5">
      <c r="A10908" t="s">
        <v>170</v>
      </c>
      <c r="B10908" t="s">
        <v>188</v>
      </c>
      <c r="C10908" t="s">
        <v>7</v>
      </c>
      <c r="D10908" t="s">
        <v>19</v>
      </c>
      <c r="E10908">
        <v>19.897741</v>
      </c>
    </row>
    <row r="10909" spans="1:5">
      <c r="A10909" t="s">
        <v>170</v>
      </c>
      <c r="B10909" t="s">
        <v>188</v>
      </c>
      <c r="C10909" t="s">
        <v>20</v>
      </c>
      <c r="D10909" t="s">
        <v>8</v>
      </c>
      <c r="E10909">
        <v>27.519214999999999</v>
      </c>
    </row>
    <row r="10910" spans="1:5">
      <c r="A10910" t="s">
        <v>170</v>
      </c>
      <c r="B10910" t="s">
        <v>188</v>
      </c>
      <c r="C10910" t="s">
        <v>20</v>
      </c>
      <c r="D10910" t="s">
        <v>9</v>
      </c>
      <c r="E10910">
        <v>293.84130699999997</v>
      </c>
    </row>
    <row r="10911" spans="1:5">
      <c r="A10911" t="s">
        <v>170</v>
      </c>
      <c r="B10911" t="s">
        <v>188</v>
      </c>
      <c r="C10911" t="s">
        <v>20</v>
      </c>
      <c r="D10911" t="s">
        <v>10</v>
      </c>
      <c r="E10911">
        <v>102.923793</v>
      </c>
    </row>
    <row r="10912" spans="1:5">
      <c r="A10912" t="s">
        <v>170</v>
      </c>
      <c r="B10912" t="s">
        <v>188</v>
      </c>
      <c r="C10912" t="s">
        <v>20</v>
      </c>
      <c r="D10912" t="s">
        <v>11</v>
      </c>
      <c r="E10912">
        <v>797.73238400000196</v>
      </c>
    </row>
    <row r="10913" spans="1:5">
      <c r="A10913" t="s">
        <v>170</v>
      </c>
      <c r="B10913" t="s">
        <v>188</v>
      </c>
      <c r="C10913" t="s">
        <v>20</v>
      </c>
      <c r="D10913" t="s">
        <v>12</v>
      </c>
      <c r="E10913">
        <v>578.25893099999803</v>
      </c>
    </row>
    <row r="10914" spans="1:5">
      <c r="A10914" t="s">
        <v>170</v>
      </c>
      <c r="B10914" t="s">
        <v>188</v>
      </c>
      <c r="C10914" t="s">
        <v>20</v>
      </c>
      <c r="D10914" t="s">
        <v>13</v>
      </c>
      <c r="E10914">
        <v>10.205158000000001</v>
      </c>
    </row>
    <row r="10915" spans="1:5">
      <c r="A10915" t="s">
        <v>170</v>
      </c>
      <c r="B10915" t="s">
        <v>188</v>
      </c>
      <c r="C10915" t="s">
        <v>20</v>
      </c>
      <c r="D10915" t="s">
        <v>14</v>
      </c>
      <c r="E10915">
        <v>514.52390600000001</v>
      </c>
    </row>
    <row r="10916" spans="1:5">
      <c r="A10916" t="s">
        <v>170</v>
      </c>
      <c r="B10916" t="s">
        <v>188</v>
      </c>
      <c r="C10916" t="s">
        <v>20</v>
      </c>
      <c r="D10916" t="s">
        <v>15</v>
      </c>
      <c r="E10916">
        <v>1.202734</v>
      </c>
    </row>
    <row r="10917" spans="1:5">
      <c r="A10917" t="s">
        <v>170</v>
      </c>
      <c r="B10917" t="s">
        <v>188</v>
      </c>
      <c r="C10917" t="s">
        <v>21</v>
      </c>
      <c r="D10917" t="s">
        <v>8</v>
      </c>
      <c r="E10917">
        <v>13.670645</v>
      </c>
    </row>
    <row r="10918" spans="1:5">
      <c r="A10918" t="s">
        <v>170</v>
      </c>
      <c r="B10918" t="s">
        <v>188</v>
      </c>
      <c r="C10918" t="s">
        <v>21</v>
      </c>
      <c r="D10918" t="s">
        <v>9</v>
      </c>
      <c r="E10918">
        <v>265.47308399999997</v>
      </c>
    </row>
    <row r="10919" spans="1:5">
      <c r="A10919" t="s">
        <v>170</v>
      </c>
      <c r="B10919" t="s">
        <v>188</v>
      </c>
      <c r="C10919" t="s">
        <v>21</v>
      </c>
      <c r="D10919" t="s">
        <v>10</v>
      </c>
      <c r="E10919">
        <v>52.397129</v>
      </c>
    </row>
    <row r="10920" spans="1:5">
      <c r="A10920" t="s">
        <v>170</v>
      </c>
      <c r="B10920" t="s">
        <v>188</v>
      </c>
      <c r="C10920" t="s">
        <v>21</v>
      </c>
      <c r="D10920" t="s">
        <v>11</v>
      </c>
      <c r="E10920">
        <v>198.32458299999999</v>
      </c>
    </row>
    <row r="10921" spans="1:5">
      <c r="A10921" t="s">
        <v>170</v>
      </c>
      <c r="B10921" t="s">
        <v>188</v>
      </c>
      <c r="C10921" t="s">
        <v>21</v>
      </c>
      <c r="D10921" t="s">
        <v>12</v>
      </c>
      <c r="E10921">
        <v>423.23724600000099</v>
      </c>
    </row>
    <row r="10922" spans="1:5">
      <c r="A10922" t="s">
        <v>170</v>
      </c>
      <c r="B10922" t="s">
        <v>188</v>
      </c>
      <c r="C10922" t="s">
        <v>21</v>
      </c>
      <c r="D10922" t="s">
        <v>13</v>
      </c>
      <c r="E10922">
        <v>6.0434000000000001</v>
      </c>
    </row>
    <row r="10923" spans="1:5">
      <c r="A10923" t="s">
        <v>170</v>
      </c>
      <c r="B10923" t="s">
        <v>188</v>
      </c>
      <c r="C10923" t="s">
        <v>21</v>
      </c>
      <c r="D10923" t="s">
        <v>14</v>
      </c>
      <c r="E10923">
        <v>289.49610899999999</v>
      </c>
    </row>
    <row r="10924" spans="1:5">
      <c r="A10924" t="s">
        <v>170</v>
      </c>
      <c r="B10924" t="s">
        <v>188</v>
      </c>
      <c r="C10924" t="s">
        <v>21</v>
      </c>
      <c r="D10924" t="s">
        <v>15</v>
      </c>
      <c r="E10924">
        <v>3.2539099999999999</v>
      </c>
    </row>
    <row r="10925" spans="1:5">
      <c r="A10925" t="s">
        <v>170</v>
      </c>
      <c r="B10925" t="s">
        <v>188</v>
      </c>
      <c r="C10925" t="s">
        <v>21</v>
      </c>
      <c r="D10925" t="s">
        <v>16</v>
      </c>
      <c r="E10925">
        <v>1.185907</v>
      </c>
    </row>
    <row r="10926" spans="1:5">
      <c r="A10926" t="s">
        <v>170</v>
      </c>
      <c r="B10926" t="s">
        <v>188</v>
      </c>
      <c r="C10926" t="s">
        <v>21</v>
      </c>
      <c r="D10926" t="s">
        <v>17</v>
      </c>
      <c r="E10926">
        <v>3.2539099999999999</v>
      </c>
    </row>
    <row r="10927" spans="1:5">
      <c r="A10927" t="s">
        <v>170</v>
      </c>
      <c r="B10927" t="s">
        <v>188</v>
      </c>
      <c r="C10927" t="s">
        <v>22</v>
      </c>
      <c r="D10927" t="s">
        <v>8</v>
      </c>
      <c r="E10927">
        <v>51.934750999999999</v>
      </c>
    </row>
    <row r="10928" spans="1:5">
      <c r="A10928" t="s">
        <v>170</v>
      </c>
      <c r="B10928" t="s">
        <v>188</v>
      </c>
      <c r="C10928" t="s">
        <v>22</v>
      </c>
      <c r="D10928" t="s">
        <v>9</v>
      </c>
      <c r="E10928">
        <v>46.306815999999998</v>
      </c>
    </row>
    <row r="10929" spans="1:5">
      <c r="A10929" t="s">
        <v>170</v>
      </c>
      <c r="B10929" t="s">
        <v>188</v>
      </c>
      <c r="C10929" t="s">
        <v>22</v>
      </c>
      <c r="D10929" t="s">
        <v>10</v>
      </c>
      <c r="E10929">
        <v>57.787818999999999</v>
      </c>
    </row>
    <row r="10930" spans="1:5">
      <c r="A10930" t="s">
        <v>170</v>
      </c>
      <c r="B10930" t="s">
        <v>188</v>
      </c>
      <c r="C10930" t="s">
        <v>22</v>
      </c>
      <c r="D10930" t="s">
        <v>11</v>
      </c>
      <c r="E10930">
        <v>59.058394999999997</v>
      </c>
    </row>
    <row r="10931" spans="1:5">
      <c r="A10931" t="s">
        <v>170</v>
      </c>
      <c r="B10931" t="s">
        <v>188</v>
      </c>
      <c r="C10931" t="s">
        <v>22</v>
      </c>
      <c r="D10931" t="s">
        <v>12</v>
      </c>
      <c r="E10931">
        <v>48.178843000000001</v>
      </c>
    </row>
    <row r="10932" spans="1:5">
      <c r="A10932" t="s">
        <v>170</v>
      </c>
      <c r="B10932" t="s">
        <v>188</v>
      </c>
      <c r="C10932" t="s">
        <v>22</v>
      </c>
      <c r="D10932" t="s">
        <v>13</v>
      </c>
      <c r="E10932">
        <v>54.820934999999999</v>
      </c>
    </row>
    <row r="10933" spans="1:5">
      <c r="A10933" t="s">
        <v>170</v>
      </c>
      <c r="B10933" t="s">
        <v>188</v>
      </c>
      <c r="C10933" t="s">
        <v>22</v>
      </c>
      <c r="D10933" t="s">
        <v>14</v>
      </c>
      <c r="E10933">
        <v>38.238894999999999</v>
      </c>
    </row>
    <row r="10934" spans="1:5">
      <c r="A10934" t="s">
        <v>170</v>
      </c>
      <c r="B10934" t="s">
        <v>188</v>
      </c>
      <c r="C10934" t="s">
        <v>22</v>
      </c>
      <c r="D10934" t="s">
        <v>15</v>
      </c>
      <c r="E10934">
        <v>25.240777000000001</v>
      </c>
    </row>
    <row r="10935" spans="1:5">
      <c r="A10935" t="s">
        <v>170</v>
      </c>
      <c r="B10935" t="s">
        <v>188</v>
      </c>
      <c r="C10935" t="s">
        <v>22</v>
      </c>
      <c r="D10935" t="s">
        <v>16</v>
      </c>
      <c r="E10935">
        <v>11.388685000000001</v>
      </c>
    </row>
    <row r="10936" spans="1:5">
      <c r="A10936" t="s">
        <v>170</v>
      </c>
      <c r="B10936" t="s">
        <v>188</v>
      </c>
      <c r="C10936" t="s">
        <v>22</v>
      </c>
      <c r="D10936" t="s">
        <v>17</v>
      </c>
      <c r="E10936">
        <v>4.880865</v>
      </c>
    </row>
    <row r="10937" spans="1:5">
      <c r="A10937" t="s">
        <v>170</v>
      </c>
      <c r="B10937" t="s">
        <v>188</v>
      </c>
      <c r="C10937" t="s">
        <v>22</v>
      </c>
      <c r="D10937" t="s">
        <v>19</v>
      </c>
      <c r="E10937">
        <v>4.2539100000000003</v>
      </c>
    </row>
    <row r="10938" spans="1:5">
      <c r="A10938" t="s">
        <v>170</v>
      </c>
      <c r="B10938" t="s">
        <v>188</v>
      </c>
      <c r="C10938" t="s">
        <v>23</v>
      </c>
      <c r="D10938" t="s">
        <v>9</v>
      </c>
      <c r="E10938">
        <v>60.911231999999998</v>
      </c>
    </row>
    <row r="10939" spans="1:5">
      <c r="A10939" t="s">
        <v>170</v>
      </c>
      <c r="B10939" t="s">
        <v>188</v>
      </c>
      <c r="C10939" t="s">
        <v>23</v>
      </c>
      <c r="D10939" t="s">
        <v>10</v>
      </c>
      <c r="E10939">
        <v>7.5846660000000004</v>
      </c>
    </row>
    <row r="10940" spans="1:5">
      <c r="A10940" t="s">
        <v>170</v>
      </c>
      <c r="B10940" t="s">
        <v>188</v>
      </c>
      <c r="C10940" t="s">
        <v>23</v>
      </c>
      <c r="D10940" t="s">
        <v>11</v>
      </c>
      <c r="E10940">
        <v>21.476025</v>
      </c>
    </row>
    <row r="10941" spans="1:5">
      <c r="A10941" t="s">
        <v>170</v>
      </c>
      <c r="B10941" t="s">
        <v>188</v>
      </c>
      <c r="C10941" t="s">
        <v>23</v>
      </c>
      <c r="D10941" t="s">
        <v>12</v>
      </c>
      <c r="E10941">
        <v>93.981506999999993</v>
      </c>
    </row>
    <row r="10942" spans="1:5">
      <c r="A10942" t="s">
        <v>170</v>
      </c>
      <c r="B10942" t="s">
        <v>188</v>
      </c>
      <c r="C10942" t="s">
        <v>23</v>
      </c>
      <c r="D10942" t="s">
        <v>14</v>
      </c>
      <c r="E10942">
        <v>101.321101</v>
      </c>
    </row>
    <row r="10943" spans="1:5">
      <c r="A10943" t="s">
        <v>170</v>
      </c>
      <c r="B10943" t="s">
        <v>188</v>
      </c>
      <c r="C10943" t="s">
        <v>23</v>
      </c>
      <c r="D10943" t="s">
        <v>17</v>
      </c>
      <c r="E10943">
        <v>1.6269549999999999</v>
      </c>
    </row>
    <row r="10944" spans="1:5">
      <c r="A10944" t="s">
        <v>170</v>
      </c>
      <c r="B10944" t="s">
        <v>188</v>
      </c>
      <c r="C10944" t="s">
        <v>24</v>
      </c>
      <c r="D10944" t="s">
        <v>8</v>
      </c>
      <c r="E10944">
        <v>27.763131000000001</v>
      </c>
    </row>
    <row r="10945" spans="1:5">
      <c r="A10945" t="s">
        <v>170</v>
      </c>
      <c r="B10945" t="s">
        <v>188</v>
      </c>
      <c r="C10945" t="s">
        <v>24</v>
      </c>
      <c r="D10945" t="s">
        <v>9</v>
      </c>
      <c r="E10945">
        <v>842.95705699999803</v>
      </c>
    </row>
    <row r="10946" spans="1:5">
      <c r="A10946" t="s">
        <v>170</v>
      </c>
      <c r="B10946" t="s">
        <v>188</v>
      </c>
      <c r="C10946" t="s">
        <v>24</v>
      </c>
      <c r="D10946" t="s">
        <v>10</v>
      </c>
      <c r="E10946">
        <v>198.59099699999999</v>
      </c>
    </row>
    <row r="10947" spans="1:5">
      <c r="A10947" t="s">
        <v>170</v>
      </c>
      <c r="B10947" t="s">
        <v>188</v>
      </c>
      <c r="C10947" t="s">
        <v>24</v>
      </c>
      <c r="D10947" t="s">
        <v>11</v>
      </c>
      <c r="E10947">
        <v>740.15109600000198</v>
      </c>
    </row>
    <row r="10948" spans="1:5">
      <c r="A10948" t="s">
        <v>170</v>
      </c>
      <c r="B10948" t="s">
        <v>188</v>
      </c>
      <c r="C10948" t="s">
        <v>24</v>
      </c>
      <c r="D10948" t="s">
        <v>12</v>
      </c>
      <c r="E10948">
        <v>1275.6812130000001</v>
      </c>
    </row>
    <row r="10949" spans="1:5">
      <c r="A10949" t="s">
        <v>170</v>
      </c>
      <c r="B10949" t="s">
        <v>188</v>
      </c>
      <c r="C10949" t="s">
        <v>24</v>
      </c>
      <c r="D10949" t="s">
        <v>13</v>
      </c>
      <c r="E10949">
        <v>23.747619</v>
      </c>
    </row>
    <row r="10950" spans="1:5">
      <c r="A10950" t="s">
        <v>170</v>
      </c>
      <c r="B10950" t="s">
        <v>188</v>
      </c>
      <c r="C10950" t="s">
        <v>24</v>
      </c>
      <c r="D10950" t="s">
        <v>14</v>
      </c>
      <c r="E10950">
        <v>933.23744499999896</v>
      </c>
    </row>
    <row r="10951" spans="1:5">
      <c r="A10951" t="s">
        <v>170</v>
      </c>
      <c r="B10951" t="s">
        <v>188</v>
      </c>
      <c r="C10951" t="s">
        <v>24</v>
      </c>
      <c r="D10951" t="s">
        <v>15</v>
      </c>
      <c r="E10951">
        <v>3.4286810000000001</v>
      </c>
    </row>
    <row r="10952" spans="1:5">
      <c r="A10952" t="s">
        <v>170</v>
      </c>
      <c r="B10952" t="s">
        <v>188</v>
      </c>
      <c r="C10952" t="s">
        <v>25</v>
      </c>
      <c r="D10952" t="s">
        <v>8</v>
      </c>
      <c r="E10952">
        <v>102.170778</v>
      </c>
    </row>
    <row r="10953" spans="1:5">
      <c r="A10953" t="s">
        <v>170</v>
      </c>
      <c r="B10953" t="s">
        <v>188</v>
      </c>
      <c r="C10953" t="s">
        <v>25</v>
      </c>
      <c r="D10953" t="s">
        <v>9</v>
      </c>
      <c r="E10953">
        <v>1143.69791100001</v>
      </c>
    </row>
    <row r="10954" spans="1:5">
      <c r="A10954" t="s">
        <v>170</v>
      </c>
      <c r="B10954" t="s">
        <v>188</v>
      </c>
      <c r="C10954" t="s">
        <v>25</v>
      </c>
      <c r="D10954" t="s">
        <v>10</v>
      </c>
      <c r="E10954">
        <v>416.45717200000001</v>
      </c>
    </row>
    <row r="10955" spans="1:5">
      <c r="A10955" t="s">
        <v>170</v>
      </c>
      <c r="B10955" t="s">
        <v>188</v>
      </c>
      <c r="C10955" t="s">
        <v>25</v>
      </c>
      <c r="D10955" t="s">
        <v>11</v>
      </c>
      <c r="E10955">
        <v>2985.9657869999301</v>
      </c>
    </row>
    <row r="10956" spans="1:5">
      <c r="A10956" t="s">
        <v>170</v>
      </c>
      <c r="B10956" t="s">
        <v>188</v>
      </c>
      <c r="C10956" t="s">
        <v>25</v>
      </c>
      <c r="D10956" t="s">
        <v>12</v>
      </c>
      <c r="E10956">
        <v>1782.3358599999999</v>
      </c>
    </row>
    <row r="10957" spans="1:5">
      <c r="A10957" t="s">
        <v>170</v>
      </c>
      <c r="B10957" t="s">
        <v>188</v>
      </c>
      <c r="C10957" t="s">
        <v>25</v>
      </c>
      <c r="D10957" t="s">
        <v>13</v>
      </c>
      <c r="E10957">
        <v>30.543624999999999</v>
      </c>
    </row>
    <row r="10958" spans="1:5">
      <c r="A10958" t="s">
        <v>170</v>
      </c>
      <c r="B10958" t="s">
        <v>188</v>
      </c>
      <c r="C10958" t="s">
        <v>25</v>
      </c>
      <c r="D10958" t="s">
        <v>14</v>
      </c>
      <c r="E10958">
        <v>1040.7677180000101</v>
      </c>
    </row>
    <row r="10959" spans="1:5">
      <c r="A10959" t="s">
        <v>170</v>
      </c>
      <c r="B10959" t="s">
        <v>188</v>
      </c>
      <c r="C10959" t="s">
        <v>25</v>
      </c>
      <c r="D10959" t="s">
        <v>15</v>
      </c>
      <c r="E10959">
        <v>6.4211179999999999</v>
      </c>
    </row>
    <row r="10960" spans="1:5">
      <c r="A10960" t="s">
        <v>170</v>
      </c>
      <c r="B10960" t="s">
        <v>188</v>
      </c>
      <c r="C10960" t="s">
        <v>25</v>
      </c>
      <c r="D10960" t="s">
        <v>16</v>
      </c>
      <c r="E10960">
        <v>1.056867</v>
      </c>
    </row>
    <row r="10961" spans="1:5">
      <c r="A10961" t="s">
        <v>170</v>
      </c>
      <c r="B10961" t="s">
        <v>188</v>
      </c>
      <c r="C10961" t="s">
        <v>25</v>
      </c>
      <c r="D10961" t="s">
        <v>19</v>
      </c>
      <c r="E10961">
        <v>2.1337130000000002</v>
      </c>
    </row>
    <row r="10962" spans="1:5">
      <c r="A10962" t="s">
        <v>170</v>
      </c>
      <c r="B10962" t="s">
        <v>189</v>
      </c>
      <c r="C10962" t="s">
        <v>7</v>
      </c>
      <c r="D10962" t="s">
        <v>8</v>
      </c>
      <c r="E10962">
        <v>3054.6188529999499</v>
      </c>
    </row>
    <row r="10963" spans="1:5">
      <c r="A10963" t="s">
        <v>170</v>
      </c>
      <c r="B10963" t="s">
        <v>189</v>
      </c>
      <c r="C10963" t="s">
        <v>7</v>
      </c>
      <c r="D10963" t="s">
        <v>9</v>
      </c>
      <c r="E10963">
        <v>3288.9977169999202</v>
      </c>
    </row>
    <row r="10964" spans="1:5">
      <c r="A10964" t="s">
        <v>170</v>
      </c>
      <c r="B10964" t="s">
        <v>189</v>
      </c>
      <c r="C10964" t="s">
        <v>7</v>
      </c>
      <c r="D10964" t="s">
        <v>10</v>
      </c>
      <c r="E10964">
        <v>3521.4048519999201</v>
      </c>
    </row>
    <row r="10965" spans="1:5">
      <c r="A10965" t="s">
        <v>170</v>
      </c>
      <c r="B10965" t="s">
        <v>189</v>
      </c>
      <c r="C10965" t="s">
        <v>7</v>
      </c>
      <c r="D10965" t="s">
        <v>11</v>
      </c>
      <c r="E10965">
        <v>3358.5702779999101</v>
      </c>
    </row>
    <row r="10966" spans="1:5">
      <c r="A10966" t="s">
        <v>170</v>
      </c>
      <c r="B10966" t="s">
        <v>189</v>
      </c>
      <c r="C10966" t="s">
        <v>7</v>
      </c>
      <c r="D10966" t="s">
        <v>12</v>
      </c>
      <c r="E10966">
        <v>2904.6571409999401</v>
      </c>
    </row>
    <row r="10967" spans="1:5">
      <c r="A10967" t="s">
        <v>170</v>
      </c>
      <c r="B10967" t="s">
        <v>189</v>
      </c>
      <c r="C10967" t="s">
        <v>7</v>
      </c>
      <c r="D10967" t="s">
        <v>13</v>
      </c>
      <c r="E10967">
        <v>2438.43282399997</v>
      </c>
    </row>
    <row r="10968" spans="1:5">
      <c r="A10968" t="s">
        <v>170</v>
      </c>
      <c r="B10968" t="s">
        <v>189</v>
      </c>
      <c r="C10968" t="s">
        <v>7</v>
      </c>
      <c r="D10968" t="s">
        <v>14</v>
      </c>
      <c r="E10968">
        <v>1558.6651280000001</v>
      </c>
    </row>
    <row r="10969" spans="1:5">
      <c r="A10969" t="s">
        <v>170</v>
      </c>
      <c r="B10969" t="s">
        <v>189</v>
      </c>
      <c r="C10969" t="s">
        <v>7</v>
      </c>
      <c r="D10969" t="s">
        <v>15</v>
      </c>
      <c r="E10969">
        <v>1360.75230300001</v>
      </c>
    </row>
    <row r="10970" spans="1:5">
      <c r="A10970" t="s">
        <v>170</v>
      </c>
      <c r="B10970" t="s">
        <v>189</v>
      </c>
      <c r="C10970" t="s">
        <v>7</v>
      </c>
      <c r="D10970" t="s">
        <v>16</v>
      </c>
      <c r="E10970">
        <v>334.07385799999901</v>
      </c>
    </row>
    <row r="10971" spans="1:5">
      <c r="A10971" t="s">
        <v>170</v>
      </c>
      <c r="B10971" t="s">
        <v>189</v>
      </c>
      <c r="C10971" t="s">
        <v>7</v>
      </c>
      <c r="D10971" t="s">
        <v>17</v>
      </c>
      <c r="E10971">
        <v>54.662846999999999</v>
      </c>
    </row>
    <row r="10972" spans="1:5">
      <c r="A10972" t="s">
        <v>170</v>
      </c>
      <c r="B10972" t="s">
        <v>189</v>
      </c>
      <c r="C10972" t="s">
        <v>7</v>
      </c>
      <c r="D10972" t="s">
        <v>18</v>
      </c>
      <c r="E10972">
        <v>20.286431</v>
      </c>
    </row>
    <row r="10973" spans="1:5">
      <c r="A10973" t="s">
        <v>170</v>
      </c>
      <c r="B10973" t="s">
        <v>189</v>
      </c>
      <c r="C10973" t="s">
        <v>7</v>
      </c>
      <c r="D10973" t="s">
        <v>19</v>
      </c>
      <c r="E10973">
        <v>60.278708999999999</v>
      </c>
    </row>
    <row r="10974" spans="1:5">
      <c r="A10974" t="s">
        <v>170</v>
      </c>
      <c r="B10974" t="s">
        <v>189</v>
      </c>
      <c r="C10974" t="s">
        <v>20</v>
      </c>
      <c r="D10974" t="s">
        <v>8</v>
      </c>
      <c r="E10974">
        <v>98.581929000000002</v>
      </c>
    </row>
    <row r="10975" spans="1:5">
      <c r="A10975" t="s">
        <v>170</v>
      </c>
      <c r="B10975" t="s">
        <v>189</v>
      </c>
      <c r="C10975" t="s">
        <v>20</v>
      </c>
      <c r="D10975" t="s">
        <v>9</v>
      </c>
      <c r="E10975">
        <v>709.269083999999</v>
      </c>
    </row>
    <row r="10976" spans="1:5">
      <c r="A10976" t="s">
        <v>170</v>
      </c>
      <c r="B10976" t="s">
        <v>189</v>
      </c>
      <c r="C10976" t="s">
        <v>20</v>
      </c>
      <c r="D10976" t="s">
        <v>10</v>
      </c>
      <c r="E10976">
        <v>262.34339899999998</v>
      </c>
    </row>
    <row r="10977" spans="1:5">
      <c r="A10977" t="s">
        <v>170</v>
      </c>
      <c r="B10977" t="s">
        <v>189</v>
      </c>
      <c r="C10977" t="s">
        <v>20</v>
      </c>
      <c r="D10977" t="s">
        <v>11</v>
      </c>
      <c r="E10977">
        <v>1128.990663</v>
      </c>
    </row>
    <row r="10978" spans="1:5">
      <c r="A10978" t="s">
        <v>170</v>
      </c>
      <c r="B10978" t="s">
        <v>189</v>
      </c>
      <c r="C10978" t="s">
        <v>20</v>
      </c>
      <c r="D10978" t="s">
        <v>12</v>
      </c>
      <c r="E10978">
        <v>657.14987599999904</v>
      </c>
    </row>
    <row r="10979" spans="1:5">
      <c r="A10979" t="s">
        <v>170</v>
      </c>
      <c r="B10979" t="s">
        <v>189</v>
      </c>
      <c r="C10979" t="s">
        <v>20</v>
      </c>
      <c r="D10979" t="s">
        <v>13</v>
      </c>
      <c r="E10979">
        <v>34.495330000000003</v>
      </c>
    </row>
    <row r="10980" spans="1:5">
      <c r="A10980" t="s">
        <v>170</v>
      </c>
      <c r="B10980" t="s">
        <v>189</v>
      </c>
      <c r="C10980" t="s">
        <v>20</v>
      </c>
      <c r="D10980" t="s">
        <v>14</v>
      </c>
      <c r="E10980">
        <v>435.40531399999998</v>
      </c>
    </row>
    <row r="10981" spans="1:5">
      <c r="A10981" t="s">
        <v>170</v>
      </c>
      <c r="B10981" t="s">
        <v>189</v>
      </c>
      <c r="C10981" t="s">
        <v>20</v>
      </c>
      <c r="D10981" t="s">
        <v>15</v>
      </c>
      <c r="E10981">
        <v>16.0716</v>
      </c>
    </row>
    <row r="10982" spans="1:5">
      <c r="A10982" t="s">
        <v>170</v>
      </c>
      <c r="B10982" t="s">
        <v>189</v>
      </c>
      <c r="C10982" t="s">
        <v>20</v>
      </c>
      <c r="D10982" t="s">
        <v>16</v>
      </c>
      <c r="E10982">
        <v>2.113734</v>
      </c>
    </row>
    <row r="10983" spans="1:5">
      <c r="A10983" t="s">
        <v>170</v>
      </c>
      <c r="B10983" t="s">
        <v>189</v>
      </c>
      <c r="C10983" t="s">
        <v>20</v>
      </c>
      <c r="D10983" t="s">
        <v>17</v>
      </c>
      <c r="E10983">
        <v>2.3718140000000001</v>
      </c>
    </row>
    <row r="10984" spans="1:5">
      <c r="A10984" t="s">
        <v>170</v>
      </c>
      <c r="B10984" t="s">
        <v>189</v>
      </c>
      <c r="C10984" t="s">
        <v>20</v>
      </c>
      <c r="D10984" t="s">
        <v>19</v>
      </c>
      <c r="E10984">
        <v>2.1337130000000002</v>
      </c>
    </row>
    <row r="10985" spans="1:5">
      <c r="A10985" t="s">
        <v>170</v>
      </c>
      <c r="B10985" t="s">
        <v>189</v>
      </c>
      <c r="C10985" t="s">
        <v>21</v>
      </c>
      <c r="D10985" t="s">
        <v>8</v>
      </c>
      <c r="E10985">
        <v>11.347714</v>
      </c>
    </row>
    <row r="10986" spans="1:5">
      <c r="A10986" t="s">
        <v>170</v>
      </c>
      <c r="B10986" t="s">
        <v>189</v>
      </c>
      <c r="C10986" t="s">
        <v>21</v>
      </c>
      <c r="D10986" t="s">
        <v>9</v>
      </c>
      <c r="E10986">
        <v>119.255835</v>
      </c>
    </row>
    <row r="10987" spans="1:5">
      <c r="A10987" t="s">
        <v>170</v>
      </c>
      <c r="B10987" t="s">
        <v>189</v>
      </c>
      <c r="C10987" t="s">
        <v>21</v>
      </c>
      <c r="D10987" t="s">
        <v>10</v>
      </c>
      <c r="E10987">
        <v>44.024628999999997</v>
      </c>
    </row>
    <row r="10988" spans="1:5">
      <c r="A10988" t="s">
        <v>170</v>
      </c>
      <c r="B10988" t="s">
        <v>189</v>
      </c>
      <c r="C10988" t="s">
        <v>21</v>
      </c>
      <c r="D10988" t="s">
        <v>11</v>
      </c>
      <c r="E10988">
        <v>76.623956000000007</v>
      </c>
    </row>
    <row r="10989" spans="1:5">
      <c r="A10989" t="s">
        <v>170</v>
      </c>
      <c r="B10989" t="s">
        <v>189</v>
      </c>
      <c r="C10989" t="s">
        <v>21</v>
      </c>
      <c r="D10989" t="s">
        <v>12</v>
      </c>
      <c r="E10989">
        <v>166.00788399999999</v>
      </c>
    </row>
    <row r="10990" spans="1:5">
      <c r="A10990" t="s">
        <v>170</v>
      </c>
      <c r="B10990" t="s">
        <v>189</v>
      </c>
      <c r="C10990" t="s">
        <v>21</v>
      </c>
      <c r="D10990" t="s">
        <v>13</v>
      </c>
      <c r="E10990">
        <v>3.812862</v>
      </c>
    </row>
    <row r="10991" spans="1:5">
      <c r="A10991" t="s">
        <v>170</v>
      </c>
      <c r="B10991" t="s">
        <v>189</v>
      </c>
      <c r="C10991" t="s">
        <v>21</v>
      </c>
      <c r="D10991" t="s">
        <v>14</v>
      </c>
      <c r="E10991">
        <v>56.169145</v>
      </c>
    </row>
    <row r="10992" spans="1:5">
      <c r="A10992" t="s">
        <v>170</v>
      </c>
      <c r="B10992" t="s">
        <v>189</v>
      </c>
      <c r="C10992" t="s">
        <v>21</v>
      </c>
      <c r="D10992" t="s">
        <v>15</v>
      </c>
      <c r="E10992">
        <v>1.076846</v>
      </c>
    </row>
    <row r="10993" spans="1:5">
      <c r="A10993" t="s">
        <v>170</v>
      </c>
      <c r="B10993" t="s">
        <v>189</v>
      </c>
      <c r="C10993" t="s">
        <v>22</v>
      </c>
      <c r="D10993" t="s">
        <v>8</v>
      </c>
      <c r="E10993">
        <v>122.254927</v>
      </c>
    </row>
    <row r="10994" spans="1:5">
      <c r="A10994" t="s">
        <v>170</v>
      </c>
      <c r="B10994" t="s">
        <v>189</v>
      </c>
      <c r="C10994" t="s">
        <v>22</v>
      </c>
      <c r="D10994" t="s">
        <v>9</v>
      </c>
      <c r="E10994">
        <v>80.423337000000004</v>
      </c>
    </row>
    <row r="10995" spans="1:5">
      <c r="A10995" t="s">
        <v>170</v>
      </c>
      <c r="B10995" t="s">
        <v>189</v>
      </c>
      <c r="C10995" t="s">
        <v>22</v>
      </c>
      <c r="D10995" t="s">
        <v>10</v>
      </c>
      <c r="E10995">
        <v>62.798242000000002</v>
      </c>
    </row>
    <row r="10996" spans="1:5">
      <c r="A10996" t="s">
        <v>170</v>
      </c>
      <c r="B10996" t="s">
        <v>189</v>
      </c>
      <c r="C10996" t="s">
        <v>22</v>
      </c>
      <c r="D10996" t="s">
        <v>11</v>
      </c>
      <c r="E10996">
        <v>54.770138000000003</v>
      </c>
    </row>
    <row r="10997" spans="1:5">
      <c r="A10997" t="s">
        <v>170</v>
      </c>
      <c r="B10997" t="s">
        <v>189</v>
      </c>
      <c r="C10997" t="s">
        <v>22</v>
      </c>
      <c r="D10997" t="s">
        <v>12</v>
      </c>
      <c r="E10997">
        <v>61.611449</v>
      </c>
    </row>
    <row r="10998" spans="1:5">
      <c r="A10998" t="s">
        <v>170</v>
      </c>
      <c r="B10998" t="s">
        <v>189</v>
      </c>
      <c r="C10998" t="s">
        <v>22</v>
      </c>
      <c r="D10998" t="s">
        <v>13</v>
      </c>
      <c r="E10998">
        <v>94.242364000000094</v>
      </c>
    </row>
    <row r="10999" spans="1:5">
      <c r="A10999" t="s">
        <v>170</v>
      </c>
      <c r="B10999" t="s">
        <v>189</v>
      </c>
      <c r="C10999" t="s">
        <v>22</v>
      </c>
      <c r="D10999" t="s">
        <v>14</v>
      </c>
      <c r="E10999">
        <v>25.171251000000002</v>
      </c>
    </row>
    <row r="11000" spans="1:5">
      <c r="A11000" t="s">
        <v>170</v>
      </c>
      <c r="B11000" t="s">
        <v>189</v>
      </c>
      <c r="C11000" t="s">
        <v>22</v>
      </c>
      <c r="D11000" t="s">
        <v>15</v>
      </c>
      <c r="E11000">
        <v>45.870846</v>
      </c>
    </row>
    <row r="11001" spans="1:5">
      <c r="A11001" t="s">
        <v>170</v>
      </c>
      <c r="B11001" t="s">
        <v>189</v>
      </c>
      <c r="C11001" t="s">
        <v>22</v>
      </c>
      <c r="D11001" t="s">
        <v>16</v>
      </c>
      <c r="E11001">
        <v>12.573579000000001</v>
      </c>
    </row>
    <row r="11002" spans="1:5">
      <c r="A11002" t="s">
        <v>170</v>
      </c>
      <c r="B11002" t="s">
        <v>189</v>
      </c>
      <c r="C11002" t="s">
        <v>22</v>
      </c>
      <c r="D11002" t="s">
        <v>17</v>
      </c>
      <c r="E11002">
        <v>4.4486600000000003</v>
      </c>
    </row>
    <row r="11003" spans="1:5">
      <c r="A11003" t="s">
        <v>170</v>
      </c>
      <c r="B11003" t="s">
        <v>189</v>
      </c>
      <c r="C11003" t="s">
        <v>22</v>
      </c>
      <c r="D11003" t="s">
        <v>18</v>
      </c>
      <c r="E11003">
        <v>1.076846</v>
      </c>
    </row>
    <row r="11004" spans="1:5">
      <c r="A11004" t="s">
        <v>170</v>
      </c>
      <c r="B11004" t="s">
        <v>189</v>
      </c>
      <c r="C11004" t="s">
        <v>22</v>
      </c>
      <c r="D11004" t="s">
        <v>19</v>
      </c>
      <c r="E11004">
        <v>3.9065349999999999</v>
      </c>
    </row>
    <row r="11005" spans="1:5">
      <c r="A11005" t="s">
        <v>170</v>
      </c>
      <c r="B11005" t="s">
        <v>189</v>
      </c>
      <c r="C11005" t="s">
        <v>23</v>
      </c>
      <c r="D11005" t="s">
        <v>8</v>
      </c>
      <c r="E11005">
        <v>1.056867</v>
      </c>
    </row>
    <row r="11006" spans="1:5">
      <c r="A11006" t="s">
        <v>170</v>
      </c>
      <c r="B11006" t="s">
        <v>189</v>
      </c>
      <c r="C11006" t="s">
        <v>23</v>
      </c>
      <c r="D11006" t="s">
        <v>9</v>
      </c>
      <c r="E11006">
        <v>8.3347379999999998</v>
      </c>
    </row>
    <row r="11007" spans="1:5">
      <c r="A11007" t="s">
        <v>170</v>
      </c>
      <c r="B11007" t="s">
        <v>189</v>
      </c>
      <c r="C11007" t="s">
        <v>23</v>
      </c>
      <c r="D11007" t="s">
        <v>10</v>
      </c>
      <c r="E11007">
        <v>10.770179000000001</v>
      </c>
    </row>
    <row r="11008" spans="1:5">
      <c r="A11008" t="s">
        <v>170</v>
      </c>
      <c r="B11008" t="s">
        <v>189</v>
      </c>
      <c r="C11008" t="s">
        <v>23</v>
      </c>
      <c r="D11008" t="s">
        <v>11</v>
      </c>
      <c r="E11008">
        <v>13.161972</v>
      </c>
    </row>
    <row r="11009" spans="1:5">
      <c r="A11009" t="s">
        <v>170</v>
      </c>
      <c r="B11009" t="s">
        <v>189</v>
      </c>
      <c r="C11009" t="s">
        <v>23</v>
      </c>
      <c r="D11009" t="s">
        <v>12</v>
      </c>
      <c r="E11009">
        <v>1.6269549999999999</v>
      </c>
    </row>
    <row r="11010" spans="1:5">
      <c r="A11010" t="s">
        <v>170</v>
      </c>
      <c r="B11010" t="s">
        <v>189</v>
      </c>
      <c r="C11010" t="s">
        <v>23</v>
      </c>
      <c r="D11010" t="s">
        <v>13</v>
      </c>
      <c r="E11010">
        <v>2.1337130000000002</v>
      </c>
    </row>
    <row r="11011" spans="1:5">
      <c r="A11011" t="s">
        <v>170</v>
      </c>
      <c r="B11011" t="s">
        <v>189</v>
      </c>
      <c r="C11011" t="s">
        <v>23</v>
      </c>
      <c r="D11011" t="s">
        <v>14</v>
      </c>
      <c r="E11011">
        <v>6.2698029999999996</v>
      </c>
    </row>
    <row r="11012" spans="1:5">
      <c r="A11012" t="s">
        <v>170</v>
      </c>
      <c r="B11012" t="s">
        <v>189</v>
      </c>
      <c r="C11012" t="s">
        <v>24</v>
      </c>
      <c r="D11012" t="s">
        <v>8</v>
      </c>
      <c r="E11012">
        <v>79.124236999999994</v>
      </c>
    </row>
    <row r="11013" spans="1:5">
      <c r="A11013" t="s">
        <v>170</v>
      </c>
      <c r="B11013" t="s">
        <v>189</v>
      </c>
      <c r="C11013" t="s">
        <v>24</v>
      </c>
      <c r="D11013" t="s">
        <v>9</v>
      </c>
      <c r="E11013">
        <v>1155.3071749999999</v>
      </c>
    </row>
    <row r="11014" spans="1:5">
      <c r="A11014" t="s">
        <v>170</v>
      </c>
      <c r="B11014" t="s">
        <v>189</v>
      </c>
      <c r="C11014" t="s">
        <v>24</v>
      </c>
      <c r="D11014" t="s">
        <v>10</v>
      </c>
      <c r="E11014">
        <v>357.98577699999998</v>
      </c>
    </row>
    <row r="11015" spans="1:5">
      <c r="A11015" t="s">
        <v>170</v>
      </c>
      <c r="B11015" t="s">
        <v>189</v>
      </c>
      <c r="C11015" t="s">
        <v>24</v>
      </c>
      <c r="D11015" t="s">
        <v>11</v>
      </c>
      <c r="E11015">
        <v>1084.4027229999999</v>
      </c>
    </row>
    <row r="11016" spans="1:5">
      <c r="A11016" t="s">
        <v>170</v>
      </c>
      <c r="B11016" t="s">
        <v>189</v>
      </c>
      <c r="C11016" t="s">
        <v>24</v>
      </c>
      <c r="D11016" t="s">
        <v>12</v>
      </c>
      <c r="E11016">
        <v>945.27173499999901</v>
      </c>
    </row>
    <row r="11017" spans="1:5">
      <c r="A11017" t="s">
        <v>170</v>
      </c>
      <c r="B11017" t="s">
        <v>189</v>
      </c>
      <c r="C11017" t="s">
        <v>24</v>
      </c>
      <c r="D11017" t="s">
        <v>13</v>
      </c>
      <c r="E11017">
        <v>16.097327</v>
      </c>
    </row>
    <row r="11018" spans="1:5">
      <c r="A11018" t="s">
        <v>170</v>
      </c>
      <c r="B11018" t="s">
        <v>189</v>
      </c>
      <c r="C11018" t="s">
        <v>24</v>
      </c>
      <c r="D11018" t="s">
        <v>14</v>
      </c>
      <c r="E11018">
        <v>698.09550399999796</v>
      </c>
    </row>
    <row r="11019" spans="1:5">
      <c r="A11019" t="s">
        <v>170</v>
      </c>
      <c r="B11019" t="s">
        <v>189</v>
      </c>
      <c r="C11019" t="s">
        <v>24</v>
      </c>
      <c r="D11019" t="s">
        <v>15</v>
      </c>
      <c r="E11019">
        <v>2.262753</v>
      </c>
    </row>
    <row r="11020" spans="1:5">
      <c r="A11020" t="s">
        <v>170</v>
      </c>
      <c r="B11020" t="s">
        <v>189</v>
      </c>
      <c r="C11020" t="s">
        <v>24</v>
      </c>
      <c r="D11020" t="s">
        <v>16</v>
      </c>
      <c r="E11020">
        <v>2.7038009999999999</v>
      </c>
    </row>
    <row r="11021" spans="1:5">
      <c r="A11021" t="s">
        <v>170</v>
      </c>
      <c r="B11021" t="s">
        <v>189</v>
      </c>
      <c r="C11021" t="s">
        <v>24</v>
      </c>
      <c r="D11021" t="s">
        <v>18</v>
      </c>
      <c r="E11021">
        <v>1.6269549999999999</v>
      </c>
    </row>
    <row r="11022" spans="1:5">
      <c r="A11022" t="s">
        <v>170</v>
      </c>
      <c r="B11022" t="s">
        <v>189</v>
      </c>
      <c r="C11022" t="s">
        <v>24</v>
      </c>
      <c r="D11022" t="s">
        <v>19</v>
      </c>
      <c r="E11022">
        <v>5.763045</v>
      </c>
    </row>
    <row r="11023" spans="1:5">
      <c r="A11023" t="s">
        <v>170</v>
      </c>
      <c r="B11023" t="s">
        <v>189</v>
      </c>
      <c r="C11023" t="s">
        <v>25</v>
      </c>
      <c r="D11023" t="s">
        <v>8</v>
      </c>
      <c r="E11023">
        <v>37.514940000000003</v>
      </c>
    </row>
    <row r="11024" spans="1:5">
      <c r="A11024" t="s">
        <v>170</v>
      </c>
      <c r="B11024" t="s">
        <v>189</v>
      </c>
      <c r="C11024" t="s">
        <v>25</v>
      </c>
      <c r="D11024" t="s">
        <v>9</v>
      </c>
      <c r="E11024">
        <v>260.35212799999999</v>
      </c>
    </row>
    <row r="11025" spans="1:5">
      <c r="A11025" t="s">
        <v>170</v>
      </c>
      <c r="B11025" t="s">
        <v>189</v>
      </c>
      <c r="C11025" t="s">
        <v>25</v>
      </c>
      <c r="D11025" t="s">
        <v>10</v>
      </c>
      <c r="E11025">
        <v>118.97087500000001</v>
      </c>
    </row>
    <row r="11026" spans="1:5">
      <c r="A11026" t="s">
        <v>170</v>
      </c>
      <c r="B11026" t="s">
        <v>189</v>
      </c>
      <c r="C11026" t="s">
        <v>25</v>
      </c>
      <c r="D11026" t="s">
        <v>11</v>
      </c>
      <c r="E11026">
        <v>572.511986000001</v>
      </c>
    </row>
    <row r="11027" spans="1:5">
      <c r="A11027" t="s">
        <v>170</v>
      </c>
      <c r="B11027" t="s">
        <v>189</v>
      </c>
      <c r="C11027" t="s">
        <v>25</v>
      </c>
      <c r="D11027" t="s">
        <v>12</v>
      </c>
      <c r="E11027">
        <v>315.76818300000002</v>
      </c>
    </row>
    <row r="11028" spans="1:5">
      <c r="A11028" t="s">
        <v>170</v>
      </c>
      <c r="B11028" t="s">
        <v>189</v>
      </c>
      <c r="C11028" t="s">
        <v>25</v>
      </c>
      <c r="D11028" t="s">
        <v>13</v>
      </c>
      <c r="E11028">
        <v>7.8334279999999996</v>
      </c>
    </row>
    <row r="11029" spans="1:5">
      <c r="A11029" t="s">
        <v>170</v>
      </c>
      <c r="B11029" t="s">
        <v>189</v>
      </c>
      <c r="C11029" t="s">
        <v>25</v>
      </c>
      <c r="D11029" t="s">
        <v>14</v>
      </c>
      <c r="E11029">
        <v>194.054495</v>
      </c>
    </row>
    <row r="11030" spans="1:5">
      <c r="A11030" t="s">
        <v>170</v>
      </c>
      <c r="B11030" t="s">
        <v>189</v>
      </c>
      <c r="C11030" t="s">
        <v>25</v>
      </c>
      <c r="D11030" t="s">
        <v>15</v>
      </c>
      <c r="E11030">
        <v>6.3811600000000004</v>
      </c>
    </row>
    <row r="11031" spans="1:5">
      <c r="A11031" t="s">
        <v>170</v>
      </c>
      <c r="B11031" t="s">
        <v>189</v>
      </c>
      <c r="C11031" t="s">
        <v>25</v>
      </c>
      <c r="D11031" t="s">
        <v>16</v>
      </c>
      <c r="E11031">
        <v>1.076846</v>
      </c>
    </row>
    <row r="11032" spans="1:5">
      <c r="A11032" t="s">
        <v>170</v>
      </c>
      <c r="B11032" t="s">
        <v>189</v>
      </c>
      <c r="C11032" t="s">
        <v>25</v>
      </c>
      <c r="D11032" t="s">
        <v>18</v>
      </c>
      <c r="E11032">
        <v>1.056867</v>
      </c>
    </row>
    <row r="11033" spans="1:5">
      <c r="A11033" t="s">
        <v>170</v>
      </c>
      <c r="B11033" t="s">
        <v>189</v>
      </c>
      <c r="C11033" t="s">
        <v>25</v>
      </c>
      <c r="D11033" t="s">
        <v>19</v>
      </c>
      <c r="E11033">
        <v>1.076846</v>
      </c>
    </row>
    <row r="11034" spans="1:5">
      <c r="A11034" t="s">
        <v>170</v>
      </c>
      <c r="B11034" t="s">
        <v>190</v>
      </c>
      <c r="C11034" t="s">
        <v>7</v>
      </c>
      <c r="D11034" t="s">
        <v>8</v>
      </c>
      <c r="E11034">
        <v>618.415887</v>
      </c>
    </row>
    <row r="11035" spans="1:5">
      <c r="A11035" t="s">
        <v>170</v>
      </c>
      <c r="B11035" t="s">
        <v>190</v>
      </c>
      <c r="C11035" t="s">
        <v>7</v>
      </c>
      <c r="D11035" t="s">
        <v>9</v>
      </c>
      <c r="E11035">
        <v>1466.03120100001</v>
      </c>
    </row>
    <row r="11036" spans="1:5">
      <c r="A11036" t="s">
        <v>170</v>
      </c>
      <c r="B11036" t="s">
        <v>190</v>
      </c>
      <c r="C11036" t="s">
        <v>7</v>
      </c>
      <c r="D11036" t="s">
        <v>10</v>
      </c>
      <c r="E11036">
        <v>945.54156000000603</v>
      </c>
    </row>
    <row r="11037" spans="1:5">
      <c r="A11037" t="s">
        <v>170</v>
      </c>
      <c r="B11037" t="s">
        <v>190</v>
      </c>
      <c r="C11037" t="s">
        <v>7</v>
      </c>
      <c r="D11037" t="s">
        <v>11</v>
      </c>
      <c r="E11037">
        <v>2346.7978709999902</v>
      </c>
    </row>
    <row r="11038" spans="1:5">
      <c r="A11038" t="s">
        <v>170</v>
      </c>
      <c r="B11038" t="s">
        <v>190</v>
      </c>
      <c r="C11038" t="s">
        <v>7</v>
      </c>
      <c r="D11038" t="s">
        <v>12</v>
      </c>
      <c r="E11038">
        <v>1888.15227800001</v>
      </c>
    </row>
    <row r="11039" spans="1:5">
      <c r="A11039" t="s">
        <v>170</v>
      </c>
      <c r="B11039" t="s">
        <v>190</v>
      </c>
      <c r="C11039" t="s">
        <v>7</v>
      </c>
      <c r="D11039" t="s">
        <v>13</v>
      </c>
      <c r="E11039">
        <v>367.35436800000002</v>
      </c>
    </row>
    <row r="11040" spans="1:5">
      <c r="A11040" t="s">
        <v>170</v>
      </c>
      <c r="B11040" t="s">
        <v>190</v>
      </c>
      <c r="C11040" t="s">
        <v>7</v>
      </c>
      <c r="D11040" t="s">
        <v>14</v>
      </c>
      <c r="E11040">
        <v>847.287986000003</v>
      </c>
    </row>
    <row r="11041" spans="1:5">
      <c r="A11041" t="s">
        <v>170</v>
      </c>
      <c r="B11041" t="s">
        <v>190</v>
      </c>
      <c r="C11041" t="s">
        <v>7</v>
      </c>
      <c r="D11041" t="s">
        <v>15</v>
      </c>
      <c r="E11041">
        <v>81.997765000000001</v>
      </c>
    </row>
    <row r="11042" spans="1:5">
      <c r="A11042" t="s">
        <v>170</v>
      </c>
      <c r="B11042" t="s">
        <v>190</v>
      </c>
      <c r="C11042" t="s">
        <v>7</v>
      </c>
      <c r="D11042" t="s">
        <v>16</v>
      </c>
      <c r="E11042">
        <v>20.415552999999999</v>
      </c>
    </row>
    <row r="11043" spans="1:5">
      <c r="A11043" t="s">
        <v>170</v>
      </c>
      <c r="B11043" t="s">
        <v>190</v>
      </c>
      <c r="C11043" t="s">
        <v>7</v>
      </c>
      <c r="D11043" t="s">
        <v>17</v>
      </c>
      <c r="E11043">
        <v>15.973680999999999</v>
      </c>
    </row>
    <row r="11044" spans="1:5">
      <c r="A11044" t="s">
        <v>170</v>
      </c>
      <c r="B11044" t="s">
        <v>190</v>
      </c>
      <c r="C11044" t="s">
        <v>7</v>
      </c>
      <c r="D11044" t="s">
        <v>18</v>
      </c>
      <c r="E11044">
        <v>6.7965400000000002</v>
      </c>
    </row>
    <row r="11045" spans="1:5">
      <c r="A11045" t="s">
        <v>170</v>
      </c>
      <c r="B11045" t="s">
        <v>190</v>
      </c>
      <c r="C11045" t="s">
        <v>7</v>
      </c>
      <c r="D11045" t="s">
        <v>19</v>
      </c>
      <c r="E11045">
        <v>18.021677</v>
      </c>
    </row>
    <row r="11046" spans="1:5">
      <c r="A11046" t="s">
        <v>170</v>
      </c>
      <c r="B11046" t="s">
        <v>190</v>
      </c>
      <c r="C11046" t="s">
        <v>20</v>
      </c>
      <c r="D11046" t="s">
        <v>8</v>
      </c>
      <c r="E11046">
        <v>5.5055269999999998</v>
      </c>
    </row>
    <row r="11047" spans="1:5">
      <c r="A11047" t="s">
        <v>170</v>
      </c>
      <c r="B11047" t="s">
        <v>190</v>
      </c>
      <c r="C11047" t="s">
        <v>20</v>
      </c>
      <c r="D11047" t="s">
        <v>9</v>
      </c>
      <c r="E11047">
        <v>185.70705899999999</v>
      </c>
    </row>
    <row r="11048" spans="1:5">
      <c r="A11048" t="s">
        <v>170</v>
      </c>
      <c r="B11048" t="s">
        <v>190</v>
      </c>
      <c r="C11048" t="s">
        <v>20</v>
      </c>
      <c r="D11048" t="s">
        <v>10</v>
      </c>
      <c r="E11048">
        <v>37.487074</v>
      </c>
    </row>
    <row r="11049" spans="1:5">
      <c r="A11049" t="s">
        <v>170</v>
      </c>
      <c r="B11049" t="s">
        <v>190</v>
      </c>
      <c r="C11049" t="s">
        <v>20</v>
      </c>
      <c r="D11049" t="s">
        <v>11</v>
      </c>
      <c r="E11049">
        <v>89.707918000000006</v>
      </c>
    </row>
    <row r="11050" spans="1:5">
      <c r="A11050" t="s">
        <v>170</v>
      </c>
      <c r="B11050" t="s">
        <v>190</v>
      </c>
      <c r="C11050" t="s">
        <v>20</v>
      </c>
      <c r="D11050" t="s">
        <v>12</v>
      </c>
      <c r="E11050">
        <v>350.17673400000098</v>
      </c>
    </row>
    <row r="11051" spans="1:5">
      <c r="A11051" t="s">
        <v>170</v>
      </c>
      <c r="B11051" t="s">
        <v>190</v>
      </c>
      <c r="C11051" t="s">
        <v>20</v>
      </c>
      <c r="D11051" t="s">
        <v>13</v>
      </c>
      <c r="E11051">
        <v>5.8287550000000001</v>
      </c>
    </row>
    <row r="11052" spans="1:5">
      <c r="A11052" t="s">
        <v>170</v>
      </c>
      <c r="B11052" t="s">
        <v>190</v>
      </c>
      <c r="C11052" t="s">
        <v>20</v>
      </c>
      <c r="D11052" t="s">
        <v>14</v>
      </c>
      <c r="E11052">
        <v>296.85114000000101</v>
      </c>
    </row>
    <row r="11053" spans="1:5">
      <c r="A11053" t="s">
        <v>170</v>
      </c>
      <c r="B11053" t="s">
        <v>190</v>
      </c>
      <c r="C11053" t="s">
        <v>20</v>
      </c>
      <c r="D11053" t="s">
        <v>15</v>
      </c>
      <c r="E11053">
        <v>3.8897080000000002</v>
      </c>
    </row>
    <row r="11054" spans="1:5">
      <c r="A11054" t="s">
        <v>170</v>
      </c>
      <c r="B11054" t="s">
        <v>190</v>
      </c>
      <c r="C11054" t="s">
        <v>21</v>
      </c>
      <c r="D11054" t="s">
        <v>8</v>
      </c>
      <c r="E11054">
        <v>1</v>
      </c>
    </row>
    <row r="11055" spans="1:5">
      <c r="A11055" t="s">
        <v>170</v>
      </c>
      <c r="B11055" t="s">
        <v>190</v>
      </c>
      <c r="C11055" t="s">
        <v>21</v>
      </c>
      <c r="D11055" t="s">
        <v>9</v>
      </c>
      <c r="E11055">
        <v>81.176377000000002</v>
      </c>
    </row>
    <row r="11056" spans="1:5">
      <c r="A11056" t="s">
        <v>170</v>
      </c>
      <c r="B11056" t="s">
        <v>190</v>
      </c>
      <c r="C11056" t="s">
        <v>21</v>
      </c>
      <c r="D11056" t="s">
        <v>10</v>
      </c>
      <c r="E11056">
        <v>23.336321999999999</v>
      </c>
    </row>
    <row r="11057" spans="1:5">
      <c r="A11057" t="s">
        <v>170</v>
      </c>
      <c r="B11057" t="s">
        <v>190</v>
      </c>
      <c r="C11057" t="s">
        <v>21</v>
      </c>
      <c r="D11057" t="s">
        <v>11</v>
      </c>
      <c r="E11057">
        <v>22.387267999999999</v>
      </c>
    </row>
    <row r="11058" spans="1:5">
      <c r="A11058" t="s">
        <v>170</v>
      </c>
      <c r="B11058" t="s">
        <v>190</v>
      </c>
      <c r="C11058" t="s">
        <v>21</v>
      </c>
      <c r="D11058" t="s">
        <v>12</v>
      </c>
      <c r="E11058">
        <v>97.891441999999998</v>
      </c>
    </row>
    <row r="11059" spans="1:5">
      <c r="A11059" t="s">
        <v>170</v>
      </c>
      <c r="B11059" t="s">
        <v>190</v>
      </c>
      <c r="C11059" t="s">
        <v>21</v>
      </c>
      <c r="D11059" t="s">
        <v>14</v>
      </c>
      <c r="E11059">
        <v>74.898111999999998</v>
      </c>
    </row>
    <row r="11060" spans="1:5">
      <c r="A11060" t="s">
        <v>170</v>
      </c>
      <c r="B11060" t="s">
        <v>190</v>
      </c>
      <c r="C11060" t="s">
        <v>21</v>
      </c>
      <c r="D11060" t="s">
        <v>17</v>
      </c>
      <c r="E11060">
        <v>1.6269549999999999</v>
      </c>
    </row>
    <row r="11061" spans="1:5">
      <c r="A11061" t="s">
        <v>170</v>
      </c>
      <c r="B11061" t="s">
        <v>190</v>
      </c>
      <c r="C11061" t="s">
        <v>22</v>
      </c>
      <c r="D11061" t="s">
        <v>8</v>
      </c>
      <c r="E11061">
        <v>27.382642000000001</v>
      </c>
    </row>
    <row r="11062" spans="1:5">
      <c r="A11062" t="s">
        <v>170</v>
      </c>
      <c r="B11062" t="s">
        <v>190</v>
      </c>
      <c r="C11062" t="s">
        <v>22</v>
      </c>
      <c r="D11062" t="s">
        <v>9</v>
      </c>
      <c r="E11062">
        <v>40.429302</v>
      </c>
    </row>
    <row r="11063" spans="1:5">
      <c r="A11063" t="s">
        <v>170</v>
      </c>
      <c r="B11063" t="s">
        <v>190</v>
      </c>
      <c r="C11063" t="s">
        <v>22</v>
      </c>
      <c r="D11063" t="s">
        <v>10</v>
      </c>
      <c r="E11063">
        <v>27.869339</v>
      </c>
    </row>
    <row r="11064" spans="1:5">
      <c r="A11064" t="s">
        <v>170</v>
      </c>
      <c r="B11064" t="s">
        <v>190</v>
      </c>
      <c r="C11064" t="s">
        <v>22</v>
      </c>
      <c r="D11064" t="s">
        <v>11</v>
      </c>
      <c r="E11064">
        <v>21.702135999999999</v>
      </c>
    </row>
    <row r="11065" spans="1:5">
      <c r="A11065" t="s">
        <v>170</v>
      </c>
      <c r="B11065" t="s">
        <v>190</v>
      </c>
      <c r="C11065" t="s">
        <v>22</v>
      </c>
      <c r="D11065" t="s">
        <v>12</v>
      </c>
      <c r="E11065">
        <v>33.608989000000001</v>
      </c>
    </row>
    <row r="11066" spans="1:5">
      <c r="A11066" t="s">
        <v>170</v>
      </c>
      <c r="B11066" t="s">
        <v>190</v>
      </c>
      <c r="C11066" t="s">
        <v>22</v>
      </c>
      <c r="D11066" t="s">
        <v>13</v>
      </c>
      <c r="E11066">
        <v>18.866754</v>
      </c>
    </row>
    <row r="11067" spans="1:5">
      <c r="A11067" t="s">
        <v>170</v>
      </c>
      <c r="B11067" t="s">
        <v>190</v>
      </c>
      <c r="C11067" t="s">
        <v>22</v>
      </c>
      <c r="D11067" t="s">
        <v>14</v>
      </c>
      <c r="E11067">
        <v>8.4557099999999998</v>
      </c>
    </row>
    <row r="11068" spans="1:5">
      <c r="A11068" t="s">
        <v>170</v>
      </c>
      <c r="B11068" t="s">
        <v>190</v>
      </c>
      <c r="C11068" t="s">
        <v>22</v>
      </c>
      <c r="D11068" t="s">
        <v>15</v>
      </c>
      <c r="E11068">
        <v>8.0714450000000006</v>
      </c>
    </row>
    <row r="11069" spans="1:5">
      <c r="A11069" t="s">
        <v>170</v>
      </c>
      <c r="B11069" t="s">
        <v>190</v>
      </c>
      <c r="C11069" t="s">
        <v>22</v>
      </c>
      <c r="D11069" t="s">
        <v>16</v>
      </c>
      <c r="E11069">
        <v>3.2539099999999999</v>
      </c>
    </row>
    <row r="11070" spans="1:5">
      <c r="A11070" t="s">
        <v>170</v>
      </c>
      <c r="B11070" t="s">
        <v>190</v>
      </c>
      <c r="C11070" t="s">
        <v>22</v>
      </c>
      <c r="D11070" t="s">
        <v>19</v>
      </c>
      <c r="E11070">
        <v>1.6269549999999999</v>
      </c>
    </row>
    <row r="11071" spans="1:5">
      <c r="A11071" t="s">
        <v>170</v>
      </c>
      <c r="B11071" t="s">
        <v>190</v>
      </c>
      <c r="C11071" t="s">
        <v>23</v>
      </c>
      <c r="D11071" t="s">
        <v>9</v>
      </c>
      <c r="E11071">
        <v>9.76173</v>
      </c>
    </row>
    <row r="11072" spans="1:5">
      <c r="A11072" t="s">
        <v>170</v>
      </c>
      <c r="B11072" t="s">
        <v>190</v>
      </c>
      <c r="C11072" t="s">
        <v>23</v>
      </c>
      <c r="D11072" t="s">
        <v>10</v>
      </c>
      <c r="E11072">
        <v>1.202734</v>
      </c>
    </row>
    <row r="11073" spans="1:5">
      <c r="A11073" t="s">
        <v>170</v>
      </c>
      <c r="B11073" t="s">
        <v>190</v>
      </c>
      <c r="C11073" t="s">
        <v>23</v>
      </c>
      <c r="D11073" t="s">
        <v>11</v>
      </c>
      <c r="E11073">
        <v>2.6269550000000002</v>
      </c>
    </row>
    <row r="11074" spans="1:5">
      <c r="A11074" t="s">
        <v>170</v>
      </c>
      <c r="B11074" t="s">
        <v>190</v>
      </c>
      <c r="C11074" t="s">
        <v>23</v>
      </c>
      <c r="D11074" t="s">
        <v>12</v>
      </c>
      <c r="E11074">
        <v>14.642595</v>
      </c>
    </row>
    <row r="11075" spans="1:5">
      <c r="A11075" t="s">
        <v>170</v>
      </c>
      <c r="B11075" t="s">
        <v>190</v>
      </c>
      <c r="C11075" t="s">
        <v>23</v>
      </c>
      <c r="D11075" t="s">
        <v>14</v>
      </c>
      <c r="E11075">
        <v>6.5078199999999997</v>
      </c>
    </row>
    <row r="11076" spans="1:5">
      <c r="A11076" t="s">
        <v>170</v>
      </c>
      <c r="B11076" t="s">
        <v>190</v>
      </c>
      <c r="C11076" t="s">
        <v>24</v>
      </c>
      <c r="D11076" t="s">
        <v>8</v>
      </c>
      <c r="E11076">
        <v>1</v>
      </c>
    </row>
    <row r="11077" spans="1:5">
      <c r="A11077" t="s">
        <v>170</v>
      </c>
      <c r="B11077" t="s">
        <v>190</v>
      </c>
      <c r="C11077" t="s">
        <v>24</v>
      </c>
      <c r="D11077" t="s">
        <v>9</v>
      </c>
      <c r="E11077">
        <v>98.070670999999905</v>
      </c>
    </row>
    <row r="11078" spans="1:5">
      <c r="A11078" t="s">
        <v>170</v>
      </c>
      <c r="B11078" t="s">
        <v>190</v>
      </c>
      <c r="C11078" t="s">
        <v>24</v>
      </c>
      <c r="D11078" t="s">
        <v>10</v>
      </c>
      <c r="E11078">
        <v>13.648286000000001</v>
      </c>
    </row>
    <row r="11079" spans="1:5">
      <c r="A11079" t="s">
        <v>170</v>
      </c>
      <c r="B11079" t="s">
        <v>190</v>
      </c>
      <c r="C11079" t="s">
        <v>24</v>
      </c>
      <c r="D11079" t="s">
        <v>11</v>
      </c>
      <c r="E11079">
        <v>20.780767999999998</v>
      </c>
    </row>
    <row r="11080" spans="1:5">
      <c r="A11080" t="s">
        <v>170</v>
      </c>
      <c r="B11080" t="s">
        <v>190</v>
      </c>
      <c r="C11080" t="s">
        <v>24</v>
      </c>
      <c r="D11080" t="s">
        <v>12</v>
      </c>
      <c r="E11080">
        <v>164.87987000000001</v>
      </c>
    </row>
    <row r="11081" spans="1:5">
      <c r="A11081" t="s">
        <v>170</v>
      </c>
      <c r="B11081" t="s">
        <v>190</v>
      </c>
      <c r="C11081" t="s">
        <v>24</v>
      </c>
      <c r="D11081" t="s">
        <v>13</v>
      </c>
      <c r="E11081">
        <v>4.880865</v>
      </c>
    </row>
    <row r="11082" spans="1:5">
      <c r="A11082" t="s">
        <v>170</v>
      </c>
      <c r="B11082" t="s">
        <v>190</v>
      </c>
      <c r="C11082" t="s">
        <v>24</v>
      </c>
      <c r="D11082" t="s">
        <v>14</v>
      </c>
      <c r="E11082">
        <v>103.60616400000001</v>
      </c>
    </row>
    <row r="11083" spans="1:5">
      <c r="A11083" t="s">
        <v>170</v>
      </c>
      <c r="B11083" t="s">
        <v>190</v>
      </c>
      <c r="C11083" t="s">
        <v>24</v>
      </c>
      <c r="D11083" t="s">
        <v>19</v>
      </c>
      <c r="E11083">
        <v>1</v>
      </c>
    </row>
    <row r="11084" spans="1:5">
      <c r="A11084" t="s">
        <v>170</v>
      </c>
      <c r="B11084" t="s">
        <v>190</v>
      </c>
      <c r="C11084" t="s">
        <v>25</v>
      </c>
      <c r="D11084" t="s">
        <v>8</v>
      </c>
      <c r="E11084">
        <v>42.034599</v>
      </c>
    </row>
    <row r="11085" spans="1:5">
      <c r="A11085" t="s">
        <v>170</v>
      </c>
      <c r="B11085" t="s">
        <v>190</v>
      </c>
      <c r="C11085" t="s">
        <v>25</v>
      </c>
      <c r="D11085" t="s">
        <v>9</v>
      </c>
      <c r="E11085">
        <v>668.89727200000402</v>
      </c>
    </row>
    <row r="11086" spans="1:5">
      <c r="A11086" t="s">
        <v>170</v>
      </c>
      <c r="B11086" t="s">
        <v>190</v>
      </c>
      <c r="C11086" t="s">
        <v>25</v>
      </c>
      <c r="D11086" t="s">
        <v>10</v>
      </c>
      <c r="E11086">
        <v>171.38430700000001</v>
      </c>
    </row>
    <row r="11087" spans="1:5">
      <c r="A11087" t="s">
        <v>170</v>
      </c>
      <c r="B11087" t="s">
        <v>190</v>
      </c>
      <c r="C11087" t="s">
        <v>25</v>
      </c>
      <c r="D11087" t="s">
        <v>11</v>
      </c>
      <c r="E11087">
        <v>1456.035245</v>
      </c>
    </row>
    <row r="11088" spans="1:5">
      <c r="A11088" t="s">
        <v>170</v>
      </c>
      <c r="B11088" t="s">
        <v>190</v>
      </c>
      <c r="C11088" t="s">
        <v>25</v>
      </c>
      <c r="D11088" t="s">
        <v>12</v>
      </c>
      <c r="E11088">
        <v>1014.82791400001</v>
      </c>
    </row>
    <row r="11089" spans="1:5">
      <c r="A11089" t="s">
        <v>170</v>
      </c>
      <c r="B11089" t="s">
        <v>190</v>
      </c>
      <c r="C11089" t="s">
        <v>25</v>
      </c>
      <c r="D11089" t="s">
        <v>13</v>
      </c>
      <c r="E11089">
        <v>20.150107999999999</v>
      </c>
    </row>
    <row r="11090" spans="1:5">
      <c r="A11090" t="s">
        <v>170</v>
      </c>
      <c r="B11090" t="s">
        <v>190</v>
      </c>
      <c r="C11090" t="s">
        <v>25</v>
      </c>
      <c r="D11090" t="s">
        <v>14</v>
      </c>
      <c r="E11090">
        <v>551.273254000002</v>
      </c>
    </row>
    <row r="11091" spans="1:5">
      <c r="A11091" t="s">
        <v>170</v>
      </c>
      <c r="B11091" t="s">
        <v>190</v>
      </c>
      <c r="C11091" t="s">
        <v>25</v>
      </c>
      <c r="D11091" t="s">
        <v>15</v>
      </c>
      <c r="E11091">
        <v>4.5859810000000003</v>
      </c>
    </row>
    <row r="11092" spans="1:5">
      <c r="A11092" t="s">
        <v>170</v>
      </c>
      <c r="B11092" t="s">
        <v>190</v>
      </c>
      <c r="C11092" t="s">
        <v>25</v>
      </c>
      <c r="D11092" t="s">
        <v>17</v>
      </c>
      <c r="E11092">
        <v>1.185907</v>
      </c>
    </row>
    <row r="11093" spans="1:5">
      <c r="A11093" t="s">
        <v>191</v>
      </c>
      <c r="B11093" t="s">
        <v>192</v>
      </c>
      <c r="C11093" t="s">
        <v>7</v>
      </c>
      <c r="D11093" t="s">
        <v>8</v>
      </c>
      <c r="E11093">
        <v>55.415835000000001</v>
      </c>
    </row>
    <row r="11094" spans="1:5">
      <c r="A11094" t="s">
        <v>191</v>
      </c>
      <c r="B11094" t="s">
        <v>192</v>
      </c>
      <c r="C11094" t="s">
        <v>7</v>
      </c>
      <c r="D11094" t="s">
        <v>9</v>
      </c>
      <c r="E11094">
        <v>43.636493999999999</v>
      </c>
    </row>
    <row r="11095" spans="1:5">
      <c r="A11095" t="s">
        <v>191</v>
      </c>
      <c r="B11095" t="s">
        <v>192</v>
      </c>
      <c r="C11095" t="s">
        <v>7</v>
      </c>
      <c r="D11095" t="s">
        <v>10</v>
      </c>
      <c r="E11095">
        <v>63.876561000000002</v>
      </c>
    </row>
    <row r="11096" spans="1:5">
      <c r="A11096" t="s">
        <v>191</v>
      </c>
      <c r="B11096" t="s">
        <v>192</v>
      </c>
      <c r="C11096" t="s">
        <v>7</v>
      </c>
      <c r="D11096" t="s">
        <v>11</v>
      </c>
      <c r="E11096">
        <v>67.536383999999998</v>
      </c>
    </row>
    <row r="11097" spans="1:5">
      <c r="A11097" t="s">
        <v>191</v>
      </c>
      <c r="B11097" t="s">
        <v>192</v>
      </c>
      <c r="C11097" t="s">
        <v>7</v>
      </c>
      <c r="D11097" t="s">
        <v>12</v>
      </c>
      <c r="E11097">
        <v>32.745444999999997</v>
      </c>
    </row>
    <row r="11098" spans="1:5">
      <c r="A11098" t="s">
        <v>191</v>
      </c>
      <c r="B11098" t="s">
        <v>192</v>
      </c>
      <c r="C11098" t="s">
        <v>7</v>
      </c>
      <c r="D11098" t="s">
        <v>13</v>
      </c>
      <c r="E11098">
        <v>47.752462000000001</v>
      </c>
    </row>
    <row r="11099" spans="1:5">
      <c r="A11099" t="s">
        <v>191</v>
      </c>
      <c r="B11099" t="s">
        <v>192</v>
      </c>
      <c r="C11099" t="s">
        <v>7</v>
      </c>
      <c r="D11099" t="s">
        <v>14</v>
      </c>
      <c r="E11099">
        <v>9.9722519999999992</v>
      </c>
    </row>
    <row r="11100" spans="1:5">
      <c r="A11100" t="s">
        <v>191</v>
      </c>
      <c r="B11100" t="s">
        <v>192</v>
      </c>
      <c r="C11100" t="s">
        <v>7</v>
      </c>
      <c r="D11100" t="s">
        <v>15</v>
      </c>
      <c r="E11100">
        <v>17.333693</v>
      </c>
    </row>
    <row r="11101" spans="1:5">
      <c r="A11101" t="s">
        <v>191</v>
      </c>
      <c r="B11101" t="s">
        <v>192</v>
      </c>
      <c r="C11101" t="s">
        <v>7</v>
      </c>
      <c r="D11101" t="s">
        <v>16</v>
      </c>
      <c r="E11101">
        <v>4.2481859999999996</v>
      </c>
    </row>
    <row r="11102" spans="1:5">
      <c r="A11102" t="s">
        <v>191</v>
      </c>
      <c r="B11102" t="s">
        <v>192</v>
      </c>
      <c r="C11102" t="s">
        <v>7</v>
      </c>
      <c r="D11102" t="s">
        <v>19</v>
      </c>
      <c r="E11102">
        <v>1.1169659999999999</v>
      </c>
    </row>
    <row r="11103" spans="1:5">
      <c r="A11103" t="s">
        <v>191</v>
      </c>
      <c r="B11103" t="s">
        <v>192</v>
      </c>
      <c r="C11103" t="s">
        <v>20</v>
      </c>
      <c r="D11103" t="s">
        <v>8</v>
      </c>
      <c r="E11103">
        <v>13.945492</v>
      </c>
    </row>
    <row r="11104" spans="1:5">
      <c r="A11104" t="s">
        <v>191</v>
      </c>
      <c r="B11104" t="s">
        <v>192</v>
      </c>
      <c r="C11104" t="s">
        <v>20</v>
      </c>
      <c r="D11104" t="s">
        <v>9</v>
      </c>
      <c r="E11104">
        <v>114.86088599999999</v>
      </c>
    </row>
    <row r="11105" spans="1:5">
      <c r="A11105" t="s">
        <v>191</v>
      </c>
      <c r="B11105" t="s">
        <v>192</v>
      </c>
      <c r="C11105" t="s">
        <v>20</v>
      </c>
      <c r="D11105" t="s">
        <v>10</v>
      </c>
      <c r="E11105">
        <v>66.685907999999998</v>
      </c>
    </row>
    <row r="11106" spans="1:5">
      <c r="A11106" t="s">
        <v>191</v>
      </c>
      <c r="B11106" t="s">
        <v>192</v>
      </c>
      <c r="C11106" t="s">
        <v>20</v>
      </c>
      <c r="D11106" t="s">
        <v>11</v>
      </c>
      <c r="E11106">
        <v>422.25274300000098</v>
      </c>
    </row>
    <row r="11107" spans="1:5">
      <c r="A11107" t="s">
        <v>191</v>
      </c>
      <c r="B11107" t="s">
        <v>192</v>
      </c>
      <c r="C11107" t="s">
        <v>20</v>
      </c>
      <c r="D11107" t="s">
        <v>12</v>
      </c>
      <c r="E11107">
        <v>136.636707</v>
      </c>
    </row>
    <row r="11108" spans="1:5">
      <c r="A11108" t="s">
        <v>191</v>
      </c>
      <c r="B11108" t="s">
        <v>192</v>
      </c>
      <c r="C11108" t="s">
        <v>20</v>
      </c>
      <c r="D11108" t="s">
        <v>13</v>
      </c>
      <c r="E11108">
        <v>3.3628239999999998</v>
      </c>
    </row>
    <row r="11109" spans="1:5">
      <c r="A11109" t="s">
        <v>191</v>
      </c>
      <c r="B11109" t="s">
        <v>192</v>
      </c>
      <c r="C11109" t="s">
        <v>20</v>
      </c>
      <c r="D11109" t="s">
        <v>14</v>
      </c>
      <c r="E11109">
        <v>96.858344000000002</v>
      </c>
    </row>
    <row r="11110" spans="1:5">
      <c r="A11110" t="s">
        <v>191</v>
      </c>
      <c r="B11110" t="s">
        <v>192</v>
      </c>
      <c r="C11110" t="s">
        <v>20</v>
      </c>
      <c r="D11110" t="s">
        <v>15</v>
      </c>
      <c r="E11110">
        <v>2.229276</v>
      </c>
    </row>
    <row r="11111" spans="1:5">
      <c r="A11111" t="s">
        <v>191</v>
      </c>
      <c r="B11111" t="s">
        <v>192</v>
      </c>
      <c r="C11111" t="s">
        <v>20</v>
      </c>
      <c r="D11111" t="s">
        <v>16</v>
      </c>
      <c r="E11111">
        <v>1.6206659999999999</v>
      </c>
    </row>
    <row r="11112" spans="1:5">
      <c r="A11112" t="s">
        <v>191</v>
      </c>
      <c r="B11112" t="s">
        <v>192</v>
      </c>
      <c r="C11112" t="s">
        <v>21</v>
      </c>
      <c r="D11112" t="s">
        <v>8</v>
      </c>
      <c r="E11112">
        <v>222.389484000001</v>
      </c>
    </row>
    <row r="11113" spans="1:5">
      <c r="A11113" t="s">
        <v>191</v>
      </c>
      <c r="B11113" t="s">
        <v>192</v>
      </c>
      <c r="C11113" t="s">
        <v>21</v>
      </c>
      <c r="D11113" t="s">
        <v>9</v>
      </c>
      <c r="E11113">
        <v>950.73825000001102</v>
      </c>
    </row>
    <row r="11114" spans="1:5">
      <c r="A11114" t="s">
        <v>191</v>
      </c>
      <c r="B11114" t="s">
        <v>192</v>
      </c>
      <c r="C11114" t="s">
        <v>21</v>
      </c>
      <c r="D11114" t="s">
        <v>10</v>
      </c>
      <c r="E11114">
        <v>600.62970800000505</v>
      </c>
    </row>
    <row r="11115" spans="1:5">
      <c r="A11115" t="s">
        <v>191</v>
      </c>
      <c r="B11115" t="s">
        <v>192</v>
      </c>
      <c r="C11115" t="s">
        <v>21</v>
      </c>
      <c r="D11115" t="s">
        <v>11</v>
      </c>
      <c r="E11115">
        <v>1626.0851750000199</v>
      </c>
    </row>
    <row r="11116" spans="1:5">
      <c r="A11116" t="s">
        <v>191</v>
      </c>
      <c r="B11116" t="s">
        <v>192</v>
      </c>
      <c r="C11116" t="s">
        <v>21</v>
      </c>
      <c r="D11116" t="s">
        <v>12</v>
      </c>
      <c r="E11116">
        <v>1100.14671800001</v>
      </c>
    </row>
    <row r="11117" spans="1:5">
      <c r="A11117" t="s">
        <v>191</v>
      </c>
      <c r="B11117" t="s">
        <v>192</v>
      </c>
      <c r="C11117" t="s">
        <v>21</v>
      </c>
      <c r="D11117" t="s">
        <v>13</v>
      </c>
      <c r="E11117">
        <v>68.346590000000006</v>
      </c>
    </row>
    <row r="11118" spans="1:5">
      <c r="A11118" t="s">
        <v>191</v>
      </c>
      <c r="B11118" t="s">
        <v>192</v>
      </c>
      <c r="C11118" t="s">
        <v>21</v>
      </c>
      <c r="D11118" t="s">
        <v>14</v>
      </c>
      <c r="E11118">
        <v>316.41497099999998</v>
      </c>
    </row>
    <row r="11119" spans="1:5">
      <c r="A11119" t="s">
        <v>191</v>
      </c>
      <c r="B11119" t="s">
        <v>192</v>
      </c>
      <c r="C11119" t="s">
        <v>21</v>
      </c>
      <c r="D11119" t="s">
        <v>15</v>
      </c>
      <c r="E11119">
        <v>10.581879000000001</v>
      </c>
    </row>
    <row r="11120" spans="1:5">
      <c r="A11120" t="s">
        <v>191</v>
      </c>
      <c r="B11120" t="s">
        <v>192</v>
      </c>
      <c r="C11120" t="s">
        <v>21</v>
      </c>
      <c r="D11120" t="s">
        <v>16</v>
      </c>
      <c r="E11120">
        <v>2.229276</v>
      </c>
    </row>
    <row r="11121" spans="1:5">
      <c r="A11121" t="s">
        <v>191</v>
      </c>
      <c r="B11121" t="s">
        <v>192</v>
      </c>
      <c r="C11121" t="s">
        <v>21</v>
      </c>
      <c r="D11121" t="s">
        <v>19</v>
      </c>
      <c r="E11121">
        <v>8.9549240000000001</v>
      </c>
    </row>
    <row r="11122" spans="1:5">
      <c r="A11122" t="s">
        <v>191</v>
      </c>
      <c r="B11122" t="s">
        <v>192</v>
      </c>
      <c r="C11122" t="s">
        <v>22</v>
      </c>
      <c r="D11122" t="s">
        <v>8</v>
      </c>
      <c r="E11122">
        <v>34.722785999999999</v>
      </c>
    </row>
    <row r="11123" spans="1:5">
      <c r="A11123" t="s">
        <v>191</v>
      </c>
      <c r="B11123" t="s">
        <v>192</v>
      </c>
      <c r="C11123" t="s">
        <v>22</v>
      </c>
      <c r="D11123" t="s">
        <v>9</v>
      </c>
      <c r="E11123">
        <v>29.580734</v>
      </c>
    </row>
    <row r="11124" spans="1:5">
      <c r="A11124" t="s">
        <v>191</v>
      </c>
      <c r="B11124" t="s">
        <v>192</v>
      </c>
      <c r="C11124" t="s">
        <v>22</v>
      </c>
      <c r="D11124" t="s">
        <v>10</v>
      </c>
      <c r="E11124">
        <v>35.916027999999997</v>
      </c>
    </row>
    <row r="11125" spans="1:5">
      <c r="A11125" t="s">
        <v>191</v>
      </c>
      <c r="B11125" t="s">
        <v>192</v>
      </c>
      <c r="C11125" t="s">
        <v>22</v>
      </c>
      <c r="D11125" t="s">
        <v>11</v>
      </c>
      <c r="E11125">
        <v>42.294803000000002</v>
      </c>
    </row>
    <row r="11126" spans="1:5">
      <c r="A11126" t="s">
        <v>191</v>
      </c>
      <c r="B11126" t="s">
        <v>192</v>
      </c>
      <c r="C11126" t="s">
        <v>22</v>
      </c>
      <c r="D11126" t="s">
        <v>12</v>
      </c>
      <c r="E11126">
        <v>31.153365999999998</v>
      </c>
    </row>
    <row r="11127" spans="1:5">
      <c r="A11127" t="s">
        <v>191</v>
      </c>
      <c r="B11127" t="s">
        <v>192</v>
      </c>
      <c r="C11127" t="s">
        <v>22</v>
      </c>
      <c r="D11127" t="s">
        <v>13</v>
      </c>
      <c r="E11127">
        <v>22.725950999999998</v>
      </c>
    </row>
    <row r="11128" spans="1:5">
      <c r="A11128" t="s">
        <v>191</v>
      </c>
      <c r="B11128" t="s">
        <v>192</v>
      </c>
      <c r="C11128" t="s">
        <v>22</v>
      </c>
      <c r="D11128" t="s">
        <v>14</v>
      </c>
      <c r="E11128">
        <v>10.19655</v>
      </c>
    </row>
    <row r="11129" spans="1:5">
      <c r="A11129" t="s">
        <v>191</v>
      </c>
      <c r="B11129" t="s">
        <v>192</v>
      </c>
      <c r="C11129" t="s">
        <v>22</v>
      </c>
      <c r="D11129" t="s">
        <v>15</v>
      </c>
      <c r="E11129">
        <v>3.248186</v>
      </c>
    </row>
    <row r="11130" spans="1:5">
      <c r="A11130" t="s">
        <v>191</v>
      </c>
      <c r="B11130" t="s">
        <v>192</v>
      </c>
      <c r="C11130" t="s">
        <v>22</v>
      </c>
      <c r="D11130" t="s">
        <v>16</v>
      </c>
      <c r="E11130">
        <v>2.229276</v>
      </c>
    </row>
    <row r="11131" spans="1:5">
      <c r="A11131" t="s">
        <v>191</v>
      </c>
      <c r="B11131" t="s">
        <v>192</v>
      </c>
      <c r="C11131" t="s">
        <v>22</v>
      </c>
      <c r="D11131" t="s">
        <v>19</v>
      </c>
      <c r="E11131">
        <v>1.114638</v>
      </c>
    </row>
    <row r="11132" spans="1:5">
      <c r="A11132" t="s">
        <v>191</v>
      </c>
      <c r="B11132" t="s">
        <v>192</v>
      </c>
      <c r="C11132" t="s">
        <v>23</v>
      </c>
      <c r="D11132" t="s">
        <v>8</v>
      </c>
      <c r="E11132">
        <v>4.3628239999999998</v>
      </c>
    </row>
    <row r="11133" spans="1:5">
      <c r="A11133" t="s">
        <v>191</v>
      </c>
      <c r="B11133" t="s">
        <v>192</v>
      </c>
      <c r="C11133" t="s">
        <v>23</v>
      </c>
      <c r="D11133" t="s">
        <v>9</v>
      </c>
      <c r="E11133">
        <v>41.695751999999999</v>
      </c>
    </row>
    <row r="11134" spans="1:5">
      <c r="A11134" t="s">
        <v>191</v>
      </c>
      <c r="B11134" t="s">
        <v>192</v>
      </c>
      <c r="C11134" t="s">
        <v>23</v>
      </c>
      <c r="D11134" t="s">
        <v>10</v>
      </c>
      <c r="E11134">
        <v>22.942689999999999</v>
      </c>
    </row>
    <row r="11135" spans="1:5">
      <c r="A11135" t="s">
        <v>191</v>
      </c>
      <c r="B11135" t="s">
        <v>192</v>
      </c>
      <c r="C11135" t="s">
        <v>23</v>
      </c>
      <c r="D11135" t="s">
        <v>11</v>
      </c>
      <c r="E11135">
        <v>65.354393999999999</v>
      </c>
    </row>
    <row r="11136" spans="1:5">
      <c r="A11136" t="s">
        <v>191</v>
      </c>
      <c r="B11136" t="s">
        <v>192</v>
      </c>
      <c r="C11136" t="s">
        <v>23</v>
      </c>
      <c r="D11136" t="s">
        <v>12</v>
      </c>
      <c r="E11136">
        <v>40.212767999999997</v>
      </c>
    </row>
    <row r="11137" spans="1:5">
      <c r="A11137" t="s">
        <v>191</v>
      </c>
      <c r="B11137" t="s">
        <v>192</v>
      </c>
      <c r="C11137" t="s">
        <v>23</v>
      </c>
      <c r="D11137" t="s">
        <v>13</v>
      </c>
      <c r="E11137">
        <v>2.229276</v>
      </c>
    </row>
    <row r="11138" spans="1:5">
      <c r="A11138" t="s">
        <v>191</v>
      </c>
      <c r="B11138" t="s">
        <v>192</v>
      </c>
      <c r="C11138" t="s">
        <v>23</v>
      </c>
      <c r="D11138" t="s">
        <v>14</v>
      </c>
      <c r="E11138">
        <v>15.441025</v>
      </c>
    </row>
    <row r="11139" spans="1:5">
      <c r="A11139" t="s">
        <v>191</v>
      </c>
      <c r="B11139" t="s">
        <v>192</v>
      </c>
      <c r="C11139" t="s">
        <v>24</v>
      </c>
      <c r="D11139" t="s">
        <v>8</v>
      </c>
      <c r="E11139">
        <v>2059.3884020000301</v>
      </c>
    </row>
    <row r="11140" spans="1:5">
      <c r="A11140" t="s">
        <v>191</v>
      </c>
      <c r="B11140" t="s">
        <v>192</v>
      </c>
      <c r="C11140" t="s">
        <v>24</v>
      </c>
      <c r="D11140" t="s">
        <v>9</v>
      </c>
      <c r="E11140">
        <v>6835.3401839995404</v>
      </c>
    </row>
    <row r="11141" spans="1:5">
      <c r="A11141" t="s">
        <v>191</v>
      </c>
      <c r="B11141" t="s">
        <v>192</v>
      </c>
      <c r="C11141" t="s">
        <v>24</v>
      </c>
      <c r="D11141" t="s">
        <v>10</v>
      </c>
      <c r="E11141">
        <v>5290.6418039997798</v>
      </c>
    </row>
    <row r="11142" spans="1:5">
      <c r="A11142" t="s">
        <v>191</v>
      </c>
      <c r="B11142" t="s">
        <v>192</v>
      </c>
      <c r="C11142" t="s">
        <v>24</v>
      </c>
      <c r="D11142" t="s">
        <v>11</v>
      </c>
      <c r="E11142">
        <v>11312.950140999101</v>
      </c>
    </row>
    <row r="11143" spans="1:5">
      <c r="A11143" t="s">
        <v>191</v>
      </c>
      <c r="B11143" t="s">
        <v>192</v>
      </c>
      <c r="C11143" t="s">
        <v>24</v>
      </c>
      <c r="D11143" t="s">
        <v>12</v>
      </c>
      <c r="E11143">
        <v>8904.2581849992093</v>
      </c>
    </row>
    <row r="11144" spans="1:5">
      <c r="A11144" t="s">
        <v>191</v>
      </c>
      <c r="B11144" t="s">
        <v>192</v>
      </c>
      <c r="C11144" t="s">
        <v>24</v>
      </c>
      <c r="D11144" t="s">
        <v>13</v>
      </c>
      <c r="E11144">
        <v>504.49319800000302</v>
      </c>
    </row>
    <row r="11145" spans="1:5">
      <c r="A11145" t="s">
        <v>191</v>
      </c>
      <c r="B11145" t="s">
        <v>192</v>
      </c>
      <c r="C11145" t="s">
        <v>24</v>
      </c>
      <c r="D11145" t="s">
        <v>14</v>
      </c>
      <c r="E11145">
        <v>2058.1245640000302</v>
      </c>
    </row>
    <row r="11146" spans="1:5">
      <c r="A11146" t="s">
        <v>191</v>
      </c>
      <c r="B11146" t="s">
        <v>192</v>
      </c>
      <c r="C11146" t="s">
        <v>24</v>
      </c>
      <c r="D11146" t="s">
        <v>15</v>
      </c>
      <c r="E11146">
        <v>80.368699000000007</v>
      </c>
    </row>
    <row r="11147" spans="1:5">
      <c r="A11147" t="s">
        <v>191</v>
      </c>
      <c r="B11147" t="s">
        <v>192</v>
      </c>
      <c r="C11147" t="s">
        <v>24</v>
      </c>
      <c r="D11147" t="s">
        <v>16</v>
      </c>
      <c r="E11147">
        <v>17.797537999999999</v>
      </c>
    </row>
    <row r="11148" spans="1:5">
      <c r="A11148" t="s">
        <v>191</v>
      </c>
      <c r="B11148" t="s">
        <v>192</v>
      </c>
      <c r="C11148" t="s">
        <v>24</v>
      </c>
      <c r="D11148" t="s">
        <v>17</v>
      </c>
      <c r="E11148">
        <v>7.237965</v>
      </c>
    </row>
    <row r="11149" spans="1:5">
      <c r="A11149" t="s">
        <v>191</v>
      </c>
      <c r="B11149" t="s">
        <v>192</v>
      </c>
      <c r="C11149" t="s">
        <v>24</v>
      </c>
      <c r="D11149" t="s">
        <v>18</v>
      </c>
      <c r="E11149">
        <v>1.22197</v>
      </c>
    </row>
    <row r="11150" spans="1:5">
      <c r="A11150" t="s">
        <v>191</v>
      </c>
      <c r="B11150" t="s">
        <v>192</v>
      </c>
      <c r="C11150" t="s">
        <v>24</v>
      </c>
      <c r="D11150" t="s">
        <v>19</v>
      </c>
      <c r="E11150">
        <v>39.123139999999999</v>
      </c>
    </row>
    <row r="11151" spans="1:5">
      <c r="A11151" t="s">
        <v>191</v>
      </c>
      <c r="B11151" t="s">
        <v>192</v>
      </c>
      <c r="C11151" t="s">
        <v>25</v>
      </c>
      <c r="D11151" t="s">
        <v>8</v>
      </c>
      <c r="E11151">
        <v>11.107381999999999</v>
      </c>
    </row>
    <row r="11152" spans="1:5">
      <c r="A11152" t="s">
        <v>191</v>
      </c>
      <c r="B11152" t="s">
        <v>192</v>
      </c>
      <c r="C11152" t="s">
        <v>25</v>
      </c>
      <c r="D11152" t="s">
        <v>9</v>
      </c>
      <c r="E11152">
        <v>30.859168</v>
      </c>
    </row>
    <row r="11153" spans="1:5">
      <c r="A11153" t="s">
        <v>191</v>
      </c>
      <c r="B11153" t="s">
        <v>192</v>
      </c>
      <c r="C11153" t="s">
        <v>25</v>
      </c>
      <c r="D11153" t="s">
        <v>10</v>
      </c>
      <c r="E11153">
        <v>19.045724</v>
      </c>
    </row>
    <row r="11154" spans="1:5">
      <c r="A11154" t="s">
        <v>191</v>
      </c>
      <c r="B11154" t="s">
        <v>192</v>
      </c>
      <c r="C11154" t="s">
        <v>25</v>
      </c>
      <c r="D11154" t="s">
        <v>11</v>
      </c>
      <c r="E11154">
        <v>40.223495999999997</v>
      </c>
    </row>
    <row r="11155" spans="1:5">
      <c r="A11155" t="s">
        <v>191</v>
      </c>
      <c r="B11155" t="s">
        <v>192</v>
      </c>
      <c r="C11155" t="s">
        <v>25</v>
      </c>
      <c r="D11155" t="s">
        <v>12</v>
      </c>
      <c r="E11155">
        <v>25.011454000000001</v>
      </c>
    </row>
    <row r="11156" spans="1:5">
      <c r="A11156" t="s">
        <v>191</v>
      </c>
      <c r="B11156" t="s">
        <v>192</v>
      </c>
      <c r="C11156" t="s">
        <v>25</v>
      </c>
      <c r="D11156" t="s">
        <v>13</v>
      </c>
      <c r="E11156">
        <v>2.229276</v>
      </c>
    </row>
    <row r="11157" spans="1:5">
      <c r="A11157" t="s">
        <v>191</v>
      </c>
      <c r="B11157" t="s">
        <v>192</v>
      </c>
      <c r="C11157" t="s">
        <v>25</v>
      </c>
      <c r="D11157" t="s">
        <v>14</v>
      </c>
      <c r="E11157">
        <v>7.6041559999999997</v>
      </c>
    </row>
    <row r="11158" spans="1:5">
      <c r="A11158" t="s">
        <v>191</v>
      </c>
      <c r="B11158" t="s">
        <v>192</v>
      </c>
      <c r="C11158" t="s">
        <v>25</v>
      </c>
      <c r="D11158" t="s">
        <v>15</v>
      </c>
      <c r="E11158">
        <v>2.336608</v>
      </c>
    </row>
    <row r="11159" spans="1:5">
      <c r="A11159" t="s">
        <v>191</v>
      </c>
      <c r="B11159" t="s">
        <v>193</v>
      </c>
      <c r="C11159" t="s">
        <v>7</v>
      </c>
      <c r="D11159" t="s">
        <v>8</v>
      </c>
      <c r="E11159">
        <v>3318.6671719998999</v>
      </c>
    </row>
    <row r="11160" spans="1:5">
      <c r="A11160" t="s">
        <v>191</v>
      </c>
      <c r="B11160" t="s">
        <v>193</v>
      </c>
      <c r="C11160" t="s">
        <v>7</v>
      </c>
      <c r="D11160" t="s">
        <v>9</v>
      </c>
      <c r="E11160">
        <v>3259.7061249999101</v>
      </c>
    </row>
    <row r="11161" spans="1:5">
      <c r="A11161" t="s">
        <v>191</v>
      </c>
      <c r="B11161" t="s">
        <v>193</v>
      </c>
      <c r="C11161" t="s">
        <v>7</v>
      </c>
      <c r="D11161" t="s">
        <v>10</v>
      </c>
      <c r="E11161">
        <v>3980.5680929998398</v>
      </c>
    </row>
    <row r="11162" spans="1:5">
      <c r="A11162" t="s">
        <v>191</v>
      </c>
      <c r="B11162" t="s">
        <v>193</v>
      </c>
      <c r="C11162" t="s">
        <v>7</v>
      </c>
      <c r="D11162" t="s">
        <v>11</v>
      </c>
      <c r="E11162">
        <v>3635.43092199988</v>
      </c>
    </row>
    <row r="11163" spans="1:5">
      <c r="A11163" t="s">
        <v>191</v>
      </c>
      <c r="B11163" t="s">
        <v>193</v>
      </c>
      <c r="C11163" t="s">
        <v>7</v>
      </c>
      <c r="D11163" t="s">
        <v>12</v>
      </c>
      <c r="E11163">
        <v>2475.4452929999602</v>
      </c>
    </row>
    <row r="11164" spans="1:5">
      <c r="A11164" t="s">
        <v>191</v>
      </c>
      <c r="B11164" t="s">
        <v>193</v>
      </c>
      <c r="C11164" t="s">
        <v>7</v>
      </c>
      <c r="D11164" t="s">
        <v>13</v>
      </c>
      <c r="E11164">
        <v>2368.18252599997</v>
      </c>
    </row>
    <row r="11165" spans="1:5">
      <c r="A11165" t="s">
        <v>191</v>
      </c>
      <c r="B11165" t="s">
        <v>193</v>
      </c>
      <c r="C11165" t="s">
        <v>7</v>
      </c>
      <c r="D11165" t="s">
        <v>14</v>
      </c>
      <c r="E11165">
        <v>765.32265900000505</v>
      </c>
    </row>
    <row r="11166" spans="1:5">
      <c r="A11166" t="s">
        <v>191</v>
      </c>
      <c r="B11166" t="s">
        <v>193</v>
      </c>
      <c r="C11166" t="s">
        <v>7</v>
      </c>
      <c r="D11166" t="s">
        <v>15</v>
      </c>
      <c r="E11166">
        <v>1281.7309770000099</v>
      </c>
    </row>
    <row r="11167" spans="1:5">
      <c r="A11167" t="s">
        <v>191</v>
      </c>
      <c r="B11167" t="s">
        <v>193</v>
      </c>
      <c r="C11167" t="s">
        <v>7</v>
      </c>
      <c r="D11167" t="s">
        <v>16</v>
      </c>
      <c r="E11167">
        <v>420.81674299999997</v>
      </c>
    </row>
    <row r="11168" spans="1:5">
      <c r="A11168" t="s">
        <v>191</v>
      </c>
      <c r="B11168" t="s">
        <v>193</v>
      </c>
      <c r="C11168" t="s">
        <v>7</v>
      </c>
      <c r="D11168" t="s">
        <v>17</v>
      </c>
      <c r="E11168">
        <v>104.083956</v>
      </c>
    </row>
    <row r="11169" spans="1:5">
      <c r="A11169" t="s">
        <v>191</v>
      </c>
      <c r="B11169" t="s">
        <v>193</v>
      </c>
      <c r="C11169" t="s">
        <v>7</v>
      </c>
      <c r="D11169" t="s">
        <v>18</v>
      </c>
      <c r="E11169">
        <v>32.35089</v>
      </c>
    </row>
    <row r="11170" spans="1:5">
      <c r="A11170" t="s">
        <v>191</v>
      </c>
      <c r="B11170" t="s">
        <v>193</v>
      </c>
      <c r="C11170" t="s">
        <v>7</v>
      </c>
      <c r="D11170" t="s">
        <v>19</v>
      </c>
      <c r="E11170">
        <v>91.957981000000004</v>
      </c>
    </row>
    <row r="11171" spans="1:5">
      <c r="A11171" t="s">
        <v>191</v>
      </c>
      <c r="B11171" t="s">
        <v>193</v>
      </c>
      <c r="C11171" t="s">
        <v>20</v>
      </c>
      <c r="D11171" t="s">
        <v>8</v>
      </c>
      <c r="E11171">
        <v>199.32941199999999</v>
      </c>
    </row>
    <row r="11172" spans="1:5">
      <c r="A11172" t="s">
        <v>191</v>
      </c>
      <c r="B11172" t="s">
        <v>193</v>
      </c>
      <c r="C11172" t="s">
        <v>20</v>
      </c>
      <c r="D11172" t="s">
        <v>9</v>
      </c>
      <c r="E11172">
        <v>1457.23236400001</v>
      </c>
    </row>
    <row r="11173" spans="1:5">
      <c r="A11173" t="s">
        <v>191</v>
      </c>
      <c r="B11173" t="s">
        <v>193</v>
      </c>
      <c r="C11173" t="s">
        <v>20</v>
      </c>
      <c r="D11173" t="s">
        <v>10</v>
      </c>
      <c r="E11173">
        <v>1350.6216120000199</v>
      </c>
    </row>
    <row r="11174" spans="1:5">
      <c r="A11174" t="s">
        <v>191</v>
      </c>
      <c r="B11174" t="s">
        <v>193</v>
      </c>
      <c r="C11174" t="s">
        <v>20</v>
      </c>
      <c r="D11174" t="s">
        <v>11</v>
      </c>
      <c r="E11174">
        <v>2603.2291399999999</v>
      </c>
    </row>
    <row r="11175" spans="1:5">
      <c r="A11175" t="s">
        <v>191</v>
      </c>
      <c r="B11175" t="s">
        <v>193</v>
      </c>
      <c r="C11175" t="s">
        <v>20</v>
      </c>
      <c r="D11175" t="s">
        <v>12</v>
      </c>
      <c r="E11175">
        <v>1379.5812410000001</v>
      </c>
    </row>
    <row r="11176" spans="1:5">
      <c r="A11176" t="s">
        <v>191</v>
      </c>
      <c r="B11176" t="s">
        <v>193</v>
      </c>
      <c r="C11176" t="s">
        <v>20</v>
      </c>
      <c r="D11176" t="s">
        <v>13</v>
      </c>
      <c r="E11176">
        <v>39.537568</v>
      </c>
    </row>
    <row r="11177" spans="1:5">
      <c r="A11177" t="s">
        <v>191</v>
      </c>
      <c r="B11177" t="s">
        <v>193</v>
      </c>
      <c r="C11177" t="s">
        <v>20</v>
      </c>
      <c r="D11177" t="s">
        <v>14</v>
      </c>
      <c r="E11177">
        <v>1260.9186399999901</v>
      </c>
    </row>
    <row r="11178" spans="1:5">
      <c r="A11178" t="s">
        <v>191</v>
      </c>
      <c r="B11178" t="s">
        <v>193</v>
      </c>
      <c r="C11178" t="s">
        <v>20</v>
      </c>
      <c r="D11178" t="s">
        <v>15</v>
      </c>
      <c r="E11178">
        <v>12.094371000000001</v>
      </c>
    </row>
    <row r="11179" spans="1:5">
      <c r="A11179" t="s">
        <v>191</v>
      </c>
      <c r="B11179" t="s">
        <v>193</v>
      </c>
      <c r="C11179" t="s">
        <v>20</v>
      </c>
      <c r="D11179" t="s">
        <v>16</v>
      </c>
      <c r="E11179">
        <v>6.7069130000000001</v>
      </c>
    </row>
    <row r="11180" spans="1:5">
      <c r="A11180" t="s">
        <v>191</v>
      </c>
      <c r="B11180" t="s">
        <v>193</v>
      </c>
      <c r="C11180" t="s">
        <v>20</v>
      </c>
      <c r="D11180" t="s">
        <v>17</v>
      </c>
      <c r="E11180">
        <v>3.2390379999999999</v>
      </c>
    </row>
    <row r="11181" spans="1:5">
      <c r="A11181" t="s">
        <v>191</v>
      </c>
      <c r="B11181" t="s">
        <v>193</v>
      </c>
      <c r="C11181" t="s">
        <v>20</v>
      </c>
      <c r="D11181" t="s">
        <v>18</v>
      </c>
      <c r="E11181">
        <v>1.6269549999999999</v>
      </c>
    </row>
    <row r="11182" spans="1:5">
      <c r="A11182" t="s">
        <v>191</v>
      </c>
      <c r="B11182" t="s">
        <v>193</v>
      </c>
      <c r="C11182" t="s">
        <v>20</v>
      </c>
      <c r="D11182" t="s">
        <v>19</v>
      </c>
      <c r="E11182">
        <v>8.2386599999999994</v>
      </c>
    </row>
    <row r="11183" spans="1:5">
      <c r="A11183" t="s">
        <v>191</v>
      </c>
      <c r="B11183" t="s">
        <v>193</v>
      </c>
      <c r="C11183" t="s">
        <v>21</v>
      </c>
      <c r="D11183" t="s">
        <v>8</v>
      </c>
      <c r="E11183">
        <v>222.08537100000001</v>
      </c>
    </row>
    <row r="11184" spans="1:5">
      <c r="A11184" t="s">
        <v>191</v>
      </c>
      <c r="B11184" t="s">
        <v>193</v>
      </c>
      <c r="C11184" t="s">
        <v>21</v>
      </c>
      <c r="D11184" t="s">
        <v>9</v>
      </c>
      <c r="E11184">
        <v>876.58643000000802</v>
      </c>
    </row>
    <row r="11185" spans="1:5">
      <c r="A11185" t="s">
        <v>191</v>
      </c>
      <c r="B11185" t="s">
        <v>193</v>
      </c>
      <c r="C11185" t="s">
        <v>21</v>
      </c>
      <c r="D11185" t="s">
        <v>10</v>
      </c>
      <c r="E11185">
        <v>711.92129400000704</v>
      </c>
    </row>
    <row r="11186" spans="1:5">
      <c r="A11186" t="s">
        <v>191</v>
      </c>
      <c r="B11186" t="s">
        <v>193</v>
      </c>
      <c r="C11186" t="s">
        <v>21</v>
      </c>
      <c r="D11186" t="s">
        <v>11</v>
      </c>
      <c r="E11186">
        <v>1018.16958300001</v>
      </c>
    </row>
    <row r="11187" spans="1:5">
      <c r="A11187" t="s">
        <v>191</v>
      </c>
      <c r="B11187" t="s">
        <v>193</v>
      </c>
      <c r="C11187" t="s">
        <v>21</v>
      </c>
      <c r="D11187" t="s">
        <v>12</v>
      </c>
      <c r="E11187">
        <v>984.15920800000299</v>
      </c>
    </row>
    <row r="11188" spans="1:5">
      <c r="A11188" t="s">
        <v>191</v>
      </c>
      <c r="B11188" t="s">
        <v>193</v>
      </c>
      <c r="C11188" t="s">
        <v>21</v>
      </c>
      <c r="D11188" t="s">
        <v>13</v>
      </c>
      <c r="E11188">
        <v>79.700608000000003</v>
      </c>
    </row>
    <row r="11189" spans="1:5">
      <c r="A11189" t="s">
        <v>191</v>
      </c>
      <c r="B11189" t="s">
        <v>193</v>
      </c>
      <c r="C11189" t="s">
        <v>21</v>
      </c>
      <c r="D11189" t="s">
        <v>14</v>
      </c>
      <c r="E11189">
        <v>390.68540600000102</v>
      </c>
    </row>
    <row r="11190" spans="1:5">
      <c r="A11190" t="s">
        <v>191</v>
      </c>
      <c r="B11190" t="s">
        <v>193</v>
      </c>
      <c r="C11190" t="s">
        <v>21</v>
      </c>
      <c r="D11190" t="s">
        <v>15</v>
      </c>
      <c r="E11190">
        <v>15.861148999999999</v>
      </c>
    </row>
    <row r="11191" spans="1:5">
      <c r="A11191" t="s">
        <v>191</v>
      </c>
      <c r="B11191" t="s">
        <v>193</v>
      </c>
      <c r="C11191" t="s">
        <v>21</v>
      </c>
      <c r="D11191" t="s">
        <v>16</v>
      </c>
      <c r="E11191">
        <v>4.4758800000000001</v>
      </c>
    </row>
    <row r="11192" spans="1:5">
      <c r="A11192" t="s">
        <v>191</v>
      </c>
      <c r="B11192" t="s">
        <v>193</v>
      </c>
      <c r="C11192" t="s">
        <v>21</v>
      </c>
      <c r="D11192" t="s">
        <v>17</v>
      </c>
      <c r="E11192">
        <v>1.114638</v>
      </c>
    </row>
    <row r="11193" spans="1:5">
      <c r="A11193" t="s">
        <v>191</v>
      </c>
      <c r="B11193" t="s">
        <v>193</v>
      </c>
      <c r="C11193" t="s">
        <v>21</v>
      </c>
      <c r="D11193" t="s">
        <v>18</v>
      </c>
      <c r="E11193">
        <v>1.133548</v>
      </c>
    </row>
    <row r="11194" spans="1:5">
      <c r="A11194" t="s">
        <v>191</v>
      </c>
      <c r="B11194" t="s">
        <v>193</v>
      </c>
      <c r="C11194" t="s">
        <v>21</v>
      </c>
      <c r="D11194" t="s">
        <v>19</v>
      </c>
      <c r="E11194">
        <v>7.2316760000000002</v>
      </c>
    </row>
    <row r="11195" spans="1:5">
      <c r="A11195" t="s">
        <v>191</v>
      </c>
      <c r="B11195" t="s">
        <v>193</v>
      </c>
      <c r="C11195" t="s">
        <v>22</v>
      </c>
      <c r="D11195" t="s">
        <v>8</v>
      </c>
      <c r="E11195">
        <v>485.33597500000201</v>
      </c>
    </row>
    <row r="11196" spans="1:5">
      <c r="A11196" t="s">
        <v>191</v>
      </c>
      <c r="B11196" t="s">
        <v>193</v>
      </c>
      <c r="C11196" t="s">
        <v>22</v>
      </c>
      <c r="D11196" t="s">
        <v>9</v>
      </c>
      <c r="E11196">
        <v>426.07742900000102</v>
      </c>
    </row>
    <row r="11197" spans="1:5">
      <c r="A11197" t="s">
        <v>191</v>
      </c>
      <c r="B11197" t="s">
        <v>193</v>
      </c>
      <c r="C11197" t="s">
        <v>22</v>
      </c>
      <c r="D11197" t="s">
        <v>10</v>
      </c>
      <c r="E11197">
        <v>425.129556000001</v>
      </c>
    </row>
    <row r="11198" spans="1:5">
      <c r="A11198" t="s">
        <v>191</v>
      </c>
      <c r="B11198" t="s">
        <v>193</v>
      </c>
      <c r="C11198" t="s">
        <v>22</v>
      </c>
      <c r="D11198" t="s">
        <v>11</v>
      </c>
      <c r="E11198">
        <v>197.388948</v>
      </c>
    </row>
    <row r="11199" spans="1:5">
      <c r="A11199" t="s">
        <v>191</v>
      </c>
      <c r="B11199" t="s">
        <v>193</v>
      </c>
      <c r="C11199" t="s">
        <v>22</v>
      </c>
      <c r="D11199" t="s">
        <v>12</v>
      </c>
      <c r="E11199">
        <v>393.385771000001</v>
      </c>
    </row>
    <row r="11200" spans="1:5">
      <c r="A11200" t="s">
        <v>191</v>
      </c>
      <c r="B11200" t="s">
        <v>193</v>
      </c>
      <c r="C11200" t="s">
        <v>22</v>
      </c>
      <c r="D11200" t="s">
        <v>13</v>
      </c>
      <c r="E11200">
        <v>412.75184800000102</v>
      </c>
    </row>
    <row r="11201" spans="1:5">
      <c r="A11201" t="s">
        <v>191</v>
      </c>
      <c r="B11201" t="s">
        <v>193</v>
      </c>
      <c r="C11201" t="s">
        <v>22</v>
      </c>
      <c r="D11201" t="s">
        <v>14</v>
      </c>
      <c r="E11201">
        <v>134.823891</v>
      </c>
    </row>
    <row r="11202" spans="1:5">
      <c r="A11202" t="s">
        <v>191</v>
      </c>
      <c r="B11202" t="s">
        <v>193</v>
      </c>
      <c r="C11202" t="s">
        <v>22</v>
      </c>
      <c r="D11202" t="s">
        <v>15</v>
      </c>
      <c r="E11202">
        <v>281.12644500000101</v>
      </c>
    </row>
    <row r="11203" spans="1:5">
      <c r="A11203" t="s">
        <v>191</v>
      </c>
      <c r="B11203" t="s">
        <v>193</v>
      </c>
      <c r="C11203" t="s">
        <v>22</v>
      </c>
      <c r="D11203" t="s">
        <v>16</v>
      </c>
      <c r="E11203">
        <v>74.639551999999995</v>
      </c>
    </row>
    <row r="11204" spans="1:5">
      <c r="A11204" t="s">
        <v>191</v>
      </c>
      <c r="B11204" t="s">
        <v>193</v>
      </c>
      <c r="C11204" t="s">
        <v>22</v>
      </c>
      <c r="D11204" t="s">
        <v>17</v>
      </c>
      <c r="E11204">
        <v>21.269549999999999</v>
      </c>
    </row>
    <row r="11205" spans="1:5">
      <c r="A11205" t="s">
        <v>191</v>
      </c>
      <c r="B11205" t="s">
        <v>193</v>
      </c>
      <c r="C11205" t="s">
        <v>22</v>
      </c>
      <c r="D11205" t="s">
        <v>18</v>
      </c>
      <c r="E11205">
        <v>15.316185000000001</v>
      </c>
    </row>
    <row r="11206" spans="1:5">
      <c r="A11206" t="s">
        <v>191</v>
      </c>
      <c r="B11206" t="s">
        <v>193</v>
      </c>
      <c r="C11206" t="s">
        <v>22</v>
      </c>
      <c r="D11206" t="s">
        <v>19</v>
      </c>
      <c r="E11206">
        <v>14.015639999999999</v>
      </c>
    </row>
    <row r="11207" spans="1:5">
      <c r="A11207" t="s">
        <v>191</v>
      </c>
      <c r="B11207" t="s">
        <v>193</v>
      </c>
      <c r="C11207" t="s">
        <v>23</v>
      </c>
      <c r="D11207" t="s">
        <v>8</v>
      </c>
      <c r="E11207">
        <v>47.594875999999999</v>
      </c>
    </row>
    <row r="11208" spans="1:5">
      <c r="A11208" t="s">
        <v>191</v>
      </c>
      <c r="B11208" t="s">
        <v>193</v>
      </c>
      <c r="C11208" t="s">
        <v>23</v>
      </c>
      <c r="D11208" t="s">
        <v>9</v>
      </c>
      <c r="E11208">
        <v>268.81255499999997</v>
      </c>
    </row>
    <row r="11209" spans="1:5">
      <c r="A11209" t="s">
        <v>191</v>
      </c>
      <c r="B11209" t="s">
        <v>193</v>
      </c>
      <c r="C11209" t="s">
        <v>23</v>
      </c>
      <c r="D11209" t="s">
        <v>10</v>
      </c>
      <c r="E11209">
        <v>239.79688400000001</v>
      </c>
    </row>
    <row r="11210" spans="1:5">
      <c r="A11210" t="s">
        <v>191</v>
      </c>
      <c r="B11210" t="s">
        <v>193</v>
      </c>
      <c r="C11210" t="s">
        <v>23</v>
      </c>
      <c r="D11210" t="s">
        <v>11</v>
      </c>
      <c r="E11210">
        <v>359.69126500000101</v>
      </c>
    </row>
    <row r="11211" spans="1:5">
      <c r="A11211" t="s">
        <v>191</v>
      </c>
      <c r="B11211" t="s">
        <v>193</v>
      </c>
      <c r="C11211" t="s">
        <v>23</v>
      </c>
      <c r="D11211" t="s">
        <v>12</v>
      </c>
      <c r="E11211">
        <v>259.11527699999999</v>
      </c>
    </row>
    <row r="11212" spans="1:5">
      <c r="A11212" t="s">
        <v>191</v>
      </c>
      <c r="B11212" t="s">
        <v>193</v>
      </c>
      <c r="C11212" t="s">
        <v>23</v>
      </c>
      <c r="D11212" t="s">
        <v>13</v>
      </c>
      <c r="E11212">
        <v>22.784158000000001</v>
      </c>
    </row>
    <row r="11213" spans="1:5">
      <c r="A11213" t="s">
        <v>191</v>
      </c>
      <c r="B11213" t="s">
        <v>193</v>
      </c>
      <c r="C11213" t="s">
        <v>23</v>
      </c>
      <c r="D11213" t="s">
        <v>14</v>
      </c>
      <c r="E11213">
        <v>95.820174999999907</v>
      </c>
    </row>
    <row r="11214" spans="1:5">
      <c r="A11214" t="s">
        <v>191</v>
      </c>
      <c r="B11214" t="s">
        <v>193</v>
      </c>
      <c r="C11214" t="s">
        <v>23</v>
      </c>
      <c r="D11214" t="s">
        <v>15</v>
      </c>
      <c r="E11214">
        <v>3.3439139999999998</v>
      </c>
    </row>
    <row r="11215" spans="1:5">
      <c r="A11215" t="s">
        <v>191</v>
      </c>
      <c r="B11215" t="s">
        <v>193</v>
      </c>
      <c r="C11215" t="s">
        <v>23</v>
      </c>
      <c r="D11215" t="s">
        <v>16</v>
      </c>
      <c r="E11215">
        <v>1.114638</v>
      </c>
    </row>
    <row r="11216" spans="1:5">
      <c r="A11216" t="s">
        <v>191</v>
      </c>
      <c r="B11216" t="s">
        <v>193</v>
      </c>
      <c r="C11216" t="s">
        <v>24</v>
      </c>
      <c r="D11216" t="s">
        <v>8</v>
      </c>
      <c r="E11216">
        <v>3110.8896109999901</v>
      </c>
    </row>
    <row r="11217" spans="1:5">
      <c r="A11217" t="s">
        <v>191</v>
      </c>
      <c r="B11217" t="s">
        <v>193</v>
      </c>
      <c r="C11217" t="s">
        <v>24</v>
      </c>
      <c r="D11217" t="s">
        <v>9</v>
      </c>
      <c r="E11217">
        <v>11686.4821579989</v>
      </c>
    </row>
    <row r="11218" spans="1:5">
      <c r="A11218" t="s">
        <v>191</v>
      </c>
      <c r="B11218" t="s">
        <v>193</v>
      </c>
      <c r="C11218" t="s">
        <v>24</v>
      </c>
      <c r="D11218" t="s">
        <v>10</v>
      </c>
      <c r="E11218">
        <v>9545.8449449994296</v>
      </c>
    </row>
    <row r="11219" spans="1:5">
      <c r="A11219" t="s">
        <v>191</v>
      </c>
      <c r="B11219" t="s">
        <v>193</v>
      </c>
      <c r="C11219" t="s">
        <v>24</v>
      </c>
      <c r="D11219" t="s">
        <v>11</v>
      </c>
      <c r="E11219">
        <v>15245.9658659992</v>
      </c>
    </row>
    <row r="11220" spans="1:5">
      <c r="A11220" t="s">
        <v>191</v>
      </c>
      <c r="B11220" t="s">
        <v>193</v>
      </c>
      <c r="C11220" t="s">
        <v>24</v>
      </c>
      <c r="D11220" t="s">
        <v>12</v>
      </c>
      <c r="E11220">
        <v>11947.219714998901</v>
      </c>
    </row>
    <row r="11221" spans="1:5">
      <c r="A11221" t="s">
        <v>191</v>
      </c>
      <c r="B11221" t="s">
        <v>193</v>
      </c>
      <c r="C11221" t="s">
        <v>24</v>
      </c>
      <c r="D11221" t="s">
        <v>13</v>
      </c>
      <c r="E11221">
        <v>622.76589200000501</v>
      </c>
    </row>
    <row r="11222" spans="1:5">
      <c r="A11222" t="s">
        <v>191</v>
      </c>
      <c r="B11222" t="s">
        <v>193</v>
      </c>
      <c r="C11222" t="s">
        <v>24</v>
      </c>
      <c r="D11222" t="s">
        <v>14</v>
      </c>
      <c r="E11222">
        <v>4093.2823300001401</v>
      </c>
    </row>
    <row r="11223" spans="1:5">
      <c r="A11223" t="s">
        <v>191</v>
      </c>
      <c r="B11223" t="s">
        <v>193</v>
      </c>
      <c r="C11223" t="s">
        <v>24</v>
      </c>
      <c r="D11223" t="s">
        <v>15</v>
      </c>
      <c r="E11223">
        <v>88.363698999999997</v>
      </c>
    </row>
    <row r="11224" spans="1:5">
      <c r="A11224" t="s">
        <v>191</v>
      </c>
      <c r="B11224" t="s">
        <v>193</v>
      </c>
      <c r="C11224" t="s">
        <v>24</v>
      </c>
      <c r="D11224" t="s">
        <v>16</v>
      </c>
      <c r="E11224">
        <v>28.833379000000001</v>
      </c>
    </row>
    <row r="11225" spans="1:5">
      <c r="A11225" t="s">
        <v>191</v>
      </c>
      <c r="B11225" t="s">
        <v>193</v>
      </c>
      <c r="C11225" t="s">
        <v>24</v>
      </c>
      <c r="D11225" t="s">
        <v>17</v>
      </c>
      <c r="E11225">
        <v>11.205437999999999</v>
      </c>
    </row>
    <row r="11226" spans="1:5">
      <c r="A11226" t="s">
        <v>191</v>
      </c>
      <c r="B11226" t="s">
        <v>193</v>
      </c>
      <c r="C11226" t="s">
        <v>24</v>
      </c>
      <c r="D11226" t="s">
        <v>18</v>
      </c>
      <c r="E11226">
        <v>9.4163119999999996</v>
      </c>
    </row>
    <row r="11227" spans="1:5">
      <c r="A11227" t="s">
        <v>191</v>
      </c>
      <c r="B11227" t="s">
        <v>193</v>
      </c>
      <c r="C11227" t="s">
        <v>24</v>
      </c>
      <c r="D11227" t="s">
        <v>19</v>
      </c>
      <c r="E11227">
        <v>82.187348</v>
      </c>
    </row>
    <row r="11228" spans="1:5">
      <c r="A11228" t="s">
        <v>191</v>
      </c>
      <c r="B11228" t="s">
        <v>193</v>
      </c>
      <c r="C11228" t="s">
        <v>25</v>
      </c>
      <c r="D11228" t="s">
        <v>8</v>
      </c>
      <c r="E11228">
        <v>24.455487999999999</v>
      </c>
    </row>
    <row r="11229" spans="1:5">
      <c r="A11229" t="s">
        <v>191</v>
      </c>
      <c r="B11229" t="s">
        <v>193</v>
      </c>
      <c r="C11229" t="s">
        <v>25</v>
      </c>
      <c r="D11229" t="s">
        <v>9</v>
      </c>
      <c r="E11229">
        <v>79.391047999999998</v>
      </c>
    </row>
    <row r="11230" spans="1:5">
      <c r="A11230" t="s">
        <v>191</v>
      </c>
      <c r="B11230" t="s">
        <v>193</v>
      </c>
      <c r="C11230" t="s">
        <v>25</v>
      </c>
      <c r="D11230" t="s">
        <v>10</v>
      </c>
      <c r="E11230">
        <v>50.649749999999997</v>
      </c>
    </row>
    <row r="11231" spans="1:5">
      <c r="A11231" t="s">
        <v>191</v>
      </c>
      <c r="B11231" t="s">
        <v>193</v>
      </c>
      <c r="C11231" t="s">
        <v>25</v>
      </c>
      <c r="D11231" t="s">
        <v>11</v>
      </c>
      <c r="E11231">
        <v>163.21932000000001</v>
      </c>
    </row>
    <row r="11232" spans="1:5">
      <c r="A11232" t="s">
        <v>191</v>
      </c>
      <c r="B11232" t="s">
        <v>193</v>
      </c>
      <c r="C11232" t="s">
        <v>25</v>
      </c>
      <c r="D11232" t="s">
        <v>12</v>
      </c>
      <c r="E11232">
        <v>95.050229999999999</v>
      </c>
    </row>
    <row r="11233" spans="1:5">
      <c r="A11233" t="s">
        <v>191</v>
      </c>
      <c r="B11233" t="s">
        <v>193</v>
      </c>
      <c r="C11233" t="s">
        <v>25</v>
      </c>
      <c r="D11233" t="s">
        <v>13</v>
      </c>
      <c r="E11233">
        <v>10.514823</v>
      </c>
    </row>
    <row r="11234" spans="1:5">
      <c r="A11234" t="s">
        <v>191</v>
      </c>
      <c r="B11234" t="s">
        <v>193</v>
      </c>
      <c r="C11234" t="s">
        <v>25</v>
      </c>
      <c r="D11234" t="s">
        <v>14</v>
      </c>
      <c r="E11234">
        <v>74.933903000000001</v>
      </c>
    </row>
    <row r="11235" spans="1:5">
      <c r="A11235" t="s">
        <v>191</v>
      </c>
      <c r="B11235" t="s">
        <v>193</v>
      </c>
      <c r="C11235" t="s">
        <v>25</v>
      </c>
      <c r="D11235" t="s">
        <v>15</v>
      </c>
      <c r="E11235">
        <v>1.133548</v>
      </c>
    </row>
    <row r="11236" spans="1:5">
      <c r="A11236" t="s">
        <v>191</v>
      </c>
      <c r="B11236" t="s">
        <v>193</v>
      </c>
      <c r="C11236" t="s">
        <v>25</v>
      </c>
      <c r="D11236" t="s">
        <v>17</v>
      </c>
      <c r="E11236">
        <v>1.6269549999999999</v>
      </c>
    </row>
    <row r="11237" spans="1:5">
      <c r="A11237" t="s">
        <v>191</v>
      </c>
      <c r="B11237" t="s">
        <v>193</v>
      </c>
      <c r="C11237" t="s">
        <v>25</v>
      </c>
      <c r="D11237" t="s">
        <v>19</v>
      </c>
      <c r="E11237">
        <v>1.6206659999999999</v>
      </c>
    </row>
    <row r="11238" spans="1:5">
      <c r="A11238" t="s">
        <v>191</v>
      </c>
      <c r="B11238" t="s">
        <v>194</v>
      </c>
      <c r="C11238" t="s">
        <v>7</v>
      </c>
      <c r="D11238" t="s">
        <v>8</v>
      </c>
      <c r="E11238">
        <v>7503.1462529994697</v>
      </c>
    </row>
    <row r="11239" spans="1:5">
      <c r="A11239" t="s">
        <v>191</v>
      </c>
      <c r="B11239" t="s">
        <v>194</v>
      </c>
      <c r="C11239" t="s">
        <v>7</v>
      </c>
      <c r="D11239" t="s">
        <v>9</v>
      </c>
      <c r="E11239">
        <v>6527.3457189995797</v>
      </c>
    </row>
    <row r="11240" spans="1:5">
      <c r="A11240" t="s">
        <v>191</v>
      </c>
      <c r="B11240" t="s">
        <v>194</v>
      </c>
      <c r="C11240" t="s">
        <v>7</v>
      </c>
      <c r="D11240" t="s">
        <v>10</v>
      </c>
      <c r="E11240">
        <v>9403.4854809992503</v>
      </c>
    </row>
    <row r="11241" spans="1:5">
      <c r="A11241" t="s">
        <v>191</v>
      </c>
      <c r="B11241" t="s">
        <v>194</v>
      </c>
      <c r="C11241" t="s">
        <v>7</v>
      </c>
      <c r="D11241" t="s">
        <v>11</v>
      </c>
      <c r="E11241">
        <v>4919.42106399974</v>
      </c>
    </row>
    <row r="11242" spans="1:5">
      <c r="A11242" t="s">
        <v>191</v>
      </c>
      <c r="B11242" t="s">
        <v>194</v>
      </c>
      <c r="C11242" t="s">
        <v>7</v>
      </c>
      <c r="D11242" t="s">
        <v>12</v>
      </c>
      <c r="E11242">
        <v>4409.9816009997903</v>
      </c>
    </row>
    <row r="11243" spans="1:5">
      <c r="A11243" t="s">
        <v>191</v>
      </c>
      <c r="B11243" t="s">
        <v>194</v>
      </c>
      <c r="C11243" t="s">
        <v>7</v>
      </c>
      <c r="D11243" t="s">
        <v>13</v>
      </c>
      <c r="E11243">
        <v>5726.4142959996498</v>
      </c>
    </row>
    <row r="11244" spans="1:5">
      <c r="A11244" t="s">
        <v>191</v>
      </c>
      <c r="B11244" t="s">
        <v>194</v>
      </c>
      <c r="C11244" t="s">
        <v>7</v>
      </c>
      <c r="D11244" t="s">
        <v>14</v>
      </c>
      <c r="E11244">
        <v>2080.6954030000102</v>
      </c>
    </row>
    <row r="11245" spans="1:5">
      <c r="A11245" t="s">
        <v>191</v>
      </c>
      <c r="B11245" t="s">
        <v>194</v>
      </c>
      <c r="C11245" t="s">
        <v>7</v>
      </c>
      <c r="D11245" t="s">
        <v>15</v>
      </c>
      <c r="E11245">
        <v>3110.6379739999202</v>
      </c>
    </row>
    <row r="11246" spans="1:5">
      <c r="A11246" t="s">
        <v>191</v>
      </c>
      <c r="B11246" t="s">
        <v>194</v>
      </c>
      <c r="C11246" t="s">
        <v>7</v>
      </c>
      <c r="D11246" t="s">
        <v>16</v>
      </c>
      <c r="E11246">
        <v>960.19794300000603</v>
      </c>
    </row>
    <row r="11247" spans="1:5">
      <c r="A11247" t="s">
        <v>191</v>
      </c>
      <c r="B11247" t="s">
        <v>194</v>
      </c>
      <c r="C11247" t="s">
        <v>7</v>
      </c>
      <c r="D11247" t="s">
        <v>17</v>
      </c>
      <c r="E11247">
        <v>209.224356</v>
      </c>
    </row>
    <row r="11248" spans="1:5">
      <c r="A11248" t="s">
        <v>191</v>
      </c>
      <c r="B11248" t="s">
        <v>194</v>
      </c>
      <c r="C11248" t="s">
        <v>7</v>
      </c>
      <c r="D11248" t="s">
        <v>18</v>
      </c>
      <c r="E11248">
        <v>72.207963000000007</v>
      </c>
    </row>
    <row r="11249" spans="1:5">
      <c r="A11249" t="s">
        <v>191</v>
      </c>
      <c r="B11249" t="s">
        <v>194</v>
      </c>
      <c r="C11249" t="s">
        <v>7</v>
      </c>
      <c r="D11249" t="s">
        <v>19</v>
      </c>
      <c r="E11249">
        <v>146.35577599999999</v>
      </c>
    </row>
    <row r="11250" spans="1:5">
      <c r="A11250" t="s">
        <v>191</v>
      </c>
      <c r="B11250" t="s">
        <v>194</v>
      </c>
      <c r="C11250" t="s">
        <v>20</v>
      </c>
      <c r="D11250" t="s">
        <v>8</v>
      </c>
      <c r="E11250">
        <v>708.92344300000195</v>
      </c>
    </row>
    <row r="11251" spans="1:5">
      <c r="A11251" t="s">
        <v>191</v>
      </c>
      <c r="B11251" t="s">
        <v>194</v>
      </c>
      <c r="C11251" t="s">
        <v>20</v>
      </c>
      <c r="D11251" t="s">
        <v>9</v>
      </c>
      <c r="E11251">
        <v>2990.4191570000298</v>
      </c>
    </row>
    <row r="11252" spans="1:5">
      <c r="A11252" t="s">
        <v>191</v>
      </c>
      <c r="B11252" t="s">
        <v>194</v>
      </c>
      <c r="C11252" t="s">
        <v>20</v>
      </c>
      <c r="D11252" t="s">
        <v>10</v>
      </c>
      <c r="E11252">
        <v>3056.4284560000201</v>
      </c>
    </row>
    <row r="11253" spans="1:5">
      <c r="A11253" t="s">
        <v>191</v>
      </c>
      <c r="B11253" t="s">
        <v>194</v>
      </c>
      <c r="C11253" t="s">
        <v>20</v>
      </c>
      <c r="D11253" t="s">
        <v>11</v>
      </c>
      <c r="E11253">
        <v>4765.3790749998798</v>
      </c>
    </row>
    <row r="11254" spans="1:5">
      <c r="A11254" t="s">
        <v>191</v>
      </c>
      <c r="B11254" t="s">
        <v>194</v>
      </c>
      <c r="C11254" t="s">
        <v>20</v>
      </c>
      <c r="D11254" t="s">
        <v>12</v>
      </c>
      <c r="E11254">
        <v>1522.665671</v>
      </c>
    </row>
    <row r="11255" spans="1:5">
      <c r="A11255" t="s">
        <v>191</v>
      </c>
      <c r="B11255" t="s">
        <v>194</v>
      </c>
      <c r="C11255" t="s">
        <v>20</v>
      </c>
      <c r="D11255" t="s">
        <v>13</v>
      </c>
      <c r="E11255">
        <v>116.464207</v>
      </c>
    </row>
    <row r="11256" spans="1:5">
      <c r="A11256" t="s">
        <v>191</v>
      </c>
      <c r="B11256" t="s">
        <v>194</v>
      </c>
      <c r="C11256" t="s">
        <v>20</v>
      </c>
      <c r="D11256" t="s">
        <v>14</v>
      </c>
      <c r="E11256">
        <v>1162.7653089999999</v>
      </c>
    </row>
    <row r="11257" spans="1:5">
      <c r="A11257" t="s">
        <v>191</v>
      </c>
      <c r="B11257" t="s">
        <v>194</v>
      </c>
      <c r="C11257" t="s">
        <v>20</v>
      </c>
      <c r="D11257" t="s">
        <v>15</v>
      </c>
      <c r="E11257">
        <v>29.900261</v>
      </c>
    </row>
    <row r="11258" spans="1:5">
      <c r="A11258" t="s">
        <v>191</v>
      </c>
      <c r="B11258" t="s">
        <v>194</v>
      </c>
      <c r="C11258" t="s">
        <v>20</v>
      </c>
      <c r="D11258" t="s">
        <v>16</v>
      </c>
      <c r="E11258">
        <v>10.405011</v>
      </c>
    </row>
    <row r="11259" spans="1:5">
      <c r="A11259" t="s">
        <v>191</v>
      </c>
      <c r="B11259" t="s">
        <v>194</v>
      </c>
      <c r="C11259" t="s">
        <v>20</v>
      </c>
      <c r="D11259" t="s">
        <v>17</v>
      </c>
      <c r="E11259">
        <v>6.1090730000000004</v>
      </c>
    </row>
    <row r="11260" spans="1:5">
      <c r="A11260" t="s">
        <v>191</v>
      </c>
      <c r="B11260" t="s">
        <v>194</v>
      </c>
      <c r="C11260" t="s">
        <v>20</v>
      </c>
      <c r="D11260" t="s">
        <v>18</v>
      </c>
      <c r="E11260">
        <v>2.1335480000000002</v>
      </c>
    </row>
    <row r="11261" spans="1:5">
      <c r="A11261" t="s">
        <v>191</v>
      </c>
      <c r="B11261" t="s">
        <v>194</v>
      </c>
      <c r="C11261" t="s">
        <v>20</v>
      </c>
      <c r="D11261" t="s">
        <v>19</v>
      </c>
      <c r="E11261">
        <v>11.572409</v>
      </c>
    </row>
    <row r="11262" spans="1:5">
      <c r="A11262" t="s">
        <v>191</v>
      </c>
      <c r="B11262" t="s">
        <v>194</v>
      </c>
      <c r="C11262" t="s">
        <v>21</v>
      </c>
      <c r="D11262" t="s">
        <v>8</v>
      </c>
      <c r="E11262">
        <v>1086.2751270000099</v>
      </c>
    </row>
    <row r="11263" spans="1:5">
      <c r="A11263" t="s">
        <v>191</v>
      </c>
      <c r="B11263" t="s">
        <v>194</v>
      </c>
      <c r="C11263" t="s">
        <v>21</v>
      </c>
      <c r="D11263" t="s">
        <v>9</v>
      </c>
      <c r="E11263">
        <v>2958.72674399994</v>
      </c>
    </row>
    <row r="11264" spans="1:5">
      <c r="A11264" t="s">
        <v>191</v>
      </c>
      <c r="B11264" t="s">
        <v>194</v>
      </c>
      <c r="C11264" t="s">
        <v>21</v>
      </c>
      <c r="D11264" t="s">
        <v>10</v>
      </c>
      <c r="E11264">
        <v>3224.5212899999201</v>
      </c>
    </row>
    <row r="11265" spans="1:5">
      <c r="A11265" t="s">
        <v>191</v>
      </c>
      <c r="B11265" t="s">
        <v>194</v>
      </c>
      <c r="C11265" t="s">
        <v>21</v>
      </c>
      <c r="D11265" t="s">
        <v>11</v>
      </c>
      <c r="E11265">
        <v>3972.3039889998199</v>
      </c>
    </row>
    <row r="11266" spans="1:5">
      <c r="A11266" t="s">
        <v>191</v>
      </c>
      <c r="B11266" t="s">
        <v>194</v>
      </c>
      <c r="C11266" t="s">
        <v>21</v>
      </c>
      <c r="D11266" t="s">
        <v>12</v>
      </c>
      <c r="E11266">
        <v>2581.0332389999598</v>
      </c>
    </row>
    <row r="11267" spans="1:5">
      <c r="A11267" t="s">
        <v>191</v>
      </c>
      <c r="B11267" t="s">
        <v>194</v>
      </c>
      <c r="C11267" t="s">
        <v>21</v>
      </c>
      <c r="D11267" t="s">
        <v>13</v>
      </c>
      <c r="E11267">
        <v>256.27951899999999</v>
      </c>
    </row>
    <row r="11268" spans="1:5">
      <c r="A11268" t="s">
        <v>191</v>
      </c>
      <c r="B11268" t="s">
        <v>194</v>
      </c>
      <c r="C11268" t="s">
        <v>21</v>
      </c>
      <c r="D11268" t="s">
        <v>14</v>
      </c>
      <c r="E11268">
        <v>786.29162200000701</v>
      </c>
    </row>
    <row r="11269" spans="1:5">
      <c r="A11269" t="s">
        <v>191</v>
      </c>
      <c r="B11269" t="s">
        <v>194</v>
      </c>
      <c r="C11269" t="s">
        <v>21</v>
      </c>
      <c r="D11269" t="s">
        <v>15</v>
      </c>
      <c r="E11269">
        <v>55.111179999999997</v>
      </c>
    </row>
    <row r="11270" spans="1:5">
      <c r="A11270" t="s">
        <v>191</v>
      </c>
      <c r="B11270" t="s">
        <v>194</v>
      </c>
      <c r="C11270" t="s">
        <v>21</v>
      </c>
      <c r="D11270" t="s">
        <v>16</v>
      </c>
      <c r="E11270">
        <v>11.407778</v>
      </c>
    </row>
    <row r="11271" spans="1:5">
      <c r="A11271" t="s">
        <v>191</v>
      </c>
      <c r="B11271" t="s">
        <v>194</v>
      </c>
      <c r="C11271" t="s">
        <v>21</v>
      </c>
      <c r="D11271" t="s">
        <v>17</v>
      </c>
      <c r="E11271">
        <v>6.7164999999999999</v>
      </c>
    </row>
    <row r="11272" spans="1:5">
      <c r="A11272" t="s">
        <v>191</v>
      </c>
      <c r="B11272" t="s">
        <v>194</v>
      </c>
      <c r="C11272" t="s">
        <v>21</v>
      </c>
      <c r="D11272" t="s">
        <v>18</v>
      </c>
      <c r="E11272">
        <v>4.2670960000000004</v>
      </c>
    </row>
    <row r="11273" spans="1:5">
      <c r="A11273" t="s">
        <v>191</v>
      </c>
      <c r="B11273" t="s">
        <v>194</v>
      </c>
      <c r="C11273" t="s">
        <v>21</v>
      </c>
      <c r="D11273" t="s">
        <v>19</v>
      </c>
      <c r="E11273">
        <v>15.642473000000001</v>
      </c>
    </row>
    <row r="11274" spans="1:5">
      <c r="A11274" t="s">
        <v>191</v>
      </c>
      <c r="B11274" t="s">
        <v>194</v>
      </c>
      <c r="C11274" t="s">
        <v>22</v>
      </c>
      <c r="D11274" t="s">
        <v>8</v>
      </c>
      <c r="E11274">
        <v>353.36903300000102</v>
      </c>
    </row>
    <row r="11275" spans="1:5">
      <c r="A11275" t="s">
        <v>191</v>
      </c>
      <c r="B11275" t="s">
        <v>194</v>
      </c>
      <c r="C11275" t="s">
        <v>22</v>
      </c>
      <c r="D11275" t="s">
        <v>9</v>
      </c>
      <c r="E11275">
        <v>233.190034</v>
      </c>
    </row>
    <row r="11276" spans="1:5">
      <c r="A11276" t="s">
        <v>191</v>
      </c>
      <c r="B11276" t="s">
        <v>194</v>
      </c>
      <c r="C11276" t="s">
        <v>22</v>
      </c>
      <c r="D11276" t="s">
        <v>10</v>
      </c>
      <c r="E11276">
        <v>267.312997</v>
      </c>
    </row>
    <row r="11277" spans="1:5">
      <c r="A11277" t="s">
        <v>191</v>
      </c>
      <c r="B11277" t="s">
        <v>194</v>
      </c>
      <c r="C11277" t="s">
        <v>22</v>
      </c>
      <c r="D11277" t="s">
        <v>11</v>
      </c>
      <c r="E11277">
        <v>151.72947500000001</v>
      </c>
    </row>
    <row r="11278" spans="1:5">
      <c r="A11278" t="s">
        <v>191</v>
      </c>
      <c r="B11278" t="s">
        <v>194</v>
      </c>
      <c r="C11278" t="s">
        <v>22</v>
      </c>
      <c r="D11278" t="s">
        <v>12</v>
      </c>
      <c r="E11278">
        <v>204.93846300000001</v>
      </c>
    </row>
    <row r="11279" spans="1:5">
      <c r="A11279" t="s">
        <v>191</v>
      </c>
      <c r="B11279" t="s">
        <v>194</v>
      </c>
      <c r="C11279" t="s">
        <v>22</v>
      </c>
      <c r="D11279" t="s">
        <v>13</v>
      </c>
      <c r="E11279">
        <v>305.581872000001</v>
      </c>
    </row>
    <row r="11280" spans="1:5">
      <c r="A11280" t="s">
        <v>191</v>
      </c>
      <c r="B11280" t="s">
        <v>194</v>
      </c>
      <c r="C11280" t="s">
        <v>22</v>
      </c>
      <c r="D11280" t="s">
        <v>14</v>
      </c>
      <c r="E11280">
        <v>74.534557000000007</v>
      </c>
    </row>
    <row r="11281" spans="1:5">
      <c r="A11281" t="s">
        <v>191</v>
      </c>
      <c r="B11281" t="s">
        <v>194</v>
      </c>
      <c r="C11281" t="s">
        <v>22</v>
      </c>
      <c r="D11281" t="s">
        <v>15</v>
      </c>
      <c r="E11281">
        <v>165.56272799999999</v>
      </c>
    </row>
    <row r="11282" spans="1:5">
      <c r="A11282" t="s">
        <v>191</v>
      </c>
      <c r="B11282" t="s">
        <v>194</v>
      </c>
      <c r="C11282" t="s">
        <v>22</v>
      </c>
      <c r="D11282" t="s">
        <v>16</v>
      </c>
      <c r="E11282">
        <v>47.358921000000002</v>
      </c>
    </row>
    <row r="11283" spans="1:5">
      <c r="A11283" t="s">
        <v>191</v>
      </c>
      <c r="B11283" t="s">
        <v>194</v>
      </c>
      <c r="C11283" t="s">
        <v>22</v>
      </c>
      <c r="D11283" t="s">
        <v>17</v>
      </c>
      <c r="E11283">
        <v>10.76173</v>
      </c>
    </row>
    <row r="11284" spans="1:5">
      <c r="A11284" t="s">
        <v>191</v>
      </c>
      <c r="B11284" t="s">
        <v>194</v>
      </c>
      <c r="C11284" t="s">
        <v>22</v>
      </c>
      <c r="D11284" t="s">
        <v>19</v>
      </c>
      <c r="E11284">
        <v>6.9863549999999996</v>
      </c>
    </row>
    <row r="11285" spans="1:5">
      <c r="A11285" t="s">
        <v>191</v>
      </c>
      <c r="B11285" t="s">
        <v>194</v>
      </c>
      <c r="C11285" t="s">
        <v>23</v>
      </c>
      <c r="D11285" t="s">
        <v>8</v>
      </c>
      <c r="E11285">
        <v>120.01481800000001</v>
      </c>
    </row>
    <row r="11286" spans="1:5">
      <c r="A11286" t="s">
        <v>191</v>
      </c>
      <c r="B11286" t="s">
        <v>194</v>
      </c>
      <c r="C11286" t="s">
        <v>23</v>
      </c>
      <c r="D11286" t="s">
        <v>9</v>
      </c>
      <c r="E11286">
        <v>159.92858200000001</v>
      </c>
    </row>
    <row r="11287" spans="1:5">
      <c r="A11287" t="s">
        <v>191</v>
      </c>
      <c r="B11287" t="s">
        <v>194</v>
      </c>
      <c r="C11287" t="s">
        <v>23</v>
      </c>
      <c r="D11287" t="s">
        <v>10</v>
      </c>
      <c r="E11287">
        <v>254.01570899999999</v>
      </c>
    </row>
    <row r="11288" spans="1:5">
      <c r="A11288" t="s">
        <v>191</v>
      </c>
      <c r="B11288" t="s">
        <v>194</v>
      </c>
      <c r="C11288" t="s">
        <v>23</v>
      </c>
      <c r="D11288" t="s">
        <v>11</v>
      </c>
      <c r="E11288">
        <v>138.363981</v>
      </c>
    </row>
    <row r="11289" spans="1:5">
      <c r="A11289" t="s">
        <v>191</v>
      </c>
      <c r="B11289" t="s">
        <v>194</v>
      </c>
      <c r="C11289" t="s">
        <v>23</v>
      </c>
      <c r="D11289" t="s">
        <v>12</v>
      </c>
      <c r="E11289">
        <v>93.644801000000001</v>
      </c>
    </row>
    <row r="11290" spans="1:5">
      <c r="A11290" t="s">
        <v>191</v>
      </c>
      <c r="B11290" t="s">
        <v>194</v>
      </c>
      <c r="C11290" t="s">
        <v>23</v>
      </c>
      <c r="D11290" t="s">
        <v>13</v>
      </c>
      <c r="E11290">
        <v>33.838554000000002</v>
      </c>
    </row>
    <row r="11291" spans="1:5">
      <c r="A11291" t="s">
        <v>191</v>
      </c>
      <c r="B11291" t="s">
        <v>194</v>
      </c>
      <c r="C11291" t="s">
        <v>23</v>
      </c>
      <c r="D11291" t="s">
        <v>14</v>
      </c>
      <c r="E11291">
        <v>45.723261999999998</v>
      </c>
    </row>
    <row r="11292" spans="1:5">
      <c r="A11292" t="s">
        <v>191</v>
      </c>
      <c r="B11292" t="s">
        <v>194</v>
      </c>
      <c r="C11292" t="s">
        <v>23</v>
      </c>
      <c r="D11292" t="s">
        <v>15</v>
      </c>
      <c r="E11292">
        <v>1.6269549999999999</v>
      </c>
    </row>
    <row r="11293" spans="1:5">
      <c r="A11293" t="s">
        <v>191</v>
      </c>
      <c r="B11293" t="s">
        <v>194</v>
      </c>
      <c r="C11293" t="s">
        <v>23</v>
      </c>
      <c r="D11293" t="s">
        <v>16</v>
      </c>
      <c r="E11293">
        <v>1.114638</v>
      </c>
    </row>
    <row r="11294" spans="1:5">
      <c r="A11294" t="s">
        <v>191</v>
      </c>
      <c r="B11294" t="s">
        <v>194</v>
      </c>
      <c r="C11294" t="s">
        <v>23</v>
      </c>
      <c r="D11294" t="s">
        <v>17</v>
      </c>
      <c r="E11294">
        <v>1.22197</v>
      </c>
    </row>
    <row r="11295" spans="1:5">
      <c r="A11295" t="s">
        <v>191</v>
      </c>
      <c r="B11295" t="s">
        <v>194</v>
      </c>
      <c r="C11295" t="s">
        <v>23</v>
      </c>
      <c r="D11295" t="s">
        <v>18</v>
      </c>
      <c r="E11295">
        <v>1.133548</v>
      </c>
    </row>
    <row r="11296" spans="1:5">
      <c r="A11296" t="s">
        <v>191</v>
      </c>
      <c r="B11296" t="s">
        <v>194</v>
      </c>
      <c r="C11296" t="s">
        <v>23</v>
      </c>
      <c r="D11296" t="s">
        <v>19</v>
      </c>
      <c r="E11296">
        <v>1.133548</v>
      </c>
    </row>
    <row r="11297" spans="1:5">
      <c r="A11297" t="s">
        <v>191</v>
      </c>
      <c r="B11297" t="s">
        <v>194</v>
      </c>
      <c r="C11297" t="s">
        <v>24</v>
      </c>
      <c r="D11297" t="s">
        <v>8</v>
      </c>
      <c r="E11297">
        <v>2830.01044799998</v>
      </c>
    </row>
    <row r="11298" spans="1:5">
      <c r="A11298" t="s">
        <v>191</v>
      </c>
      <c r="B11298" t="s">
        <v>194</v>
      </c>
      <c r="C11298" t="s">
        <v>24</v>
      </c>
      <c r="D11298" t="s">
        <v>9</v>
      </c>
      <c r="E11298">
        <v>7830.2841019993602</v>
      </c>
    </row>
    <row r="11299" spans="1:5">
      <c r="A11299" t="s">
        <v>191</v>
      </c>
      <c r="B11299" t="s">
        <v>194</v>
      </c>
      <c r="C11299" t="s">
        <v>24</v>
      </c>
      <c r="D11299" t="s">
        <v>10</v>
      </c>
      <c r="E11299">
        <v>8449.9590639992693</v>
      </c>
    </row>
    <row r="11300" spans="1:5">
      <c r="A11300" t="s">
        <v>191</v>
      </c>
      <c r="B11300" t="s">
        <v>194</v>
      </c>
      <c r="C11300" t="s">
        <v>24</v>
      </c>
      <c r="D11300" t="s">
        <v>11</v>
      </c>
      <c r="E11300">
        <v>7934.46963999933</v>
      </c>
    </row>
    <row r="11301" spans="1:5">
      <c r="A11301" t="s">
        <v>191</v>
      </c>
      <c r="B11301" t="s">
        <v>194</v>
      </c>
      <c r="C11301" t="s">
        <v>24</v>
      </c>
      <c r="D11301" t="s">
        <v>12</v>
      </c>
      <c r="E11301">
        <v>5929.54004899964</v>
      </c>
    </row>
    <row r="11302" spans="1:5">
      <c r="A11302" t="s">
        <v>191</v>
      </c>
      <c r="B11302" t="s">
        <v>194</v>
      </c>
      <c r="C11302" t="s">
        <v>24</v>
      </c>
      <c r="D11302" t="s">
        <v>13</v>
      </c>
      <c r="E11302">
        <v>598.07992400000501</v>
      </c>
    </row>
    <row r="11303" spans="1:5">
      <c r="A11303" t="s">
        <v>191</v>
      </c>
      <c r="B11303" t="s">
        <v>194</v>
      </c>
      <c r="C11303" t="s">
        <v>24</v>
      </c>
      <c r="D11303" t="s">
        <v>14</v>
      </c>
      <c r="E11303">
        <v>2114.1086890000201</v>
      </c>
    </row>
    <row r="11304" spans="1:5">
      <c r="A11304" t="s">
        <v>191</v>
      </c>
      <c r="B11304" t="s">
        <v>194</v>
      </c>
      <c r="C11304" t="s">
        <v>24</v>
      </c>
      <c r="D11304" t="s">
        <v>15</v>
      </c>
      <c r="E11304">
        <v>95.952656000000005</v>
      </c>
    </row>
    <row r="11305" spans="1:5">
      <c r="A11305" t="s">
        <v>191</v>
      </c>
      <c r="B11305" t="s">
        <v>194</v>
      </c>
      <c r="C11305" t="s">
        <v>24</v>
      </c>
      <c r="D11305" t="s">
        <v>16</v>
      </c>
      <c r="E11305">
        <v>16.551680000000001</v>
      </c>
    </row>
    <row r="11306" spans="1:5">
      <c r="A11306" t="s">
        <v>191</v>
      </c>
      <c r="B11306" t="s">
        <v>194</v>
      </c>
      <c r="C11306" t="s">
        <v>24</v>
      </c>
      <c r="D11306" t="s">
        <v>17</v>
      </c>
      <c r="E11306">
        <v>6.5921000000000003</v>
      </c>
    </row>
    <row r="11307" spans="1:5">
      <c r="A11307" t="s">
        <v>191</v>
      </c>
      <c r="B11307" t="s">
        <v>194</v>
      </c>
      <c r="C11307" t="s">
        <v>24</v>
      </c>
      <c r="D11307" t="s">
        <v>18</v>
      </c>
      <c r="E11307">
        <v>14.503500000000001</v>
      </c>
    </row>
    <row r="11308" spans="1:5">
      <c r="A11308" t="s">
        <v>191</v>
      </c>
      <c r="B11308" t="s">
        <v>194</v>
      </c>
      <c r="C11308" t="s">
        <v>24</v>
      </c>
      <c r="D11308" t="s">
        <v>19</v>
      </c>
      <c r="E11308">
        <v>36.839475999999998</v>
      </c>
    </row>
    <row r="11309" spans="1:5">
      <c r="A11309" t="s">
        <v>191</v>
      </c>
      <c r="B11309" t="s">
        <v>194</v>
      </c>
      <c r="C11309" t="s">
        <v>25</v>
      </c>
      <c r="D11309" t="s">
        <v>8</v>
      </c>
      <c r="E11309">
        <v>51.951481000000001</v>
      </c>
    </row>
    <row r="11310" spans="1:5">
      <c r="A11310" t="s">
        <v>191</v>
      </c>
      <c r="B11310" t="s">
        <v>194</v>
      </c>
      <c r="C11310" t="s">
        <v>25</v>
      </c>
      <c r="D11310" t="s">
        <v>9</v>
      </c>
      <c r="E11310">
        <v>99.519885000000002</v>
      </c>
    </row>
    <row r="11311" spans="1:5">
      <c r="A11311" t="s">
        <v>191</v>
      </c>
      <c r="B11311" t="s">
        <v>194</v>
      </c>
      <c r="C11311" t="s">
        <v>25</v>
      </c>
      <c r="D11311" t="s">
        <v>10</v>
      </c>
      <c r="E11311">
        <v>101.57243</v>
      </c>
    </row>
    <row r="11312" spans="1:5">
      <c r="A11312" t="s">
        <v>191</v>
      </c>
      <c r="B11312" t="s">
        <v>194</v>
      </c>
      <c r="C11312" t="s">
        <v>25</v>
      </c>
      <c r="D11312" t="s">
        <v>11</v>
      </c>
      <c r="E11312">
        <v>96.301132000000095</v>
      </c>
    </row>
    <row r="11313" spans="1:5">
      <c r="A11313" t="s">
        <v>191</v>
      </c>
      <c r="B11313" t="s">
        <v>194</v>
      </c>
      <c r="C11313" t="s">
        <v>25</v>
      </c>
      <c r="D11313" t="s">
        <v>12</v>
      </c>
      <c r="E11313">
        <v>63.746887000000001</v>
      </c>
    </row>
    <row r="11314" spans="1:5">
      <c r="A11314" t="s">
        <v>191</v>
      </c>
      <c r="B11314" t="s">
        <v>194</v>
      </c>
      <c r="C11314" t="s">
        <v>25</v>
      </c>
      <c r="D11314" t="s">
        <v>13</v>
      </c>
      <c r="E11314">
        <v>9.9138830000000002</v>
      </c>
    </row>
    <row r="11315" spans="1:5">
      <c r="A11315" t="s">
        <v>191</v>
      </c>
      <c r="B11315" t="s">
        <v>194</v>
      </c>
      <c r="C11315" t="s">
        <v>25</v>
      </c>
      <c r="D11315" t="s">
        <v>14</v>
      </c>
      <c r="E11315">
        <v>22.211317000000001</v>
      </c>
    </row>
    <row r="11316" spans="1:5">
      <c r="A11316" t="s">
        <v>191</v>
      </c>
      <c r="B11316" t="s">
        <v>194</v>
      </c>
      <c r="C11316" t="s">
        <v>25</v>
      </c>
      <c r="D11316" t="s">
        <v>15</v>
      </c>
      <c r="E11316">
        <v>5.2539100000000003</v>
      </c>
    </row>
    <row r="11317" spans="1:5">
      <c r="A11317" t="s">
        <v>191</v>
      </c>
      <c r="B11317" t="s">
        <v>194</v>
      </c>
      <c r="C11317" t="s">
        <v>25</v>
      </c>
      <c r="D11317" t="s">
        <v>16</v>
      </c>
      <c r="E11317">
        <v>1.1169659999999999</v>
      </c>
    </row>
    <row r="11318" spans="1:5">
      <c r="A11318" t="s">
        <v>191</v>
      </c>
      <c r="B11318" t="s">
        <v>194</v>
      </c>
      <c r="C11318" t="s">
        <v>25</v>
      </c>
      <c r="D11318" t="s">
        <v>17</v>
      </c>
      <c r="E11318">
        <v>1.114638</v>
      </c>
    </row>
    <row r="11319" spans="1:5">
      <c r="A11319" t="s">
        <v>191</v>
      </c>
      <c r="B11319" t="s">
        <v>195</v>
      </c>
      <c r="C11319" t="s">
        <v>7</v>
      </c>
      <c r="D11319" t="s">
        <v>8</v>
      </c>
      <c r="E11319">
        <v>1102.8379380000099</v>
      </c>
    </row>
    <row r="11320" spans="1:5">
      <c r="A11320" t="s">
        <v>191</v>
      </c>
      <c r="B11320" t="s">
        <v>195</v>
      </c>
      <c r="C11320" t="s">
        <v>7</v>
      </c>
      <c r="D11320" t="s">
        <v>9</v>
      </c>
      <c r="E11320">
        <v>591.24410400000204</v>
      </c>
    </row>
    <row r="11321" spans="1:5">
      <c r="A11321" t="s">
        <v>191</v>
      </c>
      <c r="B11321" t="s">
        <v>195</v>
      </c>
      <c r="C11321" t="s">
        <v>7</v>
      </c>
      <c r="D11321" t="s">
        <v>10</v>
      </c>
      <c r="E11321">
        <v>942.80194800001004</v>
      </c>
    </row>
    <row r="11322" spans="1:5">
      <c r="A11322" t="s">
        <v>191</v>
      </c>
      <c r="B11322" t="s">
        <v>195</v>
      </c>
      <c r="C11322" t="s">
        <v>7</v>
      </c>
      <c r="D11322" t="s">
        <v>11</v>
      </c>
      <c r="E11322">
        <v>870.65048000000797</v>
      </c>
    </row>
    <row r="11323" spans="1:5">
      <c r="A11323" t="s">
        <v>191</v>
      </c>
      <c r="B11323" t="s">
        <v>195</v>
      </c>
      <c r="C11323" t="s">
        <v>7</v>
      </c>
      <c r="D11323" t="s">
        <v>12</v>
      </c>
      <c r="E11323">
        <v>574.45727500000203</v>
      </c>
    </row>
    <row r="11324" spans="1:5">
      <c r="A11324" t="s">
        <v>191</v>
      </c>
      <c r="B11324" t="s">
        <v>195</v>
      </c>
      <c r="C11324" t="s">
        <v>7</v>
      </c>
      <c r="D11324" t="s">
        <v>13</v>
      </c>
      <c r="E11324">
        <v>766.49848600000598</v>
      </c>
    </row>
    <row r="11325" spans="1:5">
      <c r="A11325" t="s">
        <v>191</v>
      </c>
      <c r="B11325" t="s">
        <v>195</v>
      </c>
      <c r="C11325" t="s">
        <v>7</v>
      </c>
      <c r="D11325" t="s">
        <v>14</v>
      </c>
      <c r="E11325">
        <v>317.046839000001</v>
      </c>
    </row>
    <row r="11326" spans="1:5">
      <c r="A11326" t="s">
        <v>191</v>
      </c>
      <c r="B11326" t="s">
        <v>195</v>
      </c>
      <c r="C11326" t="s">
        <v>7</v>
      </c>
      <c r="D11326" t="s">
        <v>15</v>
      </c>
      <c r="E11326">
        <v>279.333888</v>
      </c>
    </row>
    <row r="11327" spans="1:5">
      <c r="A11327" t="s">
        <v>191</v>
      </c>
      <c r="B11327" t="s">
        <v>195</v>
      </c>
      <c r="C11327" t="s">
        <v>7</v>
      </c>
      <c r="D11327" t="s">
        <v>16</v>
      </c>
      <c r="E11327">
        <v>73.310281000000003</v>
      </c>
    </row>
    <row r="11328" spans="1:5">
      <c r="A11328" t="s">
        <v>191</v>
      </c>
      <c r="B11328" t="s">
        <v>195</v>
      </c>
      <c r="C11328" t="s">
        <v>7</v>
      </c>
      <c r="D11328" t="s">
        <v>17</v>
      </c>
      <c r="E11328">
        <v>22.577749000000001</v>
      </c>
    </row>
    <row r="11329" spans="1:5">
      <c r="A11329" t="s">
        <v>191</v>
      </c>
      <c r="B11329" t="s">
        <v>195</v>
      </c>
      <c r="C11329" t="s">
        <v>7</v>
      </c>
      <c r="D11329" t="s">
        <v>18</v>
      </c>
      <c r="E11329">
        <v>5.3445280000000004</v>
      </c>
    </row>
    <row r="11330" spans="1:5">
      <c r="A11330" t="s">
        <v>191</v>
      </c>
      <c r="B11330" t="s">
        <v>195</v>
      </c>
      <c r="C11330" t="s">
        <v>7</v>
      </c>
      <c r="D11330" t="s">
        <v>19</v>
      </c>
      <c r="E11330">
        <v>17.812099</v>
      </c>
    </row>
    <row r="11331" spans="1:5">
      <c r="A11331" t="s">
        <v>191</v>
      </c>
      <c r="B11331" t="s">
        <v>195</v>
      </c>
      <c r="C11331" t="s">
        <v>20</v>
      </c>
      <c r="D11331" t="s">
        <v>8</v>
      </c>
      <c r="E11331">
        <v>81.626942999999997</v>
      </c>
    </row>
    <row r="11332" spans="1:5">
      <c r="A11332" t="s">
        <v>191</v>
      </c>
      <c r="B11332" t="s">
        <v>195</v>
      </c>
      <c r="C11332" t="s">
        <v>20</v>
      </c>
      <c r="D11332" t="s">
        <v>9</v>
      </c>
      <c r="E11332">
        <v>422.23290100000099</v>
      </c>
    </row>
    <row r="11333" spans="1:5">
      <c r="A11333" t="s">
        <v>191</v>
      </c>
      <c r="B11333" t="s">
        <v>195</v>
      </c>
      <c r="C11333" t="s">
        <v>20</v>
      </c>
      <c r="D11333" t="s">
        <v>10</v>
      </c>
      <c r="E11333">
        <v>318.10852499999999</v>
      </c>
    </row>
    <row r="11334" spans="1:5">
      <c r="A11334" t="s">
        <v>191</v>
      </c>
      <c r="B11334" t="s">
        <v>195</v>
      </c>
      <c r="C11334" t="s">
        <v>20</v>
      </c>
      <c r="D11334" t="s">
        <v>11</v>
      </c>
      <c r="E11334">
        <v>1637.9817350000201</v>
      </c>
    </row>
    <row r="11335" spans="1:5">
      <c r="A11335" t="s">
        <v>191</v>
      </c>
      <c r="B11335" t="s">
        <v>195</v>
      </c>
      <c r="C11335" t="s">
        <v>20</v>
      </c>
      <c r="D11335" t="s">
        <v>12</v>
      </c>
      <c r="E11335">
        <v>616.62375500000303</v>
      </c>
    </row>
    <row r="11336" spans="1:5">
      <c r="A11336" t="s">
        <v>191</v>
      </c>
      <c r="B11336" t="s">
        <v>195</v>
      </c>
      <c r="C11336" t="s">
        <v>20</v>
      </c>
      <c r="D11336" t="s">
        <v>13</v>
      </c>
      <c r="E11336">
        <v>27.442419000000001</v>
      </c>
    </row>
    <row r="11337" spans="1:5">
      <c r="A11337" t="s">
        <v>191</v>
      </c>
      <c r="B11337" t="s">
        <v>195</v>
      </c>
      <c r="C11337" t="s">
        <v>20</v>
      </c>
      <c r="D11337" t="s">
        <v>14</v>
      </c>
      <c r="E11337">
        <v>497.84827100000098</v>
      </c>
    </row>
    <row r="11338" spans="1:5">
      <c r="A11338" t="s">
        <v>191</v>
      </c>
      <c r="B11338" t="s">
        <v>195</v>
      </c>
      <c r="C11338" t="s">
        <v>20</v>
      </c>
      <c r="D11338" t="s">
        <v>15</v>
      </c>
      <c r="E11338">
        <v>7.0456110000000001</v>
      </c>
    </row>
    <row r="11339" spans="1:5">
      <c r="A11339" t="s">
        <v>191</v>
      </c>
      <c r="B11339" t="s">
        <v>195</v>
      </c>
      <c r="C11339" t="s">
        <v>20</v>
      </c>
      <c r="D11339" t="s">
        <v>16</v>
      </c>
      <c r="E11339">
        <v>1.114638</v>
      </c>
    </row>
    <row r="11340" spans="1:5">
      <c r="A11340" t="s">
        <v>191</v>
      </c>
      <c r="B11340" t="s">
        <v>195</v>
      </c>
      <c r="C11340" t="s">
        <v>20</v>
      </c>
      <c r="D11340" t="s">
        <v>17</v>
      </c>
      <c r="E11340">
        <v>1.6206659999999999</v>
      </c>
    </row>
    <row r="11341" spans="1:5">
      <c r="A11341" t="s">
        <v>191</v>
      </c>
      <c r="B11341" t="s">
        <v>195</v>
      </c>
      <c r="C11341" t="s">
        <v>20</v>
      </c>
      <c r="D11341" t="s">
        <v>18</v>
      </c>
      <c r="E11341">
        <v>1.1169659999999999</v>
      </c>
    </row>
    <row r="11342" spans="1:5">
      <c r="A11342" t="s">
        <v>191</v>
      </c>
      <c r="B11342" t="s">
        <v>195</v>
      </c>
      <c r="C11342" t="s">
        <v>20</v>
      </c>
      <c r="D11342" t="s">
        <v>19</v>
      </c>
      <c r="E11342">
        <v>3.3628239999999998</v>
      </c>
    </row>
    <row r="11343" spans="1:5">
      <c r="A11343" t="s">
        <v>191</v>
      </c>
      <c r="B11343" t="s">
        <v>195</v>
      </c>
      <c r="C11343" t="s">
        <v>21</v>
      </c>
      <c r="D11343" t="s">
        <v>8</v>
      </c>
      <c r="E11343">
        <v>714.703503000007</v>
      </c>
    </row>
    <row r="11344" spans="1:5">
      <c r="A11344" t="s">
        <v>191</v>
      </c>
      <c r="B11344" t="s">
        <v>195</v>
      </c>
      <c r="C11344" t="s">
        <v>21</v>
      </c>
      <c r="D11344" t="s">
        <v>9</v>
      </c>
      <c r="E11344">
        <v>1897.55101500003</v>
      </c>
    </row>
    <row r="11345" spans="1:5">
      <c r="A11345" t="s">
        <v>191</v>
      </c>
      <c r="B11345" t="s">
        <v>195</v>
      </c>
      <c r="C11345" t="s">
        <v>21</v>
      </c>
      <c r="D11345" t="s">
        <v>10</v>
      </c>
      <c r="E11345">
        <v>1604.2449320000201</v>
      </c>
    </row>
    <row r="11346" spans="1:5">
      <c r="A11346" t="s">
        <v>191</v>
      </c>
      <c r="B11346" t="s">
        <v>195</v>
      </c>
      <c r="C11346" t="s">
        <v>21</v>
      </c>
      <c r="D11346" t="s">
        <v>11</v>
      </c>
      <c r="E11346">
        <v>3545.4643299999102</v>
      </c>
    </row>
    <row r="11347" spans="1:5">
      <c r="A11347" t="s">
        <v>191</v>
      </c>
      <c r="B11347" t="s">
        <v>195</v>
      </c>
      <c r="C11347" t="s">
        <v>21</v>
      </c>
      <c r="D11347" t="s">
        <v>12</v>
      </c>
      <c r="E11347">
        <v>2786.0368619999699</v>
      </c>
    </row>
    <row r="11348" spans="1:5">
      <c r="A11348" t="s">
        <v>191</v>
      </c>
      <c r="B11348" t="s">
        <v>195</v>
      </c>
      <c r="C11348" t="s">
        <v>21</v>
      </c>
      <c r="D11348" t="s">
        <v>13</v>
      </c>
      <c r="E11348">
        <v>160.03311600000001</v>
      </c>
    </row>
    <row r="11349" spans="1:5">
      <c r="A11349" t="s">
        <v>191</v>
      </c>
      <c r="B11349" t="s">
        <v>195</v>
      </c>
      <c r="C11349" t="s">
        <v>21</v>
      </c>
      <c r="D11349" t="s">
        <v>14</v>
      </c>
      <c r="E11349">
        <v>620.00741700000401</v>
      </c>
    </row>
    <row r="11350" spans="1:5">
      <c r="A11350" t="s">
        <v>191</v>
      </c>
      <c r="B11350" t="s">
        <v>195</v>
      </c>
      <c r="C11350" t="s">
        <v>21</v>
      </c>
      <c r="D11350" t="s">
        <v>15</v>
      </c>
      <c r="E11350">
        <v>12.252986</v>
      </c>
    </row>
    <row r="11351" spans="1:5">
      <c r="A11351" t="s">
        <v>191</v>
      </c>
      <c r="B11351" t="s">
        <v>195</v>
      </c>
      <c r="C11351" t="s">
        <v>21</v>
      </c>
      <c r="D11351" t="s">
        <v>16</v>
      </c>
      <c r="E11351">
        <v>4.4987000000000004</v>
      </c>
    </row>
    <row r="11352" spans="1:5">
      <c r="A11352" t="s">
        <v>191</v>
      </c>
      <c r="B11352" t="s">
        <v>195</v>
      </c>
      <c r="C11352" t="s">
        <v>21</v>
      </c>
      <c r="D11352" t="s">
        <v>17</v>
      </c>
      <c r="E11352">
        <v>6.7256479999999996</v>
      </c>
    </row>
    <row r="11353" spans="1:5">
      <c r="A11353" t="s">
        <v>191</v>
      </c>
      <c r="B11353" t="s">
        <v>195</v>
      </c>
      <c r="C11353" t="s">
        <v>21</v>
      </c>
      <c r="D11353" t="s">
        <v>18</v>
      </c>
      <c r="E11353">
        <v>4.496372</v>
      </c>
    </row>
    <row r="11354" spans="1:5">
      <c r="A11354" t="s">
        <v>191</v>
      </c>
      <c r="B11354" t="s">
        <v>195</v>
      </c>
      <c r="C11354" t="s">
        <v>21</v>
      </c>
      <c r="D11354" t="s">
        <v>19</v>
      </c>
      <c r="E11354">
        <v>26.312892000000002</v>
      </c>
    </row>
    <row r="11355" spans="1:5">
      <c r="A11355" t="s">
        <v>191</v>
      </c>
      <c r="B11355" t="s">
        <v>195</v>
      </c>
      <c r="C11355" t="s">
        <v>22</v>
      </c>
      <c r="D11355" t="s">
        <v>8</v>
      </c>
      <c r="E11355">
        <v>109.598113</v>
      </c>
    </row>
    <row r="11356" spans="1:5">
      <c r="A11356" t="s">
        <v>191</v>
      </c>
      <c r="B11356" t="s">
        <v>195</v>
      </c>
      <c r="C11356" t="s">
        <v>22</v>
      </c>
      <c r="D11356" t="s">
        <v>9</v>
      </c>
      <c r="E11356">
        <v>73.696074999999993</v>
      </c>
    </row>
    <row r="11357" spans="1:5">
      <c r="A11357" t="s">
        <v>191</v>
      </c>
      <c r="B11357" t="s">
        <v>195</v>
      </c>
      <c r="C11357" t="s">
        <v>22</v>
      </c>
      <c r="D11357" t="s">
        <v>10</v>
      </c>
      <c r="E11357">
        <v>110.594369</v>
      </c>
    </row>
    <row r="11358" spans="1:5">
      <c r="A11358" t="s">
        <v>191</v>
      </c>
      <c r="B11358" t="s">
        <v>195</v>
      </c>
      <c r="C11358" t="s">
        <v>22</v>
      </c>
      <c r="D11358" t="s">
        <v>11</v>
      </c>
      <c r="E11358">
        <v>103.786548</v>
      </c>
    </row>
    <row r="11359" spans="1:5">
      <c r="A11359" t="s">
        <v>191</v>
      </c>
      <c r="B11359" t="s">
        <v>195</v>
      </c>
      <c r="C11359" t="s">
        <v>22</v>
      </c>
      <c r="D11359" t="s">
        <v>12</v>
      </c>
      <c r="E11359">
        <v>85.615246999999997</v>
      </c>
    </row>
    <row r="11360" spans="1:5">
      <c r="A11360" t="s">
        <v>191</v>
      </c>
      <c r="B11360" t="s">
        <v>195</v>
      </c>
      <c r="C11360" t="s">
        <v>22</v>
      </c>
      <c r="D11360" t="s">
        <v>13</v>
      </c>
      <c r="E11360">
        <v>86.708496999999994</v>
      </c>
    </row>
    <row r="11361" spans="1:5">
      <c r="A11361" t="s">
        <v>191</v>
      </c>
      <c r="B11361" t="s">
        <v>195</v>
      </c>
      <c r="C11361" t="s">
        <v>22</v>
      </c>
      <c r="D11361" t="s">
        <v>14</v>
      </c>
      <c r="E11361">
        <v>61.120606000000002</v>
      </c>
    </row>
    <row r="11362" spans="1:5">
      <c r="A11362" t="s">
        <v>191</v>
      </c>
      <c r="B11362" t="s">
        <v>195</v>
      </c>
      <c r="C11362" t="s">
        <v>22</v>
      </c>
      <c r="D11362" t="s">
        <v>15</v>
      </c>
      <c r="E11362">
        <v>35.200558999999998</v>
      </c>
    </row>
    <row r="11363" spans="1:5">
      <c r="A11363" t="s">
        <v>191</v>
      </c>
      <c r="B11363" t="s">
        <v>195</v>
      </c>
      <c r="C11363" t="s">
        <v>22</v>
      </c>
      <c r="D11363" t="s">
        <v>16</v>
      </c>
      <c r="E11363">
        <v>6.7249140000000001</v>
      </c>
    </row>
    <row r="11364" spans="1:5">
      <c r="A11364" t="s">
        <v>191</v>
      </c>
      <c r="B11364" t="s">
        <v>195</v>
      </c>
      <c r="C11364" t="s">
        <v>22</v>
      </c>
      <c r="D11364" t="s">
        <v>17</v>
      </c>
      <c r="E11364">
        <v>1.6206659999999999</v>
      </c>
    </row>
    <row r="11365" spans="1:5">
      <c r="A11365" t="s">
        <v>191</v>
      </c>
      <c r="B11365" t="s">
        <v>195</v>
      </c>
      <c r="C11365" t="s">
        <v>22</v>
      </c>
      <c r="D11365" t="s">
        <v>19</v>
      </c>
      <c r="E11365">
        <v>4.515282</v>
      </c>
    </row>
    <row r="11366" spans="1:5">
      <c r="A11366" t="s">
        <v>191</v>
      </c>
      <c r="B11366" t="s">
        <v>195</v>
      </c>
      <c r="C11366" t="s">
        <v>23</v>
      </c>
      <c r="D11366" t="s">
        <v>8</v>
      </c>
      <c r="E11366">
        <v>66.930170000000004</v>
      </c>
    </row>
    <row r="11367" spans="1:5">
      <c r="A11367" t="s">
        <v>191</v>
      </c>
      <c r="B11367" t="s">
        <v>195</v>
      </c>
      <c r="C11367" t="s">
        <v>23</v>
      </c>
      <c r="D11367" t="s">
        <v>9</v>
      </c>
      <c r="E11367">
        <v>196.398776</v>
      </c>
    </row>
    <row r="11368" spans="1:5">
      <c r="A11368" t="s">
        <v>191</v>
      </c>
      <c r="B11368" t="s">
        <v>195</v>
      </c>
      <c r="C11368" t="s">
        <v>23</v>
      </c>
      <c r="D11368" t="s">
        <v>10</v>
      </c>
      <c r="E11368">
        <v>194.46733</v>
      </c>
    </row>
    <row r="11369" spans="1:5">
      <c r="A11369" t="s">
        <v>191</v>
      </c>
      <c r="B11369" t="s">
        <v>195</v>
      </c>
      <c r="C11369" t="s">
        <v>23</v>
      </c>
      <c r="D11369" t="s">
        <v>11</v>
      </c>
      <c r="E11369">
        <v>515.50054300000204</v>
      </c>
    </row>
    <row r="11370" spans="1:5">
      <c r="A11370" t="s">
        <v>191</v>
      </c>
      <c r="B11370" t="s">
        <v>195</v>
      </c>
      <c r="C11370" t="s">
        <v>23</v>
      </c>
      <c r="D11370" t="s">
        <v>12</v>
      </c>
      <c r="E11370">
        <v>353.93209000000098</v>
      </c>
    </row>
    <row r="11371" spans="1:5">
      <c r="A11371" t="s">
        <v>191</v>
      </c>
      <c r="B11371" t="s">
        <v>195</v>
      </c>
      <c r="C11371" t="s">
        <v>23</v>
      </c>
      <c r="D11371" t="s">
        <v>13</v>
      </c>
      <c r="E11371">
        <v>15.510638999999999</v>
      </c>
    </row>
    <row r="11372" spans="1:5">
      <c r="A11372" t="s">
        <v>191</v>
      </c>
      <c r="B11372" t="s">
        <v>195</v>
      </c>
      <c r="C11372" t="s">
        <v>23</v>
      </c>
      <c r="D11372" t="s">
        <v>14</v>
      </c>
      <c r="E11372">
        <v>88.870897999999997</v>
      </c>
    </row>
    <row r="11373" spans="1:5">
      <c r="A11373" t="s">
        <v>191</v>
      </c>
      <c r="B11373" t="s">
        <v>195</v>
      </c>
      <c r="C11373" t="s">
        <v>23</v>
      </c>
      <c r="D11373" t="s">
        <v>15</v>
      </c>
      <c r="E11373">
        <v>3.3651520000000001</v>
      </c>
    </row>
    <row r="11374" spans="1:5">
      <c r="A11374" t="s">
        <v>191</v>
      </c>
      <c r="B11374" t="s">
        <v>195</v>
      </c>
      <c r="C11374" t="s">
        <v>23</v>
      </c>
      <c r="D11374" t="s">
        <v>16</v>
      </c>
      <c r="E11374">
        <v>6.5944279999999997</v>
      </c>
    </row>
    <row r="11375" spans="1:5">
      <c r="A11375" t="s">
        <v>191</v>
      </c>
      <c r="B11375" t="s">
        <v>195</v>
      </c>
      <c r="C11375" t="s">
        <v>23</v>
      </c>
      <c r="D11375" t="s">
        <v>17</v>
      </c>
      <c r="E11375">
        <v>1.114638</v>
      </c>
    </row>
    <row r="11376" spans="1:5">
      <c r="A11376" t="s">
        <v>191</v>
      </c>
      <c r="B11376" t="s">
        <v>195</v>
      </c>
      <c r="C11376" t="s">
        <v>23</v>
      </c>
      <c r="D11376" t="s">
        <v>19</v>
      </c>
      <c r="E11376">
        <v>1.1169659999999999</v>
      </c>
    </row>
    <row r="11377" spans="1:5">
      <c r="A11377" t="s">
        <v>191</v>
      </c>
      <c r="B11377" t="s">
        <v>195</v>
      </c>
      <c r="C11377" t="s">
        <v>24</v>
      </c>
      <c r="D11377" t="s">
        <v>8</v>
      </c>
      <c r="E11377">
        <v>2132.9127620000199</v>
      </c>
    </row>
    <row r="11378" spans="1:5">
      <c r="A11378" t="s">
        <v>191</v>
      </c>
      <c r="B11378" t="s">
        <v>195</v>
      </c>
      <c r="C11378" t="s">
        <v>24</v>
      </c>
      <c r="D11378" t="s">
        <v>9</v>
      </c>
      <c r="E11378">
        <v>6416.17735599965</v>
      </c>
    </row>
    <row r="11379" spans="1:5">
      <c r="A11379" t="s">
        <v>191</v>
      </c>
      <c r="B11379" t="s">
        <v>195</v>
      </c>
      <c r="C11379" t="s">
        <v>24</v>
      </c>
      <c r="D11379" t="s">
        <v>10</v>
      </c>
      <c r="E11379">
        <v>5518.6207839997596</v>
      </c>
    </row>
    <row r="11380" spans="1:5">
      <c r="A11380" t="s">
        <v>191</v>
      </c>
      <c r="B11380" t="s">
        <v>195</v>
      </c>
      <c r="C11380" t="s">
        <v>24</v>
      </c>
      <c r="D11380" t="s">
        <v>11</v>
      </c>
      <c r="E11380">
        <v>12427.772598998499</v>
      </c>
    </row>
    <row r="11381" spans="1:5">
      <c r="A11381" t="s">
        <v>191</v>
      </c>
      <c r="B11381" t="s">
        <v>195</v>
      </c>
      <c r="C11381" t="s">
        <v>24</v>
      </c>
      <c r="D11381" t="s">
        <v>12</v>
      </c>
      <c r="E11381">
        <v>9358.5625419990301</v>
      </c>
    </row>
    <row r="11382" spans="1:5">
      <c r="A11382" t="s">
        <v>191</v>
      </c>
      <c r="B11382" t="s">
        <v>195</v>
      </c>
      <c r="C11382" t="s">
        <v>24</v>
      </c>
      <c r="D11382" t="s">
        <v>13</v>
      </c>
      <c r="E11382">
        <v>535.14891200000397</v>
      </c>
    </row>
    <row r="11383" spans="1:5">
      <c r="A11383" t="s">
        <v>191</v>
      </c>
      <c r="B11383" t="s">
        <v>195</v>
      </c>
      <c r="C11383" t="s">
        <v>24</v>
      </c>
      <c r="D11383" t="s">
        <v>14</v>
      </c>
      <c r="E11383">
        <v>2307.8011040000101</v>
      </c>
    </row>
    <row r="11384" spans="1:5">
      <c r="A11384" t="s">
        <v>191</v>
      </c>
      <c r="B11384" t="s">
        <v>195</v>
      </c>
      <c r="C11384" t="s">
        <v>24</v>
      </c>
      <c r="D11384" t="s">
        <v>15</v>
      </c>
      <c r="E11384">
        <v>91.323228</v>
      </c>
    </row>
    <row r="11385" spans="1:5">
      <c r="A11385" t="s">
        <v>191</v>
      </c>
      <c r="B11385" t="s">
        <v>195</v>
      </c>
      <c r="C11385" t="s">
        <v>24</v>
      </c>
      <c r="D11385" t="s">
        <v>16</v>
      </c>
      <c r="E11385">
        <v>25.127269999999999</v>
      </c>
    </row>
    <row r="11386" spans="1:5">
      <c r="A11386" t="s">
        <v>191</v>
      </c>
      <c r="B11386" t="s">
        <v>195</v>
      </c>
      <c r="C11386" t="s">
        <v>24</v>
      </c>
      <c r="D11386" t="s">
        <v>17</v>
      </c>
      <c r="E11386">
        <v>9.3274039999999996</v>
      </c>
    </row>
    <row r="11387" spans="1:5">
      <c r="A11387" t="s">
        <v>191</v>
      </c>
      <c r="B11387" t="s">
        <v>195</v>
      </c>
      <c r="C11387" t="s">
        <v>24</v>
      </c>
      <c r="D11387" t="s">
        <v>18</v>
      </c>
      <c r="E11387">
        <v>17.270402000000001</v>
      </c>
    </row>
    <row r="11388" spans="1:5">
      <c r="A11388" t="s">
        <v>191</v>
      </c>
      <c r="B11388" t="s">
        <v>195</v>
      </c>
      <c r="C11388" t="s">
        <v>24</v>
      </c>
      <c r="D11388" t="s">
        <v>19</v>
      </c>
      <c r="E11388">
        <v>50.024636000000001</v>
      </c>
    </row>
    <row r="11389" spans="1:5">
      <c r="A11389" t="s">
        <v>191</v>
      </c>
      <c r="B11389" t="s">
        <v>195</v>
      </c>
      <c r="C11389" t="s">
        <v>25</v>
      </c>
      <c r="D11389" t="s">
        <v>8</v>
      </c>
      <c r="E11389">
        <v>5.6488300000000002</v>
      </c>
    </row>
    <row r="11390" spans="1:5">
      <c r="A11390" t="s">
        <v>191</v>
      </c>
      <c r="B11390" t="s">
        <v>195</v>
      </c>
      <c r="C11390" t="s">
        <v>25</v>
      </c>
      <c r="D11390" t="s">
        <v>9</v>
      </c>
      <c r="E11390">
        <v>31.189906000000001</v>
      </c>
    </row>
    <row r="11391" spans="1:5">
      <c r="A11391" t="s">
        <v>191</v>
      </c>
      <c r="B11391" t="s">
        <v>195</v>
      </c>
      <c r="C11391" t="s">
        <v>25</v>
      </c>
      <c r="D11391" t="s">
        <v>10</v>
      </c>
      <c r="E11391">
        <v>16.05538</v>
      </c>
    </row>
    <row r="11392" spans="1:5">
      <c r="A11392" t="s">
        <v>191</v>
      </c>
      <c r="B11392" t="s">
        <v>195</v>
      </c>
      <c r="C11392" t="s">
        <v>25</v>
      </c>
      <c r="D11392" t="s">
        <v>11</v>
      </c>
      <c r="E11392">
        <v>64.450705999999997</v>
      </c>
    </row>
    <row r="11393" spans="1:5">
      <c r="A11393" t="s">
        <v>191</v>
      </c>
      <c r="B11393" t="s">
        <v>195</v>
      </c>
      <c r="C11393" t="s">
        <v>25</v>
      </c>
      <c r="D11393" t="s">
        <v>12</v>
      </c>
      <c r="E11393">
        <v>41.747171000000002</v>
      </c>
    </row>
    <row r="11394" spans="1:5">
      <c r="A11394" t="s">
        <v>191</v>
      </c>
      <c r="B11394" t="s">
        <v>195</v>
      </c>
      <c r="C11394" t="s">
        <v>25</v>
      </c>
      <c r="D11394" t="s">
        <v>13</v>
      </c>
      <c r="E11394">
        <v>1.133548</v>
      </c>
    </row>
    <row r="11395" spans="1:5">
      <c r="A11395" t="s">
        <v>191</v>
      </c>
      <c r="B11395" t="s">
        <v>195</v>
      </c>
      <c r="C11395" t="s">
        <v>25</v>
      </c>
      <c r="D11395" t="s">
        <v>14</v>
      </c>
      <c r="E11395">
        <v>21.427966000000001</v>
      </c>
    </row>
    <row r="11396" spans="1:5">
      <c r="A11396" t="s">
        <v>191</v>
      </c>
      <c r="B11396" t="s">
        <v>195</v>
      </c>
      <c r="C11396" t="s">
        <v>25</v>
      </c>
      <c r="D11396" t="s">
        <v>15</v>
      </c>
      <c r="E11396">
        <v>1.1054900000000001</v>
      </c>
    </row>
    <row r="11397" spans="1:5">
      <c r="A11397" t="s">
        <v>191</v>
      </c>
      <c r="B11397" t="s">
        <v>195</v>
      </c>
      <c r="C11397" t="s">
        <v>25</v>
      </c>
      <c r="D11397" t="s">
        <v>19</v>
      </c>
      <c r="E11397">
        <v>1.1169659999999999</v>
      </c>
    </row>
    <row r="11398" spans="1:5">
      <c r="A11398" t="s">
        <v>191</v>
      </c>
      <c r="B11398" t="s">
        <v>196</v>
      </c>
      <c r="C11398" t="s">
        <v>7</v>
      </c>
      <c r="D11398" t="s">
        <v>8</v>
      </c>
      <c r="E11398">
        <v>545.93190899999797</v>
      </c>
    </row>
    <row r="11399" spans="1:5">
      <c r="A11399" t="s">
        <v>191</v>
      </c>
      <c r="B11399" t="s">
        <v>196</v>
      </c>
      <c r="C11399" t="s">
        <v>7</v>
      </c>
      <c r="D11399" t="s">
        <v>9</v>
      </c>
      <c r="E11399">
        <v>884.03981200000203</v>
      </c>
    </row>
    <row r="11400" spans="1:5">
      <c r="A11400" t="s">
        <v>191</v>
      </c>
      <c r="B11400" t="s">
        <v>196</v>
      </c>
      <c r="C11400" t="s">
        <v>7</v>
      </c>
      <c r="D11400" t="s">
        <v>10</v>
      </c>
      <c r="E11400">
        <v>677.37170899999603</v>
      </c>
    </row>
    <row r="11401" spans="1:5">
      <c r="A11401" t="s">
        <v>191</v>
      </c>
      <c r="B11401" t="s">
        <v>196</v>
      </c>
      <c r="C11401" t="s">
        <v>7</v>
      </c>
      <c r="D11401" t="s">
        <v>11</v>
      </c>
      <c r="E11401">
        <v>1232.6483840000101</v>
      </c>
    </row>
    <row r="11402" spans="1:5">
      <c r="A11402" t="s">
        <v>191</v>
      </c>
      <c r="B11402" t="s">
        <v>196</v>
      </c>
      <c r="C11402" t="s">
        <v>7</v>
      </c>
      <c r="D11402" t="s">
        <v>12</v>
      </c>
      <c r="E11402">
        <v>1011.73749900001</v>
      </c>
    </row>
    <row r="11403" spans="1:5">
      <c r="A11403" t="s">
        <v>191</v>
      </c>
      <c r="B11403" t="s">
        <v>196</v>
      </c>
      <c r="C11403" t="s">
        <v>7</v>
      </c>
      <c r="D11403" t="s">
        <v>13</v>
      </c>
      <c r="E11403">
        <v>299.07649400000003</v>
      </c>
    </row>
    <row r="11404" spans="1:5">
      <c r="A11404" t="s">
        <v>191</v>
      </c>
      <c r="B11404" t="s">
        <v>196</v>
      </c>
      <c r="C11404" t="s">
        <v>7</v>
      </c>
      <c r="D11404" t="s">
        <v>14</v>
      </c>
      <c r="E11404">
        <v>385.833484</v>
      </c>
    </row>
    <row r="11405" spans="1:5">
      <c r="A11405" t="s">
        <v>191</v>
      </c>
      <c r="B11405" t="s">
        <v>196</v>
      </c>
      <c r="C11405" t="s">
        <v>7</v>
      </c>
      <c r="D11405" t="s">
        <v>15</v>
      </c>
      <c r="E11405">
        <v>99.068852999999905</v>
      </c>
    </row>
    <row r="11406" spans="1:5">
      <c r="A11406" t="s">
        <v>191</v>
      </c>
      <c r="B11406" t="s">
        <v>196</v>
      </c>
      <c r="C11406" t="s">
        <v>7</v>
      </c>
      <c r="D11406" t="s">
        <v>16</v>
      </c>
      <c r="E11406">
        <v>30.096520999999999</v>
      </c>
    </row>
    <row r="11407" spans="1:5">
      <c r="A11407" t="s">
        <v>191</v>
      </c>
      <c r="B11407" t="s">
        <v>196</v>
      </c>
      <c r="C11407" t="s">
        <v>7</v>
      </c>
      <c r="D11407" t="s">
        <v>17</v>
      </c>
      <c r="E11407">
        <v>18.508588</v>
      </c>
    </row>
    <row r="11408" spans="1:5">
      <c r="A11408" t="s">
        <v>191</v>
      </c>
      <c r="B11408" t="s">
        <v>196</v>
      </c>
      <c r="C11408" t="s">
        <v>7</v>
      </c>
      <c r="D11408" t="s">
        <v>19</v>
      </c>
      <c r="E11408">
        <v>6.5984379999999998</v>
      </c>
    </row>
    <row r="11409" spans="1:5">
      <c r="A11409" t="s">
        <v>191</v>
      </c>
      <c r="B11409" t="s">
        <v>196</v>
      </c>
      <c r="C11409" t="s">
        <v>20</v>
      </c>
      <c r="D11409" t="s">
        <v>8</v>
      </c>
      <c r="E11409">
        <v>7.6133100000000002</v>
      </c>
    </row>
    <row r="11410" spans="1:5">
      <c r="A11410" t="s">
        <v>191</v>
      </c>
      <c r="B11410" t="s">
        <v>196</v>
      </c>
      <c r="C11410" t="s">
        <v>20</v>
      </c>
      <c r="D11410" t="s">
        <v>9</v>
      </c>
      <c r="E11410">
        <v>312.33709800000003</v>
      </c>
    </row>
    <row r="11411" spans="1:5">
      <c r="A11411" t="s">
        <v>191</v>
      </c>
      <c r="B11411" t="s">
        <v>196</v>
      </c>
      <c r="C11411" t="s">
        <v>20</v>
      </c>
      <c r="D11411" t="s">
        <v>10</v>
      </c>
      <c r="E11411">
        <v>88.640683999999993</v>
      </c>
    </row>
    <row r="11412" spans="1:5">
      <c r="A11412" t="s">
        <v>191</v>
      </c>
      <c r="B11412" t="s">
        <v>196</v>
      </c>
      <c r="C11412" t="s">
        <v>20</v>
      </c>
      <c r="D11412" t="s">
        <v>11</v>
      </c>
      <c r="E11412">
        <v>170.13482300000001</v>
      </c>
    </row>
    <row r="11413" spans="1:5">
      <c r="A11413" t="s">
        <v>191</v>
      </c>
      <c r="B11413" t="s">
        <v>196</v>
      </c>
      <c r="C11413" t="s">
        <v>20</v>
      </c>
      <c r="D11413" t="s">
        <v>12</v>
      </c>
      <c r="E11413">
        <v>485.663599000001</v>
      </c>
    </row>
    <row r="11414" spans="1:5">
      <c r="A11414" t="s">
        <v>191</v>
      </c>
      <c r="B11414" t="s">
        <v>196</v>
      </c>
      <c r="C11414" t="s">
        <v>20</v>
      </c>
      <c r="D11414" t="s">
        <v>13</v>
      </c>
      <c r="E11414">
        <v>3.2539099999999999</v>
      </c>
    </row>
    <row r="11415" spans="1:5">
      <c r="A11415" t="s">
        <v>191</v>
      </c>
      <c r="B11415" t="s">
        <v>196</v>
      </c>
      <c r="C11415" t="s">
        <v>20</v>
      </c>
      <c r="D11415" t="s">
        <v>14</v>
      </c>
      <c r="E11415">
        <v>302.56409600000097</v>
      </c>
    </row>
    <row r="11416" spans="1:5">
      <c r="A11416" t="s">
        <v>191</v>
      </c>
      <c r="B11416" t="s">
        <v>196</v>
      </c>
      <c r="C11416" t="s">
        <v>20</v>
      </c>
      <c r="D11416" t="s">
        <v>16</v>
      </c>
      <c r="E11416">
        <v>1.6269549999999999</v>
      </c>
    </row>
    <row r="11417" spans="1:5">
      <c r="A11417" t="s">
        <v>191</v>
      </c>
      <c r="B11417" t="s">
        <v>196</v>
      </c>
      <c r="C11417" t="s">
        <v>20</v>
      </c>
      <c r="D11417" t="s">
        <v>19</v>
      </c>
      <c r="E11417">
        <v>6.5078199999999997</v>
      </c>
    </row>
    <row r="11418" spans="1:5">
      <c r="A11418" t="s">
        <v>191</v>
      </c>
      <c r="B11418" t="s">
        <v>196</v>
      </c>
      <c r="C11418" t="s">
        <v>21</v>
      </c>
      <c r="D11418" t="s">
        <v>8</v>
      </c>
      <c r="E11418">
        <v>8.1347749999999994</v>
      </c>
    </row>
    <row r="11419" spans="1:5">
      <c r="A11419" t="s">
        <v>191</v>
      </c>
      <c r="B11419" t="s">
        <v>196</v>
      </c>
      <c r="C11419" t="s">
        <v>21</v>
      </c>
      <c r="D11419" t="s">
        <v>9</v>
      </c>
      <c r="E11419">
        <v>147.91575499999999</v>
      </c>
    </row>
    <row r="11420" spans="1:5">
      <c r="A11420" t="s">
        <v>191</v>
      </c>
      <c r="B11420" t="s">
        <v>196</v>
      </c>
      <c r="C11420" t="s">
        <v>21</v>
      </c>
      <c r="D11420" t="s">
        <v>10</v>
      </c>
      <c r="E11420">
        <v>41.451549999999997</v>
      </c>
    </row>
    <row r="11421" spans="1:5">
      <c r="A11421" t="s">
        <v>191</v>
      </c>
      <c r="B11421" t="s">
        <v>196</v>
      </c>
      <c r="C11421" t="s">
        <v>21</v>
      </c>
      <c r="D11421" t="s">
        <v>11</v>
      </c>
      <c r="E11421">
        <v>44.802197</v>
      </c>
    </row>
    <row r="11422" spans="1:5">
      <c r="A11422" t="s">
        <v>191</v>
      </c>
      <c r="B11422" t="s">
        <v>196</v>
      </c>
      <c r="C11422" t="s">
        <v>21</v>
      </c>
      <c r="D11422" t="s">
        <v>12</v>
      </c>
      <c r="E11422">
        <v>261.46175099999999</v>
      </c>
    </row>
    <row r="11423" spans="1:5">
      <c r="A11423" t="s">
        <v>191</v>
      </c>
      <c r="B11423" t="s">
        <v>196</v>
      </c>
      <c r="C11423" t="s">
        <v>21</v>
      </c>
      <c r="D11423" t="s">
        <v>13</v>
      </c>
      <c r="E11423">
        <v>7.5078199999999997</v>
      </c>
    </row>
    <row r="11424" spans="1:5">
      <c r="A11424" t="s">
        <v>191</v>
      </c>
      <c r="B11424" t="s">
        <v>196</v>
      </c>
      <c r="C11424" t="s">
        <v>21</v>
      </c>
      <c r="D11424" t="s">
        <v>14</v>
      </c>
      <c r="E11424">
        <v>179.773619</v>
      </c>
    </row>
    <row r="11425" spans="1:5">
      <c r="A11425" t="s">
        <v>191</v>
      </c>
      <c r="B11425" t="s">
        <v>196</v>
      </c>
      <c r="C11425" t="s">
        <v>21</v>
      </c>
      <c r="D11425" t="s">
        <v>19</v>
      </c>
      <c r="E11425">
        <v>4.880865</v>
      </c>
    </row>
    <row r="11426" spans="1:5">
      <c r="A11426" t="s">
        <v>191</v>
      </c>
      <c r="B11426" t="s">
        <v>196</v>
      </c>
      <c r="C11426" t="s">
        <v>22</v>
      </c>
      <c r="D11426" t="s">
        <v>8</v>
      </c>
      <c r="E11426">
        <v>121.42089300000001</v>
      </c>
    </row>
    <row r="11427" spans="1:5">
      <c r="A11427" t="s">
        <v>191</v>
      </c>
      <c r="B11427" t="s">
        <v>196</v>
      </c>
      <c r="C11427" t="s">
        <v>22</v>
      </c>
      <c r="D11427" t="s">
        <v>9</v>
      </c>
      <c r="E11427">
        <v>122.47851799999999</v>
      </c>
    </row>
    <row r="11428" spans="1:5">
      <c r="A11428" t="s">
        <v>191</v>
      </c>
      <c r="B11428" t="s">
        <v>196</v>
      </c>
      <c r="C11428" t="s">
        <v>22</v>
      </c>
      <c r="D11428" t="s">
        <v>10</v>
      </c>
      <c r="E11428">
        <v>160.428225</v>
      </c>
    </row>
    <row r="11429" spans="1:5">
      <c r="A11429" t="s">
        <v>191</v>
      </c>
      <c r="B11429" t="s">
        <v>196</v>
      </c>
      <c r="C11429" t="s">
        <v>22</v>
      </c>
      <c r="D11429" t="s">
        <v>11</v>
      </c>
      <c r="E11429">
        <v>56.896932999999997</v>
      </c>
    </row>
    <row r="11430" spans="1:5">
      <c r="A11430" t="s">
        <v>191</v>
      </c>
      <c r="B11430" t="s">
        <v>196</v>
      </c>
      <c r="C11430" t="s">
        <v>22</v>
      </c>
      <c r="D11430" t="s">
        <v>12</v>
      </c>
      <c r="E11430">
        <v>110.08615500000001</v>
      </c>
    </row>
    <row r="11431" spans="1:5">
      <c r="A11431" t="s">
        <v>191</v>
      </c>
      <c r="B11431" t="s">
        <v>196</v>
      </c>
      <c r="C11431" t="s">
        <v>22</v>
      </c>
      <c r="D11431" t="s">
        <v>13</v>
      </c>
      <c r="E11431">
        <v>119.86607600000001</v>
      </c>
    </row>
    <row r="11432" spans="1:5">
      <c r="A11432" t="s">
        <v>191</v>
      </c>
      <c r="B11432" t="s">
        <v>196</v>
      </c>
      <c r="C11432" t="s">
        <v>22</v>
      </c>
      <c r="D11432" t="s">
        <v>14</v>
      </c>
      <c r="E11432">
        <v>53.807419000000003</v>
      </c>
    </row>
    <row r="11433" spans="1:5">
      <c r="A11433" t="s">
        <v>191</v>
      </c>
      <c r="B11433" t="s">
        <v>196</v>
      </c>
      <c r="C11433" t="s">
        <v>22</v>
      </c>
      <c r="D11433" t="s">
        <v>15</v>
      </c>
      <c r="E11433">
        <v>42.185761999999997</v>
      </c>
    </row>
    <row r="11434" spans="1:5">
      <c r="A11434" t="s">
        <v>191</v>
      </c>
      <c r="B11434" t="s">
        <v>196</v>
      </c>
      <c r="C11434" t="s">
        <v>22</v>
      </c>
      <c r="D11434" t="s">
        <v>16</v>
      </c>
      <c r="E11434">
        <v>15.776142999999999</v>
      </c>
    </row>
    <row r="11435" spans="1:5">
      <c r="A11435" t="s">
        <v>191</v>
      </c>
      <c r="B11435" t="s">
        <v>196</v>
      </c>
      <c r="C11435" t="s">
        <v>22</v>
      </c>
      <c r="D11435" t="s">
        <v>17</v>
      </c>
      <c r="E11435">
        <v>1.6269549999999999</v>
      </c>
    </row>
    <row r="11436" spans="1:5">
      <c r="A11436" t="s">
        <v>191</v>
      </c>
      <c r="B11436" t="s">
        <v>196</v>
      </c>
      <c r="C11436" t="s">
        <v>22</v>
      </c>
      <c r="D11436" t="s">
        <v>19</v>
      </c>
      <c r="E11436">
        <v>6.5078199999999997</v>
      </c>
    </row>
    <row r="11437" spans="1:5">
      <c r="A11437" t="s">
        <v>191</v>
      </c>
      <c r="B11437" t="s">
        <v>196</v>
      </c>
      <c r="C11437" t="s">
        <v>23</v>
      </c>
      <c r="D11437" t="s">
        <v>9</v>
      </c>
      <c r="E11437">
        <v>1.6269549999999999</v>
      </c>
    </row>
    <row r="11438" spans="1:5">
      <c r="A11438" t="s">
        <v>191</v>
      </c>
      <c r="B11438" t="s">
        <v>196</v>
      </c>
      <c r="C11438" t="s">
        <v>23</v>
      </c>
      <c r="D11438" t="s">
        <v>10</v>
      </c>
      <c r="E11438">
        <v>3.2539099999999999</v>
      </c>
    </row>
    <row r="11439" spans="1:5">
      <c r="A11439" t="s">
        <v>191</v>
      </c>
      <c r="B11439" t="s">
        <v>196</v>
      </c>
      <c r="C11439" t="s">
        <v>23</v>
      </c>
      <c r="D11439" t="s">
        <v>11</v>
      </c>
      <c r="E11439">
        <v>1.185907</v>
      </c>
    </row>
    <row r="11440" spans="1:5">
      <c r="A11440" t="s">
        <v>191</v>
      </c>
      <c r="B11440" t="s">
        <v>196</v>
      </c>
      <c r="C11440" t="s">
        <v>23</v>
      </c>
      <c r="D11440" t="s">
        <v>12</v>
      </c>
      <c r="E11440">
        <v>5.9863549999999996</v>
      </c>
    </row>
    <row r="11441" spans="1:5">
      <c r="A11441" t="s">
        <v>191</v>
      </c>
      <c r="B11441" t="s">
        <v>196</v>
      </c>
      <c r="C11441" t="s">
        <v>23</v>
      </c>
      <c r="D11441" t="s">
        <v>13</v>
      </c>
      <c r="E11441">
        <v>3.2539099999999999</v>
      </c>
    </row>
    <row r="11442" spans="1:5">
      <c r="A11442" t="s">
        <v>191</v>
      </c>
      <c r="B11442" t="s">
        <v>196</v>
      </c>
      <c r="C11442" t="s">
        <v>24</v>
      </c>
      <c r="D11442" t="s">
        <v>8</v>
      </c>
      <c r="E11442">
        <v>10.367524</v>
      </c>
    </row>
    <row r="11443" spans="1:5">
      <c r="A11443" t="s">
        <v>191</v>
      </c>
      <c r="B11443" t="s">
        <v>196</v>
      </c>
      <c r="C11443" t="s">
        <v>24</v>
      </c>
      <c r="D11443" t="s">
        <v>9</v>
      </c>
      <c r="E11443">
        <v>369.76667400000099</v>
      </c>
    </row>
    <row r="11444" spans="1:5">
      <c r="A11444" t="s">
        <v>191</v>
      </c>
      <c r="B11444" t="s">
        <v>196</v>
      </c>
      <c r="C11444" t="s">
        <v>24</v>
      </c>
      <c r="D11444" t="s">
        <v>10</v>
      </c>
      <c r="E11444">
        <v>97.1370789999999</v>
      </c>
    </row>
    <row r="11445" spans="1:5">
      <c r="A11445" t="s">
        <v>191</v>
      </c>
      <c r="B11445" t="s">
        <v>196</v>
      </c>
      <c r="C11445" t="s">
        <v>24</v>
      </c>
      <c r="D11445" t="s">
        <v>11</v>
      </c>
      <c r="E11445">
        <v>146.516728</v>
      </c>
    </row>
    <row r="11446" spans="1:5">
      <c r="A11446" t="s">
        <v>191</v>
      </c>
      <c r="B11446" t="s">
        <v>196</v>
      </c>
      <c r="C11446" t="s">
        <v>24</v>
      </c>
      <c r="D11446" t="s">
        <v>12</v>
      </c>
      <c r="E11446">
        <v>643.16570599999704</v>
      </c>
    </row>
    <row r="11447" spans="1:5">
      <c r="A11447" t="s">
        <v>191</v>
      </c>
      <c r="B11447" t="s">
        <v>196</v>
      </c>
      <c r="C11447" t="s">
        <v>24</v>
      </c>
      <c r="D11447" t="s">
        <v>13</v>
      </c>
      <c r="E11447">
        <v>4.3593999999999999</v>
      </c>
    </row>
    <row r="11448" spans="1:5">
      <c r="A11448" t="s">
        <v>191</v>
      </c>
      <c r="B11448" t="s">
        <v>196</v>
      </c>
      <c r="C11448" t="s">
        <v>24</v>
      </c>
      <c r="D11448" t="s">
        <v>14</v>
      </c>
      <c r="E11448">
        <v>513.49601800000096</v>
      </c>
    </row>
    <row r="11449" spans="1:5">
      <c r="A11449" t="s">
        <v>191</v>
      </c>
      <c r="B11449" t="s">
        <v>196</v>
      </c>
      <c r="C11449" t="s">
        <v>24</v>
      </c>
      <c r="D11449" t="s">
        <v>15</v>
      </c>
      <c r="E11449">
        <v>1.6269549999999999</v>
      </c>
    </row>
    <row r="11450" spans="1:5">
      <c r="A11450" t="s">
        <v>191</v>
      </c>
      <c r="B11450" t="s">
        <v>196</v>
      </c>
      <c r="C11450" t="s">
        <v>24</v>
      </c>
      <c r="D11450" t="s">
        <v>18</v>
      </c>
      <c r="E11450">
        <v>1.6269549999999999</v>
      </c>
    </row>
    <row r="11451" spans="1:5">
      <c r="A11451" t="s">
        <v>191</v>
      </c>
      <c r="B11451" t="s">
        <v>196</v>
      </c>
      <c r="C11451" t="s">
        <v>24</v>
      </c>
      <c r="D11451" t="s">
        <v>19</v>
      </c>
      <c r="E11451">
        <v>8.1347749999999994</v>
      </c>
    </row>
    <row r="11452" spans="1:5">
      <c r="A11452" t="s">
        <v>191</v>
      </c>
      <c r="B11452" t="s">
        <v>196</v>
      </c>
      <c r="C11452" t="s">
        <v>25</v>
      </c>
      <c r="D11452" t="s">
        <v>8</v>
      </c>
      <c r="E11452">
        <v>2.7324449999999998</v>
      </c>
    </row>
    <row r="11453" spans="1:5">
      <c r="A11453" t="s">
        <v>191</v>
      </c>
      <c r="B11453" t="s">
        <v>196</v>
      </c>
      <c r="C11453" t="s">
        <v>25</v>
      </c>
      <c r="D11453" t="s">
        <v>9</v>
      </c>
      <c r="E11453">
        <v>66.609317000000004</v>
      </c>
    </row>
    <row r="11454" spans="1:5">
      <c r="A11454" t="s">
        <v>191</v>
      </c>
      <c r="B11454" t="s">
        <v>196</v>
      </c>
      <c r="C11454" t="s">
        <v>25</v>
      </c>
      <c r="D11454" t="s">
        <v>10</v>
      </c>
      <c r="E11454">
        <v>26.733981</v>
      </c>
    </row>
    <row r="11455" spans="1:5">
      <c r="A11455" t="s">
        <v>191</v>
      </c>
      <c r="B11455" t="s">
        <v>196</v>
      </c>
      <c r="C11455" t="s">
        <v>25</v>
      </c>
      <c r="D11455" t="s">
        <v>11</v>
      </c>
      <c r="E11455">
        <v>71.432305999999997</v>
      </c>
    </row>
    <row r="11456" spans="1:5">
      <c r="A11456" t="s">
        <v>191</v>
      </c>
      <c r="B11456" t="s">
        <v>196</v>
      </c>
      <c r="C11456" t="s">
        <v>25</v>
      </c>
      <c r="D11456" t="s">
        <v>12</v>
      </c>
      <c r="E11456">
        <v>58.978766999999998</v>
      </c>
    </row>
    <row r="11457" spans="1:5">
      <c r="A11457" t="s">
        <v>191</v>
      </c>
      <c r="B11457" t="s">
        <v>196</v>
      </c>
      <c r="C11457" t="s">
        <v>25</v>
      </c>
      <c r="D11457" t="s">
        <v>13</v>
      </c>
      <c r="E11457">
        <v>11.388685000000001</v>
      </c>
    </row>
    <row r="11458" spans="1:5">
      <c r="A11458" t="s">
        <v>191</v>
      </c>
      <c r="B11458" t="s">
        <v>196</v>
      </c>
      <c r="C11458" t="s">
        <v>25</v>
      </c>
      <c r="D11458" t="s">
        <v>14</v>
      </c>
      <c r="E11458">
        <v>40.786262000000001</v>
      </c>
    </row>
    <row r="11459" spans="1:5">
      <c r="A11459" t="s">
        <v>191</v>
      </c>
      <c r="B11459" t="s">
        <v>196</v>
      </c>
      <c r="C11459" t="s">
        <v>25</v>
      </c>
      <c r="D11459" t="s">
        <v>15</v>
      </c>
      <c r="E11459">
        <v>3.2539099999999999</v>
      </c>
    </row>
    <row r="11460" spans="1:5">
      <c r="A11460" t="s">
        <v>191</v>
      </c>
      <c r="B11460" t="s">
        <v>196</v>
      </c>
      <c r="C11460" t="s">
        <v>25</v>
      </c>
      <c r="D11460" t="s">
        <v>16</v>
      </c>
      <c r="E11460">
        <v>5.4929480000000002</v>
      </c>
    </row>
    <row r="11461" spans="1:5">
      <c r="A11461" t="s">
        <v>191</v>
      </c>
      <c r="B11461" t="s">
        <v>197</v>
      </c>
      <c r="C11461" t="s">
        <v>7</v>
      </c>
      <c r="D11461" t="s">
        <v>8</v>
      </c>
      <c r="E11461">
        <v>31.747980999999999</v>
      </c>
    </row>
    <row r="11462" spans="1:5">
      <c r="A11462" t="s">
        <v>191</v>
      </c>
      <c r="B11462" t="s">
        <v>197</v>
      </c>
      <c r="C11462" t="s">
        <v>7</v>
      </c>
      <c r="D11462" t="s">
        <v>9</v>
      </c>
      <c r="E11462">
        <v>32.350847000000002</v>
      </c>
    </row>
    <row r="11463" spans="1:5">
      <c r="A11463" t="s">
        <v>191</v>
      </c>
      <c r="B11463" t="s">
        <v>197</v>
      </c>
      <c r="C11463" t="s">
        <v>7</v>
      </c>
      <c r="D11463" t="s">
        <v>10</v>
      </c>
      <c r="E11463">
        <v>33.288958999999998</v>
      </c>
    </row>
    <row r="11464" spans="1:5">
      <c r="A11464" t="s">
        <v>191</v>
      </c>
      <c r="B11464" t="s">
        <v>197</v>
      </c>
      <c r="C11464" t="s">
        <v>7</v>
      </c>
      <c r="D11464" t="s">
        <v>11</v>
      </c>
      <c r="E11464">
        <v>39.143126000000002</v>
      </c>
    </row>
    <row r="11465" spans="1:5">
      <c r="A11465" t="s">
        <v>191</v>
      </c>
      <c r="B11465" t="s">
        <v>197</v>
      </c>
      <c r="C11465" t="s">
        <v>7</v>
      </c>
      <c r="D11465" t="s">
        <v>12</v>
      </c>
      <c r="E11465">
        <v>46.414777000000001</v>
      </c>
    </row>
    <row r="11466" spans="1:5">
      <c r="A11466" t="s">
        <v>191</v>
      </c>
      <c r="B11466" t="s">
        <v>197</v>
      </c>
      <c r="C11466" t="s">
        <v>7</v>
      </c>
      <c r="D11466" t="s">
        <v>13</v>
      </c>
      <c r="E11466">
        <v>21.732800999999998</v>
      </c>
    </row>
    <row r="11467" spans="1:5">
      <c r="A11467" t="s">
        <v>191</v>
      </c>
      <c r="B11467" t="s">
        <v>197</v>
      </c>
      <c r="C11467" t="s">
        <v>7</v>
      </c>
      <c r="D11467" t="s">
        <v>14</v>
      </c>
      <c r="E11467">
        <v>13.477055999999999</v>
      </c>
    </row>
    <row r="11468" spans="1:5">
      <c r="A11468" t="s">
        <v>191</v>
      </c>
      <c r="B11468" t="s">
        <v>197</v>
      </c>
      <c r="C11468" t="s">
        <v>7</v>
      </c>
      <c r="D11468" t="s">
        <v>15</v>
      </c>
      <c r="E11468">
        <v>3.8774690000000001</v>
      </c>
    </row>
    <row r="11469" spans="1:5">
      <c r="A11469" t="s">
        <v>191</v>
      </c>
      <c r="B11469" t="s">
        <v>197</v>
      </c>
      <c r="C11469" t="s">
        <v>7</v>
      </c>
      <c r="D11469" t="s">
        <v>16</v>
      </c>
      <c r="E11469">
        <v>4.3874579999999996</v>
      </c>
    </row>
    <row r="11470" spans="1:5">
      <c r="A11470" t="s">
        <v>191</v>
      </c>
      <c r="B11470" t="s">
        <v>197</v>
      </c>
      <c r="C11470" t="s">
        <v>7</v>
      </c>
      <c r="D11470" t="s">
        <v>17</v>
      </c>
      <c r="E11470">
        <v>1.6269549999999999</v>
      </c>
    </row>
    <row r="11471" spans="1:5">
      <c r="A11471" t="s">
        <v>191</v>
      </c>
      <c r="B11471" t="s">
        <v>197</v>
      </c>
      <c r="C11471" t="s">
        <v>7</v>
      </c>
      <c r="D11471" t="s">
        <v>18</v>
      </c>
      <c r="E11471">
        <v>1.1169659999999999</v>
      </c>
    </row>
    <row r="11472" spans="1:5">
      <c r="A11472" t="s">
        <v>191</v>
      </c>
      <c r="B11472" t="s">
        <v>197</v>
      </c>
      <c r="C11472" t="s">
        <v>20</v>
      </c>
      <c r="D11472" t="s">
        <v>8</v>
      </c>
      <c r="E11472">
        <v>23.526664</v>
      </c>
    </row>
    <row r="11473" spans="1:5">
      <c r="A11473" t="s">
        <v>191</v>
      </c>
      <c r="B11473" t="s">
        <v>197</v>
      </c>
      <c r="C11473" t="s">
        <v>20</v>
      </c>
      <c r="D11473" t="s">
        <v>9</v>
      </c>
      <c r="E11473">
        <v>315.967386000001</v>
      </c>
    </row>
    <row r="11474" spans="1:5">
      <c r="A11474" t="s">
        <v>191</v>
      </c>
      <c r="B11474" t="s">
        <v>197</v>
      </c>
      <c r="C11474" t="s">
        <v>20</v>
      </c>
      <c r="D11474" t="s">
        <v>10</v>
      </c>
      <c r="E11474">
        <v>93.586175999999995</v>
      </c>
    </row>
    <row r="11475" spans="1:5">
      <c r="A11475" t="s">
        <v>191</v>
      </c>
      <c r="B11475" t="s">
        <v>197</v>
      </c>
      <c r="C11475" t="s">
        <v>20</v>
      </c>
      <c r="D11475" t="s">
        <v>11</v>
      </c>
      <c r="E11475">
        <v>1636.8751010000201</v>
      </c>
    </row>
    <row r="11476" spans="1:5">
      <c r="A11476" t="s">
        <v>191</v>
      </c>
      <c r="B11476" t="s">
        <v>197</v>
      </c>
      <c r="C11476" t="s">
        <v>20</v>
      </c>
      <c r="D11476" t="s">
        <v>12</v>
      </c>
      <c r="E11476">
        <v>1003.67794800001</v>
      </c>
    </row>
    <row r="11477" spans="1:5">
      <c r="A11477" t="s">
        <v>191</v>
      </c>
      <c r="B11477" t="s">
        <v>197</v>
      </c>
      <c r="C11477" t="s">
        <v>20</v>
      </c>
      <c r="D11477" t="s">
        <v>13</v>
      </c>
      <c r="E11477">
        <v>15.582646</v>
      </c>
    </row>
    <row r="11478" spans="1:5">
      <c r="A11478" t="s">
        <v>191</v>
      </c>
      <c r="B11478" t="s">
        <v>197</v>
      </c>
      <c r="C11478" t="s">
        <v>20</v>
      </c>
      <c r="D11478" t="s">
        <v>14</v>
      </c>
      <c r="E11478">
        <v>580.40323000000103</v>
      </c>
    </row>
    <row r="11479" spans="1:5">
      <c r="A11479" t="s">
        <v>191</v>
      </c>
      <c r="B11479" t="s">
        <v>197</v>
      </c>
      <c r="C11479" t="s">
        <v>20</v>
      </c>
      <c r="D11479" t="s">
        <v>15</v>
      </c>
      <c r="E11479">
        <v>4.3651520000000001</v>
      </c>
    </row>
    <row r="11480" spans="1:5">
      <c r="A11480" t="s">
        <v>191</v>
      </c>
      <c r="B11480" t="s">
        <v>197</v>
      </c>
      <c r="C11480" t="s">
        <v>20</v>
      </c>
      <c r="D11480" t="s">
        <v>18</v>
      </c>
      <c r="E11480">
        <v>1.114638</v>
      </c>
    </row>
    <row r="11481" spans="1:5">
      <c r="A11481" t="s">
        <v>191</v>
      </c>
      <c r="B11481" t="s">
        <v>197</v>
      </c>
      <c r="C11481" t="s">
        <v>20</v>
      </c>
      <c r="D11481" t="s">
        <v>19</v>
      </c>
      <c r="E11481">
        <v>2.248186</v>
      </c>
    </row>
    <row r="11482" spans="1:5">
      <c r="A11482" t="s">
        <v>191</v>
      </c>
      <c r="B11482" t="s">
        <v>197</v>
      </c>
      <c r="C11482" t="s">
        <v>21</v>
      </c>
      <c r="D11482" t="s">
        <v>8</v>
      </c>
      <c r="E11482">
        <v>117.634035</v>
      </c>
    </row>
    <row r="11483" spans="1:5">
      <c r="A11483" t="s">
        <v>191</v>
      </c>
      <c r="B11483" t="s">
        <v>197</v>
      </c>
      <c r="C11483" t="s">
        <v>21</v>
      </c>
      <c r="D11483" t="s">
        <v>9</v>
      </c>
      <c r="E11483">
        <v>571.697741000002</v>
      </c>
    </row>
    <row r="11484" spans="1:5">
      <c r="A11484" t="s">
        <v>191</v>
      </c>
      <c r="B11484" t="s">
        <v>197</v>
      </c>
      <c r="C11484" t="s">
        <v>21</v>
      </c>
      <c r="D11484" t="s">
        <v>10</v>
      </c>
      <c r="E11484">
        <v>232.09725200000099</v>
      </c>
    </row>
    <row r="11485" spans="1:5">
      <c r="A11485" t="s">
        <v>191</v>
      </c>
      <c r="B11485" t="s">
        <v>197</v>
      </c>
      <c r="C11485" t="s">
        <v>21</v>
      </c>
      <c r="D11485" t="s">
        <v>11</v>
      </c>
      <c r="E11485">
        <v>1223.61763600001</v>
      </c>
    </row>
    <row r="11486" spans="1:5">
      <c r="A11486" t="s">
        <v>191</v>
      </c>
      <c r="B11486" t="s">
        <v>197</v>
      </c>
      <c r="C11486" t="s">
        <v>21</v>
      </c>
      <c r="D11486" t="s">
        <v>12</v>
      </c>
      <c r="E11486">
        <v>1174.1416529999999</v>
      </c>
    </row>
    <row r="11487" spans="1:5">
      <c r="A11487" t="s">
        <v>191</v>
      </c>
      <c r="B11487" t="s">
        <v>197</v>
      </c>
      <c r="C11487" t="s">
        <v>21</v>
      </c>
      <c r="D11487" t="s">
        <v>13</v>
      </c>
      <c r="E11487">
        <v>42.986083999999998</v>
      </c>
    </row>
    <row r="11488" spans="1:5">
      <c r="A11488" t="s">
        <v>191</v>
      </c>
      <c r="B11488" t="s">
        <v>197</v>
      </c>
      <c r="C11488" t="s">
        <v>21</v>
      </c>
      <c r="D11488" t="s">
        <v>14</v>
      </c>
      <c r="E11488">
        <v>293.58943900000099</v>
      </c>
    </row>
    <row r="11489" spans="1:5">
      <c r="A11489" t="s">
        <v>191</v>
      </c>
      <c r="B11489" t="s">
        <v>197</v>
      </c>
      <c r="C11489" t="s">
        <v>21</v>
      </c>
      <c r="D11489" t="s">
        <v>15</v>
      </c>
      <c r="E11489">
        <v>6.6948119999999998</v>
      </c>
    </row>
    <row r="11490" spans="1:5">
      <c r="A11490" t="s">
        <v>191</v>
      </c>
      <c r="B11490" t="s">
        <v>197</v>
      </c>
      <c r="C11490" t="s">
        <v>21</v>
      </c>
      <c r="D11490" t="s">
        <v>16</v>
      </c>
      <c r="E11490">
        <v>2.229276</v>
      </c>
    </row>
    <row r="11491" spans="1:5">
      <c r="A11491" t="s">
        <v>191</v>
      </c>
      <c r="B11491" t="s">
        <v>197</v>
      </c>
      <c r="C11491" t="s">
        <v>21</v>
      </c>
      <c r="D11491" t="s">
        <v>17</v>
      </c>
      <c r="E11491">
        <v>1.133548</v>
      </c>
    </row>
    <row r="11492" spans="1:5">
      <c r="A11492" t="s">
        <v>191</v>
      </c>
      <c r="B11492" t="s">
        <v>197</v>
      </c>
      <c r="C11492" t="s">
        <v>21</v>
      </c>
      <c r="D11492" t="s">
        <v>19</v>
      </c>
      <c r="E11492">
        <v>1.114638</v>
      </c>
    </row>
    <row r="11493" spans="1:5">
      <c r="A11493" t="s">
        <v>191</v>
      </c>
      <c r="B11493" t="s">
        <v>197</v>
      </c>
      <c r="C11493" t="s">
        <v>22</v>
      </c>
      <c r="D11493" t="s">
        <v>8</v>
      </c>
      <c r="E11493">
        <v>29.646265</v>
      </c>
    </row>
    <row r="11494" spans="1:5">
      <c r="A11494" t="s">
        <v>191</v>
      </c>
      <c r="B11494" t="s">
        <v>197</v>
      </c>
      <c r="C11494" t="s">
        <v>22</v>
      </c>
      <c r="D11494" t="s">
        <v>9</v>
      </c>
      <c r="E11494">
        <v>33.237819000000002</v>
      </c>
    </row>
    <row r="11495" spans="1:5">
      <c r="A11495" t="s">
        <v>191</v>
      </c>
      <c r="B11495" t="s">
        <v>197</v>
      </c>
      <c r="C11495" t="s">
        <v>22</v>
      </c>
      <c r="D11495" t="s">
        <v>10</v>
      </c>
      <c r="E11495">
        <v>28.878999</v>
      </c>
    </row>
    <row r="11496" spans="1:5">
      <c r="A11496" t="s">
        <v>191</v>
      </c>
      <c r="B11496" t="s">
        <v>197</v>
      </c>
      <c r="C11496" t="s">
        <v>22</v>
      </c>
      <c r="D11496" t="s">
        <v>11</v>
      </c>
      <c r="E11496">
        <v>22.121977000000001</v>
      </c>
    </row>
    <row r="11497" spans="1:5">
      <c r="A11497" t="s">
        <v>191</v>
      </c>
      <c r="B11497" t="s">
        <v>197</v>
      </c>
      <c r="C11497" t="s">
        <v>22</v>
      </c>
      <c r="D11497" t="s">
        <v>12</v>
      </c>
      <c r="E11497">
        <v>58.471561000000001</v>
      </c>
    </row>
    <row r="11498" spans="1:5">
      <c r="A11498" t="s">
        <v>191</v>
      </c>
      <c r="B11498" t="s">
        <v>197</v>
      </c>
      <c r="C11498" t="s">
        <v>22</v>
      </c>
      <c r="D11498" t="s">
        <v>13</v>
      </c>
      <c r="E11498">
        <v>16.763565</v>
      </c>
    </row>
    <row r="11499" spans="1:5">
      <c r="A11499" t="s">
        <v>191</v>
      </c>
      <c r="B11499" t="s">
        <v>197</v>
      </c>
      <c r="C11499" t="s">
        <v>22</v>
      </c>
      <c r="D11499" t="s">
        <v>14</v>
      </c>
      <c r="E11499">
        <v>11.497598999999999</v>
      </c>
    </row>
    <row r="11500" spans="1:5">
      <c r="A11500" t="s">
        <v>191</v>
      </c>
      <c r="B11500" t="s">
        <v>197</v>
      </c>
      <c r="C11500" t="s">
        <v>22</v>
      </c>
      <c r="D11500" t="s">
        <v>15</v>
      </c>
      <c r="E11500">
        <v>8.1347749999999994</v>
      </c>
    </row>
    <row r="11501" spans="1:5">
      <c r="A11501" t="s">
        <v>191</v>
      </c>
      <c r="B11501" t="s">
        <v>197</v>
      </c>
      <c r="C11501" t="s">
        <v>22</v>
      </c>
      <c r="D11501" t="s">
        <v>16</v>
      </c>
      <c r="E11501">
        <v>9.1347749999999994</v>
      </c>
    </row>
    <row r="11502" spans="1:5">
      <c r="A11502" t="s">
        <v>191</v>
      </c>
      <c r="B11502" t="s">
        <v>197</v>
      </c>
      <c r="C11502" t="s">
        <v>22</v>
      </c>
      <c r="D11502" t="s">
        <v>17</v>
      </c>
      <c r="E11502">
        <v>3.2539099999999999</v>
      </c>
    </row>
    <row r="11503" spans="1:5">
      <c r="A11503" t="s">
        <v>191</v>
      </c>
      <c r="B11503" t="s">
        <v>197</v>
      </c>
      <c r="C11503" t="s">
        <v>22</v>
      </c>
      <c r="D11503" t="s">
        <v>18</v>
      </c>
      <c r="E11503">
        <v>4.3874579999999996</v>
      </c>
    </row>
    <row r="11504" spans="1:5">
      <c r="A11504" t="s">
        <v>191</v>
      </c>
      <c r="B11504" t="s">
        <v>197</v>
      </c>
      <c r="C11504" t="s">
        <v>23</v>
      </c>
      <c r="D11504" t="s">
        <v>8</v>
      </c>
      <c r="E11504">
        <v>8.7187940000000008</v>
      </c>
    </row>
    <row r="11505" spans="1:5">
      <c r="A11505" t="s">
        <v>191</v>
      </c>
      <c r="B11505" t="s">
        <v>197</v>
      </c>
      <c r="C11505" t="s">
        <v>23</v>
      </c>
      <c r="D11505" t="s">
        <v>9</v>
      </c>
      <c r="E11505">
        <v>14.535098</v>
      </c>
    </row>
    <row r="11506" spans="1:5">
      <c r="A11506" t="s">
        <v>191</v>
      </c>
      <c r="B11506" t="s">
        <v>197</v>
      </c>
      <c r="C11506" t="s">
        <v>23</v>
      </c>
      <c r="D11506" t="s">
        <v>10</v>
      </c>
      <c r="E11506">
        <v>7.690156</v>
      </c>
    </row>
    <row r="11507" spans="1:5">
      <c r="A11507" t="s">
        <v>191</v>
      </c>
      <c r="B11507" t="s">
        <v>197</v>
      </c>
      <c r="C11507" t="s">
        <v>23</v>
      </c>
      <c r="D11507" t="s">
        <v>11</v>
      </c>
      <c r="E11507">
        <v>51.738281999999998</v>
      </c>
    </row>
    <row r="11508" spans="1:5">
      <c r="A11508" t="s">
        <v>191</v>
      </c>
      <c r="B11508" t="s">
        <v>197</v>
      </c>
      <c r="C11508" t="s">
        <v>23</v>
      </c>
      <c r="D11508" t="s">
        <v>12</v>
      </c>
      <c r="E11508">
        <v>33.912106000000001</v>
      </c>
    </row>
    <row r="11509" spans="1:5">
      <c r="A11509" t="s">
        <v>191</v>
      </c>
      <c r="B11509" t="s">
        <v>197</v>
      </c>
      <c r="C11509" t="s">
        <v>23</v>
      </c>
      <c r="D11509" t="s">
        <v>13</v>
      </c>
      <c r="E11509">
        <v>2.2505139999999999</v>
      </c>
    </row>
    <row r="11510" spans="1:5">
      <c r="A11510" t="s">
        <v>191</v>
      </c>
      <c r="B11510" t="s">
        <v>197</v>
      </c>
      <c r="C11510" t="s">
        <v>23</v>
      </c>
      <c r="D11510" t="s">
        <v>14</v>
      </c>
      <c r="E11510">
        <v>10.465608</v>
      </c>
    </row>
    <row r="11511" spans="1:5">
      <c r="A11511" t="s">
        <v>191</v>
      </c>
      <c r="B11511" t="s">
        <v>197</v>
      </c>
      <c r="C11511" t="s">
        <v>23</v>
      </c>
      <c r="D11511" t="s">
        <v>16</v>
      </c>
      <c r="E11511">
        <v>1.114638</v>
      </c>
    </row>
    <row r="11512" spans="1:5">
      <c r="A11512" t="s">
        <v>191</v>
      </c>
      <c r="B11512" t="s">
        <v>197</v>
      </c>
      <c r="C11512" t="s">
        <v>24</v>
      </c>
      <c r="D11512" t="s">
        <v>8</v>
      </c>
      <c r="E11512">
        <v>425.22852000000199</v>
      </c>
    </row>
    <row r="11513" spans="1:5">
      <c r="A11513" t="s">
        <v>191</v>
      </c>
      <c r="B11513" t="s">
        <v>197</v>
      </c>
      <c r="C11513" t="s">
        <v>24</v>
      </c>
      <c r="D11513" t="s">
        <v>9</v>
      </c>
      <c r="E11513">
        <v>2355.6397670000201</v>
      </c>
    </row>
    <row r="11514" spans="1:5">
      <c r="A11514" t="s">
        <v>191</v>
      </c>
      <c r="B11514" t="s">
        <v>197</v>
      </c>
      <c r="C11514" t="s">
        <v>24</v>
      </c>
      <c r="D11514" t="s">
        <v>10</v>
      </c>
      <c r="E11514">
        <v>916.14380900001004</v>
      </c>
    </row>
    <row r="11515" spans="1:5">
      <c r="A11515" t="s">
        <v>191</v>
      </c>
      <c r="B11515" t="s">
        <v>197</v>
      </c>
      <c r="C11515" t="s">
        <v>24</v>
      </c>
      <c r="D11515" t="s">
        <v>11</v>
      </c>
      <c r="E11515">
        <v>5582.1816699996998</v>
      </c>
    </row>
    <row r="11516" spans="1:5">
      <c r="A11516" t="s">
        <v>191</v>
      </c>
      <c r="B11516" t="s">
        <v>197</v>
      </c>
      <c r="C11516" t="s">
        <v>24</v>
      </c>
      <c r="D11516" t="s">
        <v>12</v>
      </c>
      <c r="E11516">
        <v>4591.6235679998599</v>
      </c>
    </row>
    <row r="11517" spans="1:5">
      <c r="A11517" t="s">
        <v>191</v>
      </c>
      <c r="B11517" t="s">
        <v>197</v>
      </c>
      <c r="C11517" t="s">
        <v>24</v>
      </c>
      <c r="D11517" t="s">
        <v>13</v>
      </c>
      <c r="E11517">
        <v>110.9472</v>
      </c>
    </row>
    <row r="11518" spans="1:5">
      <c r="A11518" t="s">
        <v>191</v>
      </c>
      <c r="B11518" t="s">
        <v>197</v>
      </c>
      <c r="C11518" t="s">
        <v>24</v>
      </c>
      <c r="D11518" t="s">
        <v>14</v>
      </c>
      <c r="E11518">
        <v>1055.01687700001</v>
      </c>
    </row>
    <row r="11519" spans="1:5">
      <c r="A11519" t="s">
        <v>191</v>
      </c>
      <c r="B11519" t="s">
        <v>197</v>
      </c>
      <c r="C11519" t="s">
        <v>24</v>
      </c>
      <c r="D11519" t="s">
        <v>15</v>
      </c>
      <c r="E11519">
        <v>21.515695000000001</v>
      </c>
    </row>
    <row r="11520" spans="1:5">
      <c r="A11520" t="s">
        <v>191</v>
      </c>
      <c r="B11520" t="s">
        <v>197</v>
      </c>
      <c r="C11520" t="s">
        <v>24</v>
      </c>
      <c r="D11520" t="s">
        <v>16</v>
      </c>
      <c r="E11520">
        <v>8.3084939999999996</v>
      </c>
    </row>
    <row r="11521" spans="1:5">
      <c r="A11521" t="s">
        <v>191</v>
      </c>
      <c r="B11521" t="s">
        <v>197</v>
      </c>
      <c r="C11521" t="s">
        <v>24</v>
      </c>
      <c r="D11521" t="s">
        <v>17</v>
      </c>
      <c r="E11521">
        <v>2.7353040000000002</v>
      </c>
    </row>
    <row r="11522" spans="1:5">
      <c r="A11522" t="s">
        <v>191</v>
      </c>
      <c r="B11522" t="s">
        <v>197</v>
      </c>
      <c r="C11522" t="s">
        <v>24</v>
      </c>
      <c r="D11522" t="s">
        <v>18</v>
      </c>
      <c r="E11522">
        <v>1.114638</v>
      </c>
    </row>
    <row r="11523" spans="1:5">
      <c r="A11523" t="s">
        <v>191</v>
      </c>
      <c r="B11523" t="s">
        <v>197</v>
      </c>
      <c r="C11523" t="s">
        <v>24</v>
      </c>
      <c r="D11523" t="s">
        <v>19</v>
      </c>
      <c r="E11523">
        <v>10.544059000000001</v>
      </c>
    </row>
    <row r="11524" spans="1:5">
      <c r="A11524" t="s">
        <v>191</v>
      </c>
      <c r="B11524" t="s">
        <v>197</v>
      </c>
      <c r="C11524" t="s">
        <v>25</v>
      </c>
      <c r="D11524" t="s">
        <v>8</v>
      </c>
      <c r="E11524">
        <v>2.2316039999999999</v>
      </c>
    </row>
    <row r="11525" spans="1:5">
      <c r="A11525" t="s">
        <v>191</v>
      </c>
      <c r="B11525" t="s">
        <v>197</v>
      </c>
      <c r="C11525" t="s">
        <v>25</v>
      </c>
      <c r="D11525" t="s">
        <v>9</v>
      </c>
      <c r="E11525">
        <v>8.3336930000000002</v>
      </c>
    </row>
    <row r="11526" spans="1:5">
      <c r="A11526" t="s">
        <v>191</v>
      </c>
      <c r="B11526" t="s">
        <v>197</v>
      </c>
      <c r="C11526" t="s">
        <v>25</v>
      </c>
      <c r="D11526" t="s">
        <v>10</v>
      </c>
      <c r="E11526">
        <v>1.114638</v>
      </c>
    </row>
    <row r="11527" spans="1:5">
      <c r="A11527" t="s">
        <v>191</v>
      </c>
      <c r="B11527" t="s">
        <v>197</v>
      </c>
      <c r="C11527" t="s">
        <v>25</v>
      </c>
      <c r="D11527" t="s">
        <v>11</v>
      </c>
      <c r="E11527">
        <v>24.573062</v>
      </c>
    </row>
    <row r="11528" spans="1:5">
      <c r="A11528" t="s">
        <v>191</v>
      </c>
      <c r="B11528" t="s">
        <v>197</v>
      </c>
      <c r="C11528" t="s">
        <v>25</v>
      </c>
      <c r="D11528" t="s">
        <v>12</v>
      </c>
      <c r="E11528">
        <v>13.348713999999999</v>
      </c>
    </row>
    <row r="11529" spans="1:5">
      <c r="A11529" t="s">
        <v>191</v>
      </c>
      <c r="B11529" t="s">
        <v>197</v>
      </c>
      <c r="C11529" t="s">
        <v>25</v>
      </c>
      <c r="D11529" t="s">
        <v>14</v>
      </c>
      <c r="E11529">
        <v>7.7502820000000003</v>
      </c>
    </row>
    <row r="11530" spans="1:5">
      <c r="A11530" t="s">
        <v>191</v>
      </c>
      <c r="B11530" t="s">
        <v>198</v>
      </c>
      <c r="C11530" t="s">
        <v>7</v>
      </c>
      <c r="D11530" t="s">
        <v>8</v>
      </c>
      <c r="E11530">
        <v>694.971227</v>
      </c>
    </row>
    <row r="11531" spans="1:5">
      <c r="A11531" t="s">
        <v>191</v>
      </c>
      <c r="B11531" t="s">
        <v>198</v>
      </c>
      <c r="C11531" t="s">
        <v>7</v>
      </c>
      <c r="D11531" t="s">
        <v>9</v>
      </c>
      <c r="E11531">
        <v>1083.88076200001</v>
      </c>
    </row>
    <row r="11532" spans="1:5">
      <c r="A11532" t="s">
        <v>191</v>
      </c>
      <c r="B11532" t="s">
        <v>198</v>
      </c>
      <c r="C11532" t="s">
        <v>7</v>
      </c>
      <c r="D11532" t="s">
        <v>10</v>
      </c>
      <c r="E11532">
        <v>821.10879300000295</v>
      </c>
    </row>
    <row r="11533" spans="1:5">
      <c r="A11533" t="s">
        <v>191</v>
      </c>
      <c r="B11533" t="s">
        <v>198</v>
      </c>
      <c r="C11533" t="s">
        <v>7</v>
      </c>
      <c r="D11533" t="s">
        <v>11</v>
      </c>
      <c r="E11533">
        <v>1521.5176730000001</v>
      </c>
    </row>
    <row r="11534" spans="1:5">
      <c r="A11534" t="s">
        <v>191</v>
      </c>
      <c r="B11534" t="s">
        <v>198</v>
      </c>
      <c r="C11534" t="s">
        <v>7</v>
      </c>
      <c r="D11534" t="s">
        <v>12</v>
      </c>
      <c r="E11534">
        <v>1257.54522600001</v>
      </c>
    </row>
    <row r="11535" spans="1:5">
      <c r="A11535" t="s">
        <v>191</v>
      </c>
      <c r="B11535" t="s">
        <v>198</v>
      </c>
      <c r="C11535" t="s">
        <v>7</v>
      </c>
      <c r="D11535" t="s">
        <v>13</v>
      </c>
      <c r="E11535">
        <v>394.78099900000001</v>
      </c>
    </row>
    <row r="11536" spans="1:5">
      <c r="A11536" t="s">
        <v>191</v>
      </c>
      <c r="B11536" t="s">
        <v>198</v>
      </c>
      <c r="C11536" t="s">
        <v>7</v>
      </c>
      <c r="D11536" t="s">
        <v>14</v>
      </c>
      <c r="E11536">
        <v>555.76909399999795</v>
      </c>
    </row>
    <row r="11537" spans="1:5">
      <c r="A11537" t="s">
        <v>191</v>
      </c>
      <c r="B11537" t="s">
        <v>198</v>
      </c>
      <c r="C11537" t="s">
        <v>7</v>
      </c>
      <c r="D11537" t="s">
        <v>15</v>
      </c>
      <c r="E11537">
        <v>153.39561499999999</v>
      </c>
    </row>
    <row r="11538" spans="1:5">
      <c r="A11538" t="s">
        <v>191</v>
      </c>
      <c r="B11538" t="s">
        <v>198</v>
      </c>
      <c r="C11538" t="s">
        <v>7</v>
      </c>
      <c r="D11538" t="s">
        <v>16</v>
      </c>
      <c r="E11538">
        <v>35.393428999999998</v>
      </c>
    </row>
    <row r="11539" spans="1:5">
      <c r="A11539" t="s">
        <v>191</v>
      </c>
      <c r="B11539" t="s">
        <v>198</v>
      </c>
      <c r="C11539" t="s">
        <v>7</v>
      </c>
      <c r="D11539" t="s">
        <v>17</v>
      </c>
      <c r="E11539">
        <v>21.297149000000001</v>
      </c>
    </row>
    <row r="11540" spans="1:5">
      <c r="A11540" t="s">
        <v>191</v>
      </c>
      <c r="B11540" t="s">
        <v>198</v>
      </c>
      <c r="C11540" t="s">
        <v>7</v>
      </c>
      <c r="D11540" t="s">
        <v>18</v>
      </c>
      <c r="E11540">
        <v>1.6269549999999999</v>
      </c>
    </row>
    <row r="11541" spans="1:5">
      <c r="A11541" t="s">
        <v>191</v>
      </c>
      <c r="B11541" t="s">
        <v>198</v>
      </c>
      <c r="C11541" t="s">
        <v>7</v>
      </c>
      <c r="D11541" t="s">
        <v>19</v>
      </c>
      <c r="E11541">
        <v>13.147501999999999</v>
      </c>
    </row>
    <row r="11542" spans="1:5">
      <c r="A11542" t="s">
        <v>191</v>
      </c>
      <c r="B11542" t="s">
        <v>198</v>
      </c>
      <c r="C11542" t="s">
        <v>20</v>
      </c>
      <c r="D11542" t="s">
        <v>8</v>
      </c>
      <c r="E11542">
        <v>9.2368349999999992</v>
      </c>
    </row>
    <row r="11543" spans="1:5">
      <c r="A11543" t="s">
        <v>191</v>
      </c>
      <c r="B11543" t="s">
        <v>198</v>
      </c>
      <c r="C11543" t="s">
        <v>20</v>
      </c>
      <c r="D11543" t="s">
        <v>9</v>
      </c>
      <c r="E11543">
        <v>556.86425500000098</v>
      </c>
    </row>
    <row r="11544" spans="1:5">
      <c r="A11544" t="s">
        <v>191</v>
      </c>
      <c r="B11544" t="s">
        <v>198</v>
      </c>
      <c r="C11544" t="s">
        <v>20</v>
      </c>
      <c r="D11544" t="s">
        <v>10</v>
      </c>
      <c r="E11544">
        <v>105.68932</v>
      </c>
    </row>
    <row r="11545" spans="1:5">
      <c r="A11545" t="s">
        <v>191</v>
      </c>
      <c r="B11545" t="s">
        <v>198</v>
      </c>
      <c r="C11545" t="s">
        <v>20</v>
      </c>
      <c r="D11545" t="s">
        <v>11</v>
      </c>
      <c r="E11545">
        <v>427.676658000001</v>
      </c>
    </row>
    <row r="11546" spans="1:5">
      <c r="A11546" t="s">
        <v>191</v>
      </c>
      <c r="B11546" t="s">
        <v>198</v>
      </c>
      <c r="C11546" t="s">
        <v>20</v>
      </c>
      <c r="D11546" t="s">
        <v>12</v>
      </c>
      <c r="E11546">
        <v>1088.5390989999901</v>
      </c>
    </row>
    <row r="11547" spans="1:5">
      <c r="A11547" t="s">
        <v>191</v>
      </c>
      <c r="B11547" t="s">
        <v>198</v>
      </c>
      <c r="C11547" t="s">
        <v>20</v>
      </c>
      <c r="D11547" t="s">
        <v>13</v>
      </c>
      <c r="E11547">
        <v>10.845445</v>
      </c>
    </row>
    <row r="11548" spans="1:5">
      <c r="A11548" t="s">
        <v>191</v>
      </c>
      <c r="B11548" t="s">
        <v>198</v>
      </c>
      <c r="C11548" t="s">
        <v>20</v>
      </c>
      <c r="D11548" t="s">
        <v>14</v>
      </c>
      <c r="E11548">
        <v>1387.57213799998</v>
      </c>
    </row>
    <row r="11549" spans="1:5">
      <c r="A11549" t="s">
        <v>191</v>
      </c>
      <c r="B11549" t="s">
        <v>198</v>
      </c>
      <c r="C11549" t="s">
        <v>20</v>
      </c>
      <c r="D11549" t="s">
        <v>15</v>
      </c>
      <c r="E11549">
        <v>2.7605029999999999</v>
      </c>
    </row>
    <row r="11550" spans="1:5">
      <c r="A11550" t="s">
        <v>191</v>
      </c>
      <c r="B11550" t="s">
        <v>198</v>
      </c>
      <c r="C11550" t="s">
        <v>20</v>
      </c>
      <c r="D11550" t="s">
        <v>16</v>
      </c>
      <c r="E11550">
        <v>2.7439209999999998</v>
      </c>
    </row>
    <row r="11551" spans="1:5">
      <c r="A11551" t="s">
        <v>191</v>
      </c>
      <c r="B11551" t="s">
        <v>198</v>
      </c>
      <c r="C11551" t="s">
        <v>20</v>
      </c>
      <c r="D11551" t="s">
        <v>17</v>
      </c>
      <c r="E11551">
        <v>3.2539099999999999</v>
      </c>
    </row>
    <row r="11552" spans="1:5">
      <c r="A11552" t="s">
        <v>191</v>
      </c>
      <c r="B11552" t="s">
        <v>198</v>
      </c>
      <c r="C11552" t="s">
        <v>20</v>
      </c>
      <c r="D11552" t="s">
        <v>18</v>
      </c>
      <c r="E11552">
        <v>1.6206659999999999</v>
      </c>
    </row>
    <row r="11553" spans="1:5">
      <c r="A11553" t="s">
        <v>191</v>
      </c>
      <c r="B11553" t="s">
        <v>198</v>
      </c>
      <c r="C11553" t="s">
        <v>20</v>
      </c>
      <c r="D11553" t="s">
        <v>19</v>
      </c>
      <c r="E11553">
        <v>1.6269549999999999</v>
      </c>
    </row>
    <row r="11554" spans="1:5">
      <c r="A11554" t="s">
        <v>191</v>
      </c>
      <c r="B11554" t="s">
        <v>198</v>
      </c>
      <c r="C11554" t="s">
        <v>21</v>
      </c>
      <c r="D11554" t="s">
        <v>8</v>
      </c>
      <c r="E11554">
        <v>15.918939</v>
      </c>
    </row>
    <row r="11555" spans="1:5">
      <c r="A11555" t="s">
        <v>191</v>
      </c>
      <c r="B11555" t="s">
        <v>198</v>
      </c>
      <c r="C11555" t="s">
        <v>21</v>
      </c>
      <c r="D11555" t="s">
        <v>9</v>
      </c>
      <c r="E11555">
        <v>278.69821100000098</v>
      </c>
    </row>
    <row r="11556" spans="1:5">
      <c r="A11556" t="s">
        <v>191</v>
      </c>
      <c r="B11556" t="s">
        <v>198</v>
      </c>
      <c r="C11556" t="s">
        <v>21</v>
      </c>
      <c r="D11556" t="s">
        <v>10</v>
      </c>
      <c r="E11556">
        <v>85.9225449999999</v>
      </c>
    </row>
    <row r="11557" spans="1:5">
      <c r="A11557" t="s">
        <v>191</v>
      </c>
      <c r="B11557" t="s">
        <v>198</v>
      </c>
      <c r="C11557" t="s">
        <v>21</v>
      </c>
      <c r="D11557" t="s">
        <v>11</v>
      </c>
      <c r="E11557">
        <v>427.81241100000199</v>
      </c>
    </row>
    <row r="11558" spans="1:5">
      <c r="A11558" t="s">
        <v>191</v>
      </c>
      <c r="B11558" t="s">
        <v>198</v>
      </c>
      <c r="C11558" t="s">
        <v>21</v>
      </c>
      <c r="D11558" t="s">
        <v>12</v>
      </c>
      <c r="E11558">
        <v>493.38991200000203</v>
      </c>
    </row>
    <row r="11559" spans="1:5">
      <c r="A11559" t="s">
        <v>191</v>
      </c>
      <c r="B11559" t="s">
        <v>198</v>
      </c>
      <c r="C11559" t="s">
        <v>21</v>
      </c>
      <c r="D11559" t="s">
        <v>13</v>
      </c>
      <c r="E11559">
        <v>17.32638</v>
      </c>
    </row>
    <row r="11560" spans="1:5">
      <c r="A11560" t="s">
        <v>191</v>
      </c>
      <c r="B11560" t="s">
        <v>198</v>
      </c>
      <c r="C11560" t="s">
        <v>21</v>
      </c>
      <c r="D11560" t="s">
        <v>14</v>
      </c>
      <c r="E11560">
        <v>306.32554200000101</v>
      </c>
    </row>
    <row r="11561" spans="1:5">
      <c r="A11561" t="s">
        <v>191</v>
      </c>
      <c r="B11561" t="s">
        <v>198</v>
      </c>
      <c r="C11561" t="s">
        <v>21</v>
      </c>
      <c r="D11561" t="s">
        <v>15</v>
      </c>
      <c r="E11561">
        <v>3.8751410000000002</v>
      </c>
    </row>
    <row r="11562" spans="1:5">
      <c r="A11562" t="s">
        <v>191</v>
      </c>
      <c r="B11562" t="s">
        <v>198</v>
      </c>
      <c r="C11562" t="s">
        <v>21</v>
      </c>
      <c r="D11562" t="s">
        <v>16</v>
      </c>
      <c r="E11562">
        <v>1.133548</v>
      </c>
    </row>
    <row r="11563" spans="1:5">
      <c r="A11563" t="s">
        <v>191</v>
      </c>
      <c r="B11563" t="s">
        <v>198</v>
      </c>
      <c r="C11563" t="s">
        <v>21</v>
      </c>
      <c r="D11563" t="s">
        <v>18</v>
      </c>
      <c r="E11563">
        <v>1.6269549999999999</v>
      </c>
    </row>
    <row r="11564" spans="1:5">
      <c r="A11564" t="s">
        <v>191</v>
      </c>
      <c r="B11564" t="s">
        <v>198</v>
      </c>
      <c r="C11564" t="s">
        <v>21</v>
      </c>
      <c r="D11564" t="s">
        <v>19</v>
      </c>
      <c r="E11564">
        <v>2.229276</v>
      </c>
    </row>
    <row r="11565" spans="1:5">
      <c r="A11565" t="s">
        <v>191</v>
      </c>
      <c r="B11565" t="s">
        <v>198</v>
      </c>
      <c r="C11565" t="s">
        <v>22</v>
      </c>
      <c r="D11565" t="s">
        <v>8</v>
      </c>
      <c r="E11565">
        <v>217.00559999999999</v>
      </c>
    </row>
    <row r="11566" spans="1:5">
      <c r="A11566" t="s">
        <v>191</v>
      </c>
      <c r="B11566" t="s">
        <v>198</v>
      </c>
      <c r="C11566" t="s">
        <v>22</v>
      </c>
      <c r="D11566" t="s">
        <v>9</v>
      </c>
      <c r="E11566">
        <v>207.24021400000001</v>
      </c>
    </row>
    <row r="11567" spans="1:5">
      <c r="A11567" t="s">
        <v>191</v>
      </c>
      <c r="B11567" t="s">
        <v>198</v>
      </c>
      <c r="C11567" t="s">
        <v>22</v>
      </c>
      <c r="D11567" t="s">
        <v>10</v>
      </c>
      <c r="E11567">
        <v>204.69037700000001</v>
      </c>
    </row>
    <row r="11568" spans="1:5">
      <c r="A11568" t="s">
        <v>191</v>
      </c>
      <c r="B11568" t="s">
        <v>198</v>
      </c>
      <c r="C11568" t="s">
        <v>22</v>
      </c>
      <c r="D11568" t="s">
        <v>11</v>
      </c>
      <c r="E11568">
        <v>65.210189</v>
      </c>
    </row>
    <row r="11569" spans="1:5">
      <c r="A11569" t="s">
        <v>191</v>
      </c>
      <c r="B11569" t="s">
        <v>198</v>
      </c>
      <c r="C11569" t="s">
        <v>22</v>
      </c>
      <c r="D11569" t="s">
        <v>12</v>
      </c>
      <c r="E11569">
        <v>134.03713500000001</v>
      </c>
    </row>
    <row r="11570" spans="1:5">
      <c r="A11570" t="s">
        <v>191</v>
      </c>
      <c r="B11570" t="s">
        <v>198</v>
      </c>
      <c r="C11570" t="s">
        <v>22</v>
      </c>
      <c r="D11570" t="s">
        <v>13</v>
      </c>
      <c r="E11570">
        <v>186.06085400000001</v>
      </c>
    </row>
    <row r="11571" spans="1:5">
      <c r="A11571" t="s">
        <v>191</v>
      </c>
      <c r="B11571" t="s">
        <v>198</v>
      </c>
      <c r="C11571" t="s">
        <v>22</v>
      </c>
      <c r="D11571" t="s">
        <v>14</v>
      </c>
      <c r="E11571">
        <v>98.005534999999895</v>
      </c>
    </row>
    <row r="11572" spans="1:5">
      <c r="A11572" t="s">
        <v>191</v>
      </c>
      <c r="B11572" t="s">
        <v>198</v>
      </c>
      <c r="C11572" t="s">
        <v>22</v>
      </c>
      <c r="D11572" t="s">
        <v>15</v>
      </c>
      <c r="E11572">
        <v>77.948100999999994</v>
      </c>
    </row>
    <row r="11573" spans="1:5">
      <c r="A11573" t="s">
        <v>191</v>
      </c>
      <c r="B11573" t="s">
        <v>198</v>
      </c>
      <c r="C11573" t="s">
        <v>22</v>
      </c>
      <c r="D11573" t="s">
        <v>16</v>
      </c>
      <c r="E11573">
        <v>23.46987</v>
      </c>
    </row>
    <row r="11574" spans="1:5">
      <c r="A11574" t="s">
        <v>191</v>
      </c>
      <c r="B11574" t="s">
        <v>198</v>
      </c>
      <c r="C11574" t="s">
        <v>22</v>
      </c>
      <c r="D11574" t="s">
        <v>17</v>
      </c>
      <c r="E11574">
        <v>9.76173</v>
      </c>
    </row>
    <row r="11575" spans="1:5">
      <c r="A11575" t="s">
        <v>191</v>
      </c>
      <c r="B11575" t="s">
        <v>198</v>
      </c>
      <c r="C11575" t="s">
        <v>22</v>
      </c>
      <c r="D11575" t="s">
        <v>18</v>
      </c>
      <c r="E11575">
        <v>1.6269549999999999</v>
      </c>
    </row>
    <row r="11576" spans="1:5">
      <c r="A11576" t="s">
        <v>191</v>
      </c>
      <c r="B11576" t="s">
        <v>198</v>
      </c>
      <c r="C11576" t="s">
        <v>22</v>
      </c>
      <c r="D11576" t="s">
        <v>19</v>
      </c>
      <c r="E11576">
        <v>4.4398169999999997</v>
      </c>
    </row>
    <row r="11577" spans="1:5">
      <c r="A11577" t="s">
        <v>191</v>
      </c>
      <c r="B11577" t="s">
        <v>198</v>
      </c>
      <c r="C11577" t="s">
        <v>23</v>
      </c>
      <c r="D11577" t="s">
        <v>8</v>
      </c>
      <c r="E11577">
        <v>2</v>
      </c>
    </row>
    <row r="11578" spans="1:5">
      <c r="A11578" t="s">
        <v>191</v>
      </c>
      <c r="B11578" t="s">
        <v>198</v>
      </c>
      <c r="C11578" t="s">
        <v>23</v>
      </c>
      <c r="D11578" t="s">
        <v>9</v>
      </c>
      <c r="E11578">
        <v>41.413013999999997</v>
      </c>
    </row>
    <row r="11579" spans="1:5">
      <c r="A11579" t="s">
        <v>191</v>
      </c>
      <c r="B11579" t="s">
        <v>198</v>
      </c>
      <c r="C11579" t="s">
        <v>23</v>
      </c>
      <c r="D11579" t="s">
        <v>10</v>
      </c>
      <c r="E11579">
        <v>21.476897000000001</v>
      </c>
    </row>
    <row r="11580" spans="1:5">
      <c r="A11580" t="s">
        <v>191</v>
      </c>
      <c r="B11580" t="s">
        <v>198</v>
      </c>
      <c r="C11580" t="s">
        <v>23</v>
      </c>
      <c r="D11580" t="s">
        <v>11</v>
      </c>
      <c r="E11580">
        <v>44.316651999999998</v>
      </c>
    </row>
    <row r="11581" spans="1:5">
      <c r="A11581" t="s">
        <v>191</v>
      </c>
      <c r="B11581" t="s">
        <v>198</v>
      </c>
      <c r="C11581" t="s">
        <v>23</v>
      </c>
      <c r="D11581" t="s">
        <v>12</v>
      </c>
      <c r="E11581">
        <v>55.338957999999998</v>
      </c>
    </row>
    <row r="11582" spans="1:5">
      <c r="A11582" t="s">
        <v>191</v>
      </c>
      <c r="B11582" t="s">
        <v>198</v>
      </c>
      <c r="C11582" t="s">
        <v>23</v>
      </c>
      <c r="D11582" t="s">
        <v>14</v>
      </c>
      <c r="E11582">
        <v>21.737096000000001</v>
      </c>
    </row>
    <row r="11583" spans="1:5">
      <c r="A11583" t="s">
        <v>191</v>
      </c>
      <c r="B11583" t="s">
        <v>198</v>
      </c>
      <c r="C11583" t="s">
        <v>23</v>
      </c>
      <c r="D11583" t="s">
        <v>15</v>
      </c>
      <c r="E11583">
        <v>1.6269549999999999</v>
      </c>
    </row>
    <row r="11584" spans="1:5">
      <c r="A11584" t="s">
        <v>191</v>
      </c>
      <c r="B11584" t="s">
        <v>198</v>
      </c>
      <c r="C11584" t="s">
        <v>24</v>
      </c>
      <c r="D11584" t="s">
        <v>8</v>
      </c>
      <c r="E11584">
        <v>257.62950699999999</v>
      </c>
    </row>
    <row r="11585" spans="1:5">
      <c r="A11585" t="s">
        <v>191</v>
      </c>
      <c r="B11585" t="s">
        <v>198</v>
      </c>
      <c r="C11585" t="s">
        <v>24</v>
      </c>
      <c r="D11585" t="s">
        <v>9</v>
      </c>
      <c r="E11585">
        <v>1961.8666880000101</v>
      </c>
    </row>
    <row r="11586" spans="1:5">
      <c r="A11586" t="s">
        <v>191</v>
      </c>
      <c r="B11586" t="s">
        <v>198</v>
      </c>
      <c r="C11586" t="s">
        <v>24</v>
      </c>
      <c r="D11586" t="s">
        <v>10</v>
      </c>
      <c r="E11586">
        <v>762.39808100000596</v>
      </c>
    </row>
    <row r="11587" spans="1:5">
      <c r="A11587" t="s">
        <v>191</v>
      </c>
      <c r="B11587" t="s">
        <v>198</v>
      </c>
      <c r="C11587" t="s">
        <v>24</v>
      </c>
      <c r="D11587" t="s">
        <v>11</v>
      </c>
      <c r="E11587">
        <v>3197.9548989999598</v>
      </c>
    </row>
    <row r="11588" spans="1:5">
      <c r="A11588" t="s">
        <v>191</v>
      </c>
      <c r="B11588" t="s">
        <v>198</v>
      </c>
      <c r="C11588" t="s">
        <v>24</v>
      </c>
      <c r="D11588" t="s">
        <v>12</v>
      </c>
      <c r="E11588">
        <v>3155.1605330000398</v>
      </c>
    </row>
    <row r="11589" spans="1:5">
      <c r="A11589" t="s">
        <v>191</v>
      </c>
      <c r="B11589" t="s">
        <v>198</v>
      </c>
      <c r="C11589" t="s">
        <v>24</v>
      </c>
      <c r="D11589" t="s">
        <v>13</v>
      </c>
      <c r="E11589">
        <v>96.038570000000007</v>
      </c>
    </row>
    <row r="11590" spans="1:5">
      <c r="A11590" t="s">
        <v>191</v>
      </c>
      <c r="B11590" t="s">
        <v>198</v>
      </c>
      <c r="C11590" t="s">
        <v>24</v>
      </c>
      <c r="D11590" t="s">
        <v>14</v>
      </c>
      <c r="E11590">
        <v>1348.501841</v>
      </c>
    </row>
    <row r="11591" spans="1:5">
      <c r="A11591" t="s">
        <v>191</v>
      </c>
      <c r="B11591" t="s">
        <v>198</v>
      </c>
      <c r="C11591" t="s">
        <v>24</v>
      </c>
      <c r="D11591" t="s">
        <v>15</v>
      </c>
      <c r="E11591">
        <v>28.466528</v>
      </c>
    </row>
    <row r="11592" spans="1:5">
      <c r="A11592" t="s">
        <v>191</v>
      </c>
      <c r="B11592" t="s">
        <v>198</v>
      </c>
      <c r="C11592" t="s">
        <v>24</v>
      </c>
      <c r="D11592" t="s">
        <v>16</v>
      </c>
      <c r="E11592">
        <v>8.3336930000000002</v>
      </c>
    </row>
    <row r="11593" spans="1:5">
      <c r="A11593" t="s">
        <v>191</v>
      </c>
      <c r="B11593" t="s">
        <v>198</v>
      </c>
      <c r="C11593" t="s">
        <v>24</v>
      </c>
      <c r="D11593" t="s">
        <v>17</v>
      </c>
      <c r="E11593">
        <v>2.229276</v>
      </c>
    </row>
    <row r="11594" spans="1:5">
      <c r="A11594" t="s">
        <v>191</v>
      </c>
      <c r="B11594" t="s">
        <v>198</v>
      </c>
      <c r="C11594" t="s">
        <v>24</v>
      </c>
      <c r="D11594" t="s">
        <v>18</v>
      </c>
      <c r="E11594">
        <v>7.1938560000000003</v>
      </c>
    </row>
    <row r="11595" spans="1:5">
      <c r="A11595" t="s">
        <v>191</v>
      </c>
      <c r="B11595" t="s">
        <v>198</v>
      </c>
      <c r="C11595" t="s">
        <v>24</v>
      </c>
      <c r="D11595" t="s">
        <v>19</v>
      </c>
      <c r="E11595">
        <v>8.3336930000000002</v>
      </c>
    </row>
    <row r="11596" spans="1:5">
      <c r="A11596" t="s">
        <v>191</v>
      </c>
      <c r="B11596" t="s">
        <v>198</v>
      </c>
      <c r="C11596" t="s">
        <v>25</v>
      </c>
      <c r="D11596" t="s">
        <v>8</v>
      </c>
      <c r="E11596">
        <v>9.3924330000000005</v>
      </c>
    </row>
    <row r="11597" spans="1:5">
      <c r="A11597" t="s">
        <v>191</v>
      </c>
      <c r="B11597" t="s">
        <v>198</v>
      </c>
      <c r="C11597" t="s">
        <v>25</v>
      </c>
      <c r="D11597" t="s">
        <v>9</v>
      </c>
      <c r="E11597">
        <v>170.43113099999999</v>
      </c>
    </row>
    <row r="11598" spans="1:5">
      <c r="A11598" t="s">
        <v>191</v>
      </c>
      <c r="B11598" t="s">
        <v>198</v>
      </c>
      <c r="C11598" t="s">
        <v>25</v>
      </c>
      <c r="D11598" t="s">
        <v>10</v>
      </c>
      <c r="E11598">
        <v>48.280853999999998</v>
      </c>
    </row>
    <row r="11599" spans="1:5">
      <c r="A11599" t="s">
        <v>191</v>
      </c>
      <c r="B11599" t="s">
        <v>198</v>
      </c>
      <c r="C11599" t="s">
        <v>25</v>
      </c>
      <c r="D11599" t="s">
        <v>11</v>
      </c>
      <c r="E11599">
        <v>424.08261199999902</v>
      </c>
    </row>
    <row r="11600" spans="1:5">
      <c r="A11600" t="s">
        <v>191</v>
      </c>
      <c r="B11600" t="s">
        <v>198</v>
      </c>
      <c r="C11600" t="s">
        <v>25</v>
      </c>
      <c r="D11600" t="s">
        <v>12</v>
      </c>
      <c r="E11600">
        <v>273.07973700000002</v>
      </c>
    </row>
    <row r="11601" spans="1:5">
      <c r="A11601" t="s">
        <v>191</v>
      </c>
      <c r="B11601" t="s">
        <v>198</v>
      </c>
      <c r="C11601" t="s">
        <v>25</v>
      </c>
      <c r="D11601" t="s">
        <v>13</v>
      </c>
      <c r="E11601">
        <v>1.1054900000000001</v>
      </c>
    </row>
    <row r="11602" spans="1:5">
      <c r="A11602" t="s">
        <v>191</v>
      </c>
      <c r="B11602" t="s">
        <v>198</v>
      </c>
      <c r="C11602" t="s">
        <v>25</v>
      </c>
      <c r="D11602" t="s">
        <v>14</v>
      </c>
      <c r="E11602">
        <v>173.24696</v>
      </c>
    </row>
    <row r="11603" spans="1:5">
      <c r="A11603" t="s">
        <v>191</v>
      </c>
      <c r="B11603" t="s">
        <v>198</v>
      </c>
      <c r="C11603" t="s">
        <v>25</v>
      </c>
      <c r="D11603" t="s">
        <v>15</v>
      </c>
      <c r="E11603">
        <v>2.1169660000000001</v>
      </c>
    </row>
    <row r="11604" spans="1:5">
      <c r="A11604" t="s">
        <v>191</v>
      </c>
      <c r="B11604" t="s">
        <v>198</v>
      </c>
      <c r="C11604" t="s">
        <v>25</v>
      </c>
      <c r="D11604" t="s">
        <v>17</v>
      </c>
      <c r="E11604">
        <v>1.1054900000000001</v>
      </c>
    </row>
    <row r="11605" spans="1:5">
      <c r="A11605" t="s">
        <v>191</v>
      </c>
      <c r="B11605" t="s">
        <v>198</v>
      </c>
      <c r="C11605" t="s">
        <v>25</v>
      </c>
      <c r="D11605" t="s">
        <v>19</v>
      </c>
      <c r="E11605">
        <v>1.1054900000000001</v>
      </c>
    </row>
    <row r="11606" spans="1:5">
      <c r="A11606" t="s">
        <v>191</v>
      </c>
      <c r="B11606" t="s">
        <v>199</v>
      </c>
      <c r="C11606" t="s">
        <v>7</v>
      </c>
      <c r="D11606" t="s">
        <v>8</v>
      </c>
      <c r="E11606">
        <v>3741.3840469998599</v>
      </c>
    </row>
    <row r="11607" spans="1:5">
      <c r="A11607" t="s">
        <v>191</v>
      </c>
      <c r="B11607" t="s">
        <v>199</v>
      </c>
      <c r="C11607" t="s">
        <v>7</v>
      </c>
      <c r="D11607" t="s">
        <v>9</v>
      </c>
      <c r="E11607">
        <v>1393.2990930000101</v>
      </c>
    </row>
    <row r="11608" spans="1:5">
      <c r="A11608" t="s">
        <v>191</v>
      </c>
      <c r="B11608" t="s">
        <v>199</v>
      </c>
      <c r="C11608" t="s">
        <v>7</v>
      </c>
      <c r="D11608" t="s">
        <v>10</v>
      </c>
      <c r="E11608">
        <v>2356.4366569999902</v>
      </c>
    </row>
    <row r="11609" spans="1:5">
      <c r="A11609" t="s">
        <v>191</v>
      </c>
      <c r="B11609" t="s">
        <v>199</v>
      </c>
      <c r="C11609" t="s">
        <v>7</v>
      </c>
      <c r="D11609" t="s">
        <v>11</v>
      </c>
      <c r="E11609">
        <v>2040.5255480000201</v>
      </c>
    </row>
    <row r="11610" spans="1:5">
      <c r="A11610" t="s">
        <v>191</v>
      </c>
      <c r="B11610" t="s">
        <v>199</v>
      </c>
      <c r="C11610" t="s">
        <v>7</v>
      </c>
      <c r="D11610" t="s">
        <v>12</v>
      </c>
      <c r="E11610">
        <v>1484.4006040000199</v>
      </c>
    </row>
    <row r="11611" spans="1:5">
      <c r="A11611" t="s">
        <v>191</v>
      </c>
      <c r="B11611" t="s">
        <v>199</v>
      </c>
      <c r="C11611" t="s">
        <v>7</v>
      </c>
      <c r="D11611" t="s">
        <v>13</v>
      </c>
      <c r="E11611">
        <v>2977.7190559999199</v>
      </c>
    </row>
    <row r="11612" spans="1:5">
      <c r="A11612" t="s">
        <v>191</v>
      </c>
      <c r="B11612" t="s">
        <v>199</v>
      </c>
      <c r="C11612" t="s">
        <v>7</v>
      </c>
      <c r="D11612" t="s">
        <v>14</v>
      </c>
      <c r="E11612">
        <v>1556.82269800002</v>
      </c>
    </row>
    <row r="11613" spans="1:5">
      <c r="A11613" t="s">
        <v>191</v>
      </c>
      <c r="B11613" t="s">
        <v>199</v>
      </c>
      <c r="C11613" t="s">
        <v>7</v>
      </c>
      <c r="D11613" t="s">
        <v>15</v>
      </c>
      <c r="E11613">
        <v>1439.9664360000099</v>
      </c>
    </row>
    <row r="11614" spans="1:5">
      <c r="A11614" t="s">
        <v>191</v>
      </c>
      <c r="B11614" t="s">
        <v>199</v>
      </c>
      <c r="C11614" t="s">
        <v>7</v>
      </c>
      <c r="D11614" t="s">
        <v>16</v>
      </c>
      <c r="E11614">
        <v>311.52628900000002</v>
      </c>
    </row>
    <row r="11615" spans="1:5">
      <c r="A11615" t="s">
        <v>191</v>
      </c>
      <c r="B11615" t="s">
        <v>199</v>
      </c>
      <c r="C11615" t="s">
        <v>7</v>
      </c>
      <c r="D11615" t="s">
        <v>17</v>
      </c>
      <c r="E11615">
        <v>95.7433130000001</v>
      </c>
    </row>
    <row r="11616" spans="1:5">
      <c r="A11616" t="s">
        <v>191</v>
      </c>
      <c r="B11616" t="s">
        <v>199</v>
      </c>
      <c r="C11616" t="s">
        <v>7</v>
      </c>
      <c r="D11616" t="s">
        <v>18</v>
      </c>
      <c r="E11616">
        <v>35.293692</v>
      </c>
    </row>
    <row r="11617" spans="1:5">
      <c r="A11617" t="s">
        <v>191</v>
      </c>
      <c r="B11617" t="s">
        <v>199</v>
      </c>
      <c r="C11617" t="s">
        <v>7</v>
      </c>
      <c r="D11617" t="s">
        <v>19</v>
      </c>
      <c r="E11617">
        <v>57.033047000000003</v>
      </c>
    </row>
    <row r="11618" spans="1:5">
      <c r="A11618" t="s">
        <v>191</v>
      </c>
      <c r="B11618" t="s">
        <v>199</v>
      </c>
      <c r="C11618" t="s">
        <v>20</v>
      </c>
      <c r="D11618" t="s">
        <v>8</v>
      </c>
      <c r="E11618">
        <v>47.314131000000003</v>
      </c>
    </row>
    <row r="11619" spans="1:5">
      <c r="A11619" t="s">
        <v>191</v>
      </c>
      <c r="B11619" t="s">
        <v>199</v>
      </c>
      <c r="C11619" t="s">
        <v>20</v>
      </c>
      <c r="D11619" t="s">
        <v>9</v>
      </c>
      <c r="E11619">
        <v>383.98662300000098</v>
      </c>
    </row>
    <row r="11620" spans="1:5">
      <c r="A11620" t="s">
        <v>191</v>
      </c>
      <c r="B11620" t="s">
        <v>199</v>
      </c>
      <c r="C11620" t="s">
        <v>20</v>
      </c>
      <c r="D11620" t="s">
        <v>10</v>
      </c>
      <c r="E11620">
        <v>143.64860300000001</v>
      </c>
    </row>
    <row r="11621" spans="1:5">
      <c r="A11621" t="s">
        <v>191</v>
      </c>
      <c r="B11621" t="s">
        <v>199</v>
      </c>
      <c r="C11621" t="s">
        <v>20</v>
      </c>
      <c r="D11621" t="s">
        <v>11</v>
      </c>
      <c r="E11621">
        <v>1197.1147600000099</v>
      </c>
    </row>
    <row r="11622" spans="1:5">
      <c r="A11622" t="s">
        <v>191</v>
      </c>
      <c r="B11622" t="s">
        <v>199</v>
      </c>
      <c r="C11622" t="s">
        <v>20</v>
      </c>
      <c r="D11622" t="s">
        <v>12</v>
      </c>
      <c r="E11622">
        <v>633.08616300000097</v>
      </c>
    </row>
    <row r="11623" spans="1:5">
      <c r="A11623" t="s">
        <v>191</v>
      </c>
      <c r="B11623" t="s">
        <v>199</v>
      </c>
      <c r="C11623" t="s">
        <v>20</v>
      </c>
      <c r="D11623" t="s">
        <v>13</v>
      </c>
      <c r="E11623">
        <v>25.599454999999999</v>
      </c>
    </row>
    <row r="11624" spans="1:5">
      <c r="A11624" t="s">
        <v>191</v>
      </c>
      <c r="B11624" t="s">
        <v>199</v>
      </c>
      <c r="C11624" t="s">
        <v>20</v>
      </c>
      <c r="D11624" t="s">
        <v>14</v>
      </c>
      <c r="E11624">
        <v>536.90971600000103</v>
      </c>
    </row>
    <row r="11625" spans="1:5">
      <c r="A11625" t="s">
        <v>191</v>
      </c>
      <c r="B11625" t="s">
        <v>199</v>
      </c>
      <c r="C11625" t="s">
        <v>20</v>
      </c>
      <c r="D11625" t="s">
        <v>15</v>
      </c>
      <c r="E11625">
        <v>11.664673000000001</v>
      </c>
    </row>
    <row r="11626" spans="1:5">
      <c r="A11626" t="s">
        <v>191</v>
      </c>
      <c r="B11626" t="s">
        <v>199</v>
      </c>
      <c r="C11626" t="s">
        <v>20</v>
      </c>
      <c r="D11626" t="s">
        <v>16</v>
      </c>
      <c r="E11626">
        <v>3.4420980000000001</v>
      </c>
    </row>
    <row r="11627" spans="1:5">
      <c r="A11627" t="s">
        <v>191</v>
      </c>
      <c r="B11627" t="s">
        <v>199</v>
      </c>
      <c r="C11627" t="s">
        <v>20</v>
      </c>
      <c r="D11627" t="s">
        <v>19</v>
      </c>
      <c r="E11627">
        <v>3.3817339999999998</v>
      </c>
    </row>
    <row r="11628" spans="1:5">
      <c r="A11628" t="s">
        <v>191</v>
      </c>
      <c r="B11628" t="s">
        <v>199</v>
      </c>
      <c r="C11628" t="s">
        <v>21</v>
      </c>
      <c r="D11628" t="s">
        <v>8</v>
      </c>
      <c r="E11628">
        <v>609.99979100000496</v>
      </c>
    </row>
    <row r="11629" spans="1:5">
      <c r="A11629" t="s">
        <v>191</v>
      </c>
      <c r="B11629" t="s">
        <v>199</v>
      </c>
      <c r="C11629" t="s">
        <v>21</v>
      </c>
      <c r="D11629" t="s">
        <v>9</v>
      </c>
      <c r="E11629">
        <v>2149.3329260000301</v>
      </c>
    </row>
    <row r="11630" spans="1:5">
      <c r="A11630" t="s">
        <v>191</v>
      </c>
      <c r="B11630" t="s">
        <v>199</v>
      </c>
      <c r="C11630" t="s">
        <v>21</v>
      </c>
      <c r="D11630" t="s">
        <v>10</v>
      </c>
      <c r="E11630">
        <v>1523.9805740000199</v>
      </c>
    </row>
    <row r="11631" spans="1:5">
      <c r="A11631" t="s">
        <v>191</v>
      </c>
      <c r="B11631" t="s">
        <v>199</v>
      </c>
      <c r="C11631" t="s">
        <v>21</v>
      </c>
      <c r="D11631" t="s">
        <v>11</v>
      </c>
      <c r="E11631">
        <v>3579.2509359999099</v>
      </c>
    </row>
    <row r="11632" spans="1:5">
      <c r="A11632" t="s">
        <v>191</v>
      </c>
      <c r="B11632" t="s">
        <v>199</v>
      </c>
      <c r="C11632" t="s">
        <v>21</v>
      </c>
      <c r="D11632" t="s">
        <v>12</v>
      </c>
      <c r="E11632">
        <v>2500.48154600001</v>
      </c>
    </row>
    <row r="11633" spans="1:5">
      <c r="A11633" t="s">
        <v>191</v>
      </c>
      <c r="B11633" t="s">
        <v>199</v>
      </c>
      <c r="C11633" t="s">
        <v>21</v>
      </c>
      <c r="D11633" t="s">
        <v>13</v>
      </c>
      <c r="E11633">
        <v>176.276399</v>
      </c>
    </row>
    <row r="11634" spans="1:5">
      <c r="A11634" t="s">
        <v>191</v>
      </c>
      <c r="B11634" t="s">
        <v>199</v>
      </c>
      <c r="C11634" t="s">
        <v>21</v>
      </c>
      <c r="D11634" t="s">
        <v>14</v>
      </c>
      <c r="E11634">
        <v>1250.09361300001</v>
      </c>
    </row>
    <row r="11635" spans="1:5">
      <c r="A11635" t="s">
        <v>191</v>
      </c>
      <c r="B11635" t="s">
        <v>199</v>
      </c>
      <c r="C11635" t="s">
        <v>21</v>
      </c>
      <c r="D11635" t="s">
        <v>15</v>
      </c>
      <c r="E11635">
        <v>41.858868000000001</v>
      </c>
    </row>
    <row r="11636" spans="1:5">
      <c r="A11636" t="s">
        <v>191</v>
      </c>
      <c r="B11636" t="s">
        <v>199</v>
      </c>
      <c r="C11636" t="s">
        <v>21</v>
      </c>
      <c r="D11636" t="s">
        <v>16</v>
      </c>
      <c r="E11636">
        <v>8.9761620000000004</v>
      </c>
    </row>
    <row r="11637" spans="1:5">
      <c r="A11637" t="s">
        <v>191</v>
      </c>
      <c r="B11637" t="s">
        <v>199</v>
      </c>
      <c r="C11637" t="s">
        <v>21</v>
      </c>
      <c r="D11637" t="s">
        <v>17</v>
      </c>
      <c r="E11637">
        <v>4.4774620000000001</v>
      </c>
    </row>
    <row r="11638" spans="1:5">
      <c r="A11638" t="s">
        <v>191</v>
      </c>
      <c r="B11638" t="s">
        <v>199</v>
      </c>
      <c r="C11638" t="s">
        <v>21</v>
      </c>
      <c r="D11638" t="s">
        <v>18</v>
      </c>
      <c r="E11638">
        <v>10.050651999999999</v>
      </c>
    </row>
    <row r="11639" spans="1:5">
      <c r="A11639" t="s">
        <v>191</v>
      </c>
      <c r="B11639" t="s">
        <v>199</v>
      </c>
      <c r="C11639" t="s">
        <v>21</v>
      </c>
      <c r="D11639" t="s">
        <v>19</v>
      </c>
      <c r="E11639">
        <v>14.432385999999999</v>
      </c>
    </row>
    <row r="11640" spans="1:5">
      <c r="A11640" t="s">
        <v>191</v>
      </c>
      <c r="B11640" t="s">
        <v>199</v>
      </c>
      <c r="C11640" t="s">
        <v>22</v>
      </c>
      <c r="D11640" t="s">
        <v>8</v>
      </c>
      <c r="E11640">
        <v>154.93999600000001</v>
      </c>
    </row>
    <row r="11641" spans="1:5">
      <c r="A11641" t="s">
        <v>191</v>
      </c>
      <c r="B11641" t="s">
        <v>199</v>
      </c>
      <c r="C11641" t="s">
        <v>22</v>
      </c>
      <c r="D11641" t="s">
        <v>9</v>
      </c>
      <c r="E11641">
        <v>106.067436</v>
      </c>
    </row>
    <row r="11642" spans="1:5">
      <c r="A11642" t="s">
        <v>191</v>
      </c>
      <c r="B11642" t="s">
        <v>199</v>
      </c>
      <c r="C11642" t="s">
        <v>22</v>
      </c>
      <c r="D11642" t="s">
        <v>10</v>
      </c>
      <c r="E11642">
        <v>105.001243</v>
      </c>
    </row>
    <row r="11643" spans="1:5">
      <c r="A11643" t="s">
        <v>191</v>
      </c>
      <c r="B11643" t="s">
        <v>199</v>
      </c>
      <c r="C11643" t="s">
        <v>22</v>
      </c>
      <c r="D11643" t="s">
        <v>11</v>
      </c>
      <c r="E11643">
        <v>127.339972</v>
      </c>
    </row>
    <row r="11644" spans="1:5">
      <c r="A11644" t="s">
        <v>191</v>
      </c>
      <c r="B11644" t="s">
        <v>199</v>
      </c>
      <c r="C11644" t="s">
        <v>22</v>
      </c>
      <c r="D11644" t="s">
        <v>12</v>
      </c>
      <c r="E11644">
        <v>96.531205999999997</v>
      </c>
    </row>
    <row r="11645" spans="1:5">
      <c r="A11645" t="s">
        <v>191</v>
      </c>
      <c r="B11645" t="s">
        <v>199</v>
      </c>
      <c r="C11645" t="s">
        <v>22</v>
      </c>
      <c r="D11645" t="s">
        <v>13</v>
      </c>
      <c r="E11645">
        <v>93.392540999999994</v>
      </c>
    </row>
    <row r="11646" spans="1:5">
      <c r="A11646" t="s">
        <v>191</v>
      </c>
      <c r="B11646" t="s">
        <v>199</v>
      </c>
      <c r="C11646" t="s">
        <v>22</v>
      </c>
      <c r="D11646" t="s">
        <v>14</v>
      </c>
      <c r="E11646">
        <v>73.992041999999998</v>
      </c>
    </row>
    <row r="11647" spans="1:5">
      <c r="A11647" t="s">
        <v>191</v>
      </c>
      <c r="B11647" t="s">
        <v>199</v>
      </c>
      <c r="C11647" t="s">
        <v>22</v>
      </c>
      <c r="D11647" t="s">
        <v>15</v>
      </c>
      <c r="E11647">
        <v>43.754883</v>
      </c>
    </row>
    <row r="11648" spans="1:5">
      <c r="A11648" t="s">
        <v>191</v>
      </c>
      <c r="B11648" t="s">
        <v>199</v>
      </c>
      <c r="C11648" t="s">
        <v>22</v>
      </c>
      <c r="D11648" t="s">
        <v>16</v>
      </c>
      <c r="E11648">
        <v>13.612879</v>
      </c>
    </row>
    <row r="11649" spans="1:5">
      <c r="A11649" t="s">
        <v>191</v>
      </c>
      <c r="B11649" t="s">
        <v>199</v>
      </c>
      <c r="C11649" t="s">
        <v>22</v>
      </c>
      <c r="D11649" t="s">
        <v>17</v>
      </c>
      <c r="E11649">
        <v>10.880406000000001</v>
      </c>
    </row>
    <row r="11650" spans="1:5">
      <c r="A11650" t="s">
        <v>191</v>
      </c>
      <c r="B11650" t="s">
        <v>199</v>
      </c>
      <c r="C11650" t="s">
        <v>22</v>
      </c>
      <c r="D11650" t="s">
        <v>19</v>
      </c>
      <c r="E11650">
        <v>2.267096</v>
      </c>
    </row>
    <row r="11651" spans="1:5">
      <c r="A11651" t="s">
        <v>191</v>
      </c>
      <c r="B11651" t="s">
        <v>199</v>
      </c>
      <c r="C11651" t="s">
        <v>23</v>
      </c>
      <c r="D11651" t="s">
        <v>8</v>
      </c>
      <c r="E11651">
        <v>75.705563999999995</v>
      </c>
    </row>
    <row r="11652" spans="1:5">
      <c r="A11652" t="s">
        <v>191</v>
      </c>
      <c r="B11652" t="s">
        <v>199</v>
      </c>
      <c r="C11652" t="s">
        <v>23</v>
      </c>
      <c r="D11652" t="s">
        <v>9</v>
      </c>
      <c r="E11652">
        <v>206.764386</v>
      </c>
    </row>
    <row r="11653" spans="1:5">
      <c r="A11653" t="s">
        <v>191</v>
      </c>
      <c r="B11653" t="s">
        <v>199</v>
      </c>
      <c r="C11653" t="s">
        <v>23</v>
      </c>
      <c r="D11653" t="s">
        <v>10</v>
      </c>
      <c r="E11653">
        <v>167.48431199999999</v>
      </c>
    </row>
    <row r="11654" spans="1:5">
      <c r="A11654" t="s">
        <v>191</v>
      </c>
      <c r="B11654" t="s">
        <v>199</v>
      </c>
      <c r="C11654" t="s">
        <v>23</v>
      </c>
      <c r="D11654" t="s">
        <v>11</v>
      </c>
      <c r="E11654">
        <v>409.30192400000197</v>
      </c>
    </row>
    <row r="11655" spans="1:5">
      <c r="A11655" t="s">
        <v>191</v>
      </c>
      <c r="B11655" t="s">
        <v>199</v>
      </c>
      <c r="C11655" t="s">
        <v>23</v>
      </c>
      <c r="D11655" t="s">
        <v>12</v>
      </c>
      <c r="E11655">
        <v>265.75744200000003</v>
      </c>
    </row>
    <row r="11656" spans="1:5">
      <c r="A11656" t="s">
        <v>191</v>
      </c>
      <c r="B11656" t="s">
        <v>199</v>
      </c>
      <c r="C11656" t="s">
        <v>23</v>
      </c>
      <c r="D11656" t="s">
        <v>13</v>
      </c>
      <c r="E11656">
        <v>32.415675999999998</v>
      </c>
    </row>
    <row r="11657" spans="1:5">
      <c r="A11657" t="s">
        <v>191</v>
      </c>
      <c r="B11657" t="s">
        <v>199</v>
      </c>
      <c r="C11657" t="s">
        <v>23</v>
      </c>
      <c r="D11657" t="s">
        <v>14</v>
      </c>
      <c r="E11657">
        <v>140.31659200000001</v>
      </c>
    </row>
    <row r="11658" spans="1:5">
      <c r="A11658" t="s">
        <v>191</v>
      </c>
      <c r="B11658" t="s">
        <v>199</v>
      </c>
      <c r="C11658" t="s">
        <v>23</v>
      </c>
      <c r="D11658" t="s">
        <v>15</v>
      </c>
      <c r="E11658">
        <v>13.325799999999999</v>
      </c>
    </row>
    <row r="11659" spans="1:5">
      <c r="A11659" t="s">
        <v>191</v>
      </c>
      <c r="B11659" t="s">
        <v>199</v>
      </c>
      <c r="C11659" t="s">
        <v>23</v>
      </c>
      <c r="D11659" t="s">
        <v>16</v>
      </c>
      <c r="E11659">
        <v>2.248186</v>
      </c>
    </row>
    <row r="11660" spans="1:5">
      <c r="A11660" t="s">
        <v>191</v>
      </c>
      <c r="B11660" t="s">
        <v>199</v>
      </c>
      <c r="C11660" t="s">
        <v>23</v>
      </c>
      <c r="D11660" t="s">
        <v>17</v>
      </c>
      <c r="E11660">
        <v>1.1169659999999999</v>
      </c>
    </row>
    <row r="11661" spans="1:5">
      <c r="A11661" t="s">
        <v>191</v>
      </c>
      <c r="B11661" t="s">
        <v>199</v>
      </c>
      <c r="C11661" t="s">
        <v>23</v>
      </c>
      <c r="D11661" t="s">
        <v>19</v>
      </c>
      <c r="E11661">
        <v>1.133548</v>
      </c>
    </row>
    <row r="11662" spans="1:5">
      <c r="A11662" t="s">
        <v>191</v>
      </c>
      <c r="B11662" t="s">
        <v>199</v>
      </c>
      <c r="C11662" t="s">
        <v>24</v>
      </c>
      <c r="D11662" t="s">
        <v>8</v>
      </c>
      <c r="E11662">
        <v>1089.87280700001</v>
      </c>
    </row>
    <row r="11663" spans="1:5">
      <c r="A11663" t="s">
        <v>191</v>
      </c>
      <c r="B11663" t="s">
        <v>199</v>
      </c>
      <c r="C11663" t="s">
        <v>24</v>
      </c>
      <c r="D11663" t="s">
        <v>9</v>
      </c>
      <c r="E11663">
        <v>5234.9581449998004</v>
      </c>
    </row>
    <row r="11664" spans="1:5">
      <c r="A11664" t="s">
        <v>191</v>
      </c>
      <c r="B11664" t="s">
        <v>199</v>
      </c>
      <c r="C11664" t="s">
        <v>24</v>
      </c>
      <c r="D11664" t="s">
        <v>10</v>
      </c>
      <c r="E11664">
        <v>3402.5649119999598</v>
      </c>
    </row>
    <row r="11665" spans="1:5">
      <c r="A11665" t="s">
        <v>191</v>
      </c>
      <c r="B11665" t="s">
        <v>199</v>
      </c>
      <c r="C11665" t="s">
        <v>24</v>
      </c>
      <c r="D11665" t="s">
        <v>11</v>
      </c>
      <c r="E11665">
        <v>9983.4343129989102</v>
      </c>
    </row>
    <row r="11666" spans="1:5">
      <c r="A11666" t="s">
        <v>191</v>
      </c>
      <c r="B11666" t="s">
        <v>199</v>
      </c>
      <c r="C11666" t="s">
        <v>24</v>
      </c>
      <c r="D11666" t="s">
        <v>12</v>
      </c>
      <c r="E11666">
        <v>6713.4626769995602</v>
      </c>
    </row>
    <row r="11667" spans="1:5">
      <c r="A11667" t="s">
        <v>191</v>
      </c>
      <c r="B11667" t="s">
        <v>199</v>
      </c>
      <c r="C11667" t="s">
        <v>24</v>
      </c>
      <c r="D11667" t="s">
        <v>13</v>
      </c>
      <c r="E11667">
        <v>362.14998400000201</v>
      </c>
    </row>
    <row r="11668" spans="1:5">
      <c r="A11668" t="s">
        <v>191</v>
      </c>
      <c r="B11668" t="s">
        <v>199</v>
      </c>
      <c r="C11668" t="s">
        <v>24</v>
      </c>
      <c r="D11668" t="s">
        <v>14</v>
      </c>
      <c r="E11668">
        <v>2994.5880849999699</v>
      </c>
    </row>
    <row r="11669" spans="1:5">
      <c r="A11669" t="s">
        <v>191</v>
      </c>
      <c r="B11669" t="s">
        <v>199</v>
      </c>
      <c r="C11669" t="s">
        <v>24</v>
      </c>
      <c r="D11669" t="s">
        <v>15</v>
      </c>
      <c r="E11669">
        <v>81.463811000000007</v>
      </c>
    </row>
    <row r="11670" spans="1:5">
      <c r="A11670" t="s">
        <v>191</v>
      </c>
      <c r="B11670" t="s">
        <v>199</v>
      </c>
      <c r="C11670" t="s">
        <v>24</v>
      </c>
      <c r="D11670" t="s">
        <v>16</v>
      </c>
      <c r="E11670">
        <v>37.282846999999997</v>
      </c>
    </row>
    <row r="11671" spans="1:5">
      <c r="A11671" t="s">
        <v>191</v>
      </c>
      <c r="B11671" t="s">
        <v>199</v>
      </c>
      <c r="C11671" t="s">
        <v>24</v>
      </c>
      <c r="D11671" t="s">
        <v>17</v>
      </c>
      <c r="E11671">
        <v>11.673646</v>
      </c>
    </row>
    <row r="11672" spans="1:5">
      <c r="A11672" t="s">
        <v>191</v>
      </c>
      <c r="B11672" t="s">
        <v>199</v>
      </c>
      <c r="C11672" t="s">
        <v>24</v>
      </c>
      <c r="D11672" t="s">
        <v>18</v>
      </c>
      <c r="E11672">
        <v>9.9927440000000001</v>
      </c>
    </row>
    <row r="11673" spans="1:5">
      <c r="A11673" t="s">
        <v>191</v>
      </c>
      <c r="B11673" t="s">
        <v>199</v>
      </c>
      <c r="C11673" t="s">
        <v>24</v>
      </c>
      <c r="D11673" t="s">
        <v>19</v>
      </c>
      <c r="E11673">
        <v>44.074938000000003</v>
      </c>
    </row>
    <row r="11674" spans="1:5">
      <c r="A11674" t="s">
        <v>191</v>
      </c>
      <c r="B11674" t="s">
        <v>199</v>
      </c>
      <c r="C11674" t="s">
        <v>25</v>
      </c>
      <c r="D11674" t="s">
        <v>8</v>
      </c>
      <c r="E11674">
        <v>10.439183</v>
      </c>
    </row>
    <row r="11675" spans="1:5">
      <c r="A11675" t="s">
        <v>191</v>
      </c>
      <c r="B11675" t="s">
        <v>199</v>
      </c>
      <c r="C11675" t="s">
        <v>25</v>
      </c>
      <c r="D11675" t="s">
        <v>9</v>
      </c>
      <c r="E11675">
        <v>37.779114</v>
      </c>
    </row>
    <row r="11676" spans="1:5">
      <c r="A11676" t="s">
        <v>191</v>
      </c>
      <c r="B11676" t="s">
        <v>199</v>
      </c>
      <c r="C11676" t="s">
        <v>25</v>
      </c>
      <c r="D11676" t="s">
        <v>10</v>
      </c>
      <c r="E11676">
        <v>25.122384</v>
      </c>
    </row>
    <row r="11677" spans="1:5">
      <c r="A11677" t="s">
        <v>191</v>
      </c>
      <c r="B11677" t="s">
        <v>199</v>
      </c>
      <c r="C11677" t="s">
        <v>25</v>
      </c>
      <c r="D11677" t="s">
        <v>11</v>
      </c>
      <c r="E11677">
        <v>73.202918999999994</v>
      </c>
    </row>
    <row r="11678" spans="1:5">
      <c r="A11678" t="s">
        <v>191</v>
      </c>
      <c r="B11678" t="s">
        <v>199</v>
      </c>
      <c r="C11678" t="s">
        <v>25</v>
      </c>
      <c r="D11678" t="s">
        <v>12</v>
      </c>
      <c r="E11678">
        <v>34.798169000000001</v>
      </c>
    </row>
    <row r="11679" spans="1:5">
      <c r="A11679" t="s">
        <v>191</v>
      </c>
      <c r="B11679" t="s">
        <v>199</v>
      </c>
      <c r="C11679" t="s">
        <v>25</v>
      </c>
      <c r="D11679" t="s">
        <v>13</v>
      </c>
      <c r="E11679">
        <v>3.248186</v>
      </c>
    </row>
    <row r="11680" spans="1:5">
      <c r="A11680" t="s">
        <v>191</v>
      </c>
      <c r="B11680" t="s">
        <v>199</v>
      </c>
      <c r="C11680" t="s">
        <v>25</v>
      </c>
      <c r="D11680" t="s">
        <v>14</v>
      </c>
      <c r="E11680">
        <v>32.473886</v>
      </c>
    </row>
    <row r="11681" spans="1:5">
      <c r="A11681" t="s">
        <v>191</v>
      </c>
      <c r="B11681" t="s">
        <v>199</v>
      </c>
      <c r="C11681" t="s">
        <v>25</v>
      </c>
      <c r="D11681" t="s">
        <v>16</v>
      </c>
      <c r="E11681">
        <v>1.114638</v>
      </c>
    </row>
    <row r="11682" spans="1:5">
      <c r="A11682" t="s">
        <v>191</v>
      </c>
      <c r="B11682" t="s">
        <v>200</v>
      </c>
      <c r="C11682" t="s">
        <v>7</v>
      </c>
      <c r="D11682" t="s">
        <v>8</v>
      </c>
      <c r="E11682">
        <v>1814.22141500001</v>
      </c>
    </row>
    <row r="11683" spans="1:5">
      <c r="A11683" t="s">
        <v>191</v>
      </c>
      <c r="B11683" t="s">
        <v>200</v>
      </c>
      <c r="C11683" t="s">
        <v>7</v>
      </c>
      <c r="D11683" t="s">
        <v>9</v>
      </c>
      <c r="E11683">
        <v>2668.1314950000501</v>
      </c>
    </row>
    <row r="11684" spans="1:5">
      <c r="A11684" t="s">
        <v>191</v>
      </c>
      <c r="B11684" t="s">
        <v>200</v>
      </c>
      <c r="C11684" t="s">
        <v>7</v>
      </c>
      <c r="D11684" t="s">
        <v>10</v>
      </c>
      <c r="E11684">
        <v>2425.4396020000299</v>
      </c>
    </row>
    <row r="11685" spans="1:5">
      <c r="A11685" t="s">
        <v>191</v>
      </c>
      <c r="B11685" t="s">
        <v>200</v>
      </c>
      <c r="C11685" t="s">
        <v>7</v>
      </c>
      <c r="D11685" t="s">
        <v>11</v>
      </c>
      <c r="E11685">
        <v>2437.1737660000599</v>
      </c>
    </row>
    <row r="11686" spans="1:5">
      <c r="A11686" t="s">
        <v>191</v>
      </c>
      <c r="B11686" t="s">
        <v>200</v>
      </c>
      <c r="C11686" t="s">
        <v>7</v>
      </c>
      <c r="D11686" t="s">
        <v>12</v>
      </c>
      <c r="E11686">
        <v>2773.6965100000398</v>
      </c>
    </row>
    <row r="11687" spans="1:5">
      <c r="A11687" t="s">
        <v>191</v>
      </c>
      <c r="B11687" t="s">
        <v>200</v>
      </c>
      <c r="C11687" t="s">
        <v>7</v>
      </c>
      <c r="D11687" t="s">
        <v>13</v>
      </c>
      <c r="E11687">
        <v>1215.7456320000099</v>
      </c>
    </row>
    <row r="11688" spans="1:5">
      <c r="A11688" t="s">
        <v>191</v>
      </c>
      <c r="B11688" t="s">
        <v>200</v>
      </c>
      <c r="C11688" t="s">
        <v>7</v>
      </c>
      <c r="D11688" t="s">
        <v>14</v>
      </c>
      <c r="E11688">
        <v>1258.3226749999999</v>
      </c>
    </row>
    <row r="11689" spans="1:5">
      <c r="A11689" t="s">
        <v>191</v>
      </c>
      <c r="B11689" t="s">
        <v>200</v>
      </c>
      <c r="C11689" t="s">
        <v>7</v>
      </c>
      <c r="D11689" t="s">
        <v>15</v>
      </c>
      <c r="E11689">
        <v>449.35624899999902</v>
      </c>
    </row>
    <row r="11690" spans="1:5">
      <c r="A11690" t="s">
        <v>191</v>
      </c>
      <c r="B11690" t="s">
        <v>200</v>
      </c>
      <c r="C11690" t="s">
        <v>7</v>
      </c>
      <c r="D11690" t="s">
        <v>16</v>
      </c>
      <c r="E11690">
        <v>93.046103000000002</v>
      </c>
    </row>
    <row r="11691" spans="1:5">
      <c r="A11691" t="s">
        <v>191</v>
      </c>
      <c r="B11691" t="s">
        <v>200</v>
      </c>
      <c r="C11691" t="s">
        <v>7</v>
      </c>
      <c r="D11691" t="s">
        <v>17</v>
      </c>
      <c r="E11691">
        <v>51.927067999999998</v>
      </c>
    </row>
    <row r="11692" spans="1:5">
      <c r="A11692" t="s">
        <v>191</v>
      </c>
      <c r="B11692" t="s">
        <v>200</v>
      </c>
      <c r="C11692" t="s">
        <v>7</v>
      </c>
      <c r="D11692" t="s">
        <v>18</v>
      </c>
      <c r="E11692">
        <v>14.224933999999999</v>
      </c>
    </row>
    <row r="11693" spans="1:5">
      <c r="A11693" t="s">
        <v>191</v>
      </c>
      <c r="B11693" t="s">
        <v>200</v>
      </c>
      <c r="C11693" t="s">
        <v>7</v>
      </c>
      <c r="D11693" t="s">
        <v>19</v>
      </c>
      <c r="E11693">
        <v>21.055349</v>
      </c>
    </row>
    <row r="11694" spans="1:5">
      <c r="A11694" t="s">
        <v>191</v>
      </c>
      <c r="B11694" t="s">
        <v>200</v>
      </c>
      <c r="C11694" t="s">
        <v>20</v>
      </c>
      <c r="D11694" t="s">
        <v>8</v>
      </c>
      <c r="E11694">
        <v>35.982160999999998</v>
      </c>
    </row>
    <row r="11695" spans="1:5">
      <c r="A11695" t="s">
        <v>191</v>
      </c>
      <c r="B11695" t="s">
        <v>200</v>
      </c>
      <c r="C11695" t="s">
        <v>20</v>
      </c>
      <c r="D11695" t="s">
        <v>9</v>
      </c>
      <c r="E11695">
        <v>575.81364299999905</v>
      </c>
    </row>
    <row r="11696" spans="1:5">
      <c r="A11696" t="s">
        <v>191</v>
      </c>
      <c r="B11696" t="s">
        <v>200</v>
      </c>
      <c r="C11696" t="s">
        <v>20</v>
      </c>
      <c r="D11696" t="s">
        <v>10</v>
      </c>
      <c r="E11696">
        <v>166.93230299999999</v>
      </c>
    </row>
    <row r="11697" spans="1:5">
      <c r="A11697" t="s">
        <v>191</v>
      </c>
      <c r="B11697" t="s">
        <v>200</v>
      </c>
      <c r="C11697" t="s">
        <v>20</v>
      </c>
      <c r="D11697" t="s">
        <v>11</v>
      </c>
      <c r="E11697">
        <v>418.15311200000099</v>
      </c>
    </row>
    <row r="11698" spans="1:5">
      <c r="A11698" t="s">
        <v>191</v>
      </c>
      <c r="B11698" t="s">
        <v>200</v>
      </c>
      <c r="C11698" t="s">
        <v>20</v>
      </c>
      <c r="D11698" t="s">
        <v>12</v>
      </c>
      <c r="E11698">
        <v>986.36100899998905</v>
      </c>
    </row>
    <row r="11699" spans="1:5">
      <c r="A11699" t="s">
        <v>191</v>
      </c>
      <c r="B11699" t="s">
        <v>200</v>
      </c>
      <c r="C11699" t="s">
        <v>20</v>
      </c>
      <c r="D11699" t="s">
        <v>13</v>
      </c>
      <c r="E11699">
        <v>17.258994000000001</v>
      </c>
    </row>
    <row r="11700" spans="1:5">
      <c r="A11700" t="s">
        <v>191</v>
      </c>
      <c r="B11700" t="s">
        <v>200</v>
      </c>
      <c r="C11700" t="s">
        <v>20</v>
      </c>
      <c r="D11700" t="s">
        <v>14</v>
      </c>
      <c r="E11700">
        <v>1084.30997999999</v>
      </c>
    </row>
    <row r="11701" spans="1:5">
      <c r="A11701" t="s">
        <v>191</v>
      </c>
      <c r="B11701" t="s">
        <v>200</v>
      </c>
      <c r="C11701" t="s">
        <v>20</v>
      </c>
      <c r="D11701" t="s">
        <v>15</v>
      </c>
      <c r="E11701">
        <v>4.534192</v>
      </c>
    </row>
    <row r="11702" spans="1:5">
      <c r="A11702" t="s">
        <v>191</v>
      </c>
      <c r="B11702" t="s">
        <v>200</v>
      </c>
      <c r="C11702" t="s">
        <v>20</v>
      </c>
      <c r="D11702" t="s">
        <v>16</v>
      </c>
      <c r="E11702">
        <v>2.7324449999999998</v>
      </c>
    </row>
    <row r="11703" spans="1:5">
      <c r="A11703" t="s">
        <v>191</v>
      </c>
      <c r="B11703" t="s">
        <v>200</v>
      </c>
      <c r="C11703" t="s">
        <v>20</v>
      </c>
      <c r="D11703" t="s">
        <v>17</v>
      </c>
      <c r="E11703">
        <v>2.7605029999999999</v>
      </c>
    </row>
    <row r="11704" spans="1:5">
      <c r="A11704" t="s">
        <v>191</v>
      </c>
      <c r="B11704" t="s">
        <v>200</v>
      </c>
      <c r="C11704" t="s">
        <v>20</v>
      </c>
      <c r="D11704" t="s">
        <v>18</v>
      </c>
      <c r="E11704">
        <v>1.6269549999999999</v>
      </c>
    </row>
    <row r="11705" spans="1:5">
      <c r="A11705" t="s">
        <v>191</v>
      </c>
      <c r="B11705" t="s">
        <v>200</v>
      </c>
      <c r="C11705" t="s">
        <v>20</v>
      </c>
      <c r="D11705" t="s">
        <v>19</v>
      </c>
      <c r="E11705">
        <v>1.6269549999999999</v>
      </c>
    </row>
    <row r="11706" spans="1:5">
      <c r="A11706" t="s">
        <v>191</v>
      </c>
      <c r="B11706" t="s">
        <v>200</v>
      </c>
      <c r="C11706" t="s">
        <v>21</v>
      </c>
      <c r="D11706" t="s">
        <v>8</v>
      </c>
      <c r="E11706">
        <v>39.440542999999998</v>
      </c>
    </row>
    <row r="11707" spans="1:5">
      <c r="A11707" t="s">
        <v>191</v>
      </c>
      <c r="B11707" t="s">
        <v>200</v>
      </c>
      <c r="C11707" t="s">
        <v>21</v>
      </c>
      <c r="D11707" t="s">
        <v>9</v>
      </c>
      <c r="E11707">
        <v>536.03375000000096</v>
      </c>
    </row>
    <row r="11708" spans="1:5">
      <c r="A11708" t="s">
        <v>191</v>
      </c>
      <c r="B11708" t="s">
        <v>200</v>
      </c>
      <c r="C11708" t="s">
        <v>21</v>
      </c>
      <c r="D11708" t="s">
        <v>10</v>
      </c>
      <c r="E11708">
        <v>169.66948099999999</v>
      </c>
    </row>
    <row r="11709" spans="1:5">
      <c r="A11709" t="s">
        <v>191</v>
      </c>
      <c r="B11709" t="s">
        <v>200</v>
      </c>
      <c r="C11709" t="s">
        <v>21</v>
      </c>
      <c r="D11709" t="s">
        <v>11</v>
      </c>
      <c r="E11709">
        <v>478.52833600000099</v>
      </c>
    </row>
    <row r="11710" spans="1:5">
      <c r="A11710" t="s">
        <v>191</v>
      </c>
      <c r="B11710" t="s">
        <v>200</v>
      </c>
      <c r="C11710" t="s">
        <v>21</v>
      </c>
      <c r="D11710" t="s">
        <v>12</v>
      </c>
      <c r="E11710">
        <v>652.73082299999896</v>
      </c>
    </row>
    <row r="11711" spans="1:5">
      <c r="A11711" t="s">
        <v>191</v>
      </c>
      <c r="B11711" t="s">
        <v>200</v>
      </c>
      <c r="C11711" t="s">
        <v>21</v>
      </c>
      <c r="D11711" t="s">
        <v>13</v>
      </c>
      <c r="E11711">
        <v>30.921527000000001</v>
      </c>
    </row>
    <row r="11712" spans="1:5">
      <c r="A11712" t="s">
        <v>191</v>
      </c>
      <c r="B11712" t="s">
        <v>200</v>
      </c>
      <c r="C11712" t="s">
        <v>21</v>
      </c>
      <c r="D11712" t="s">
        <v>14</v>
      </c>
      <c r="E11712">
        <v>434.453425000001</v>
      </c>
    </row>
    <row r="11713" spans="1:5">
      <c r="A11713" t="s">
        <v>191</v>
      </c>
      <c r="B11713" t="s">
        <v>200</v>
      </c>
      <c r="C11713" t="s">
        <v>21</v>
      </c>
      <c r="D11713" t="s">
        <v>15</v>
      </c>
      <c r="E11713">
        <v>13.415804</v>
      </c>
    </row>
    <row r="11714" spans="1:5">
      <c r="A11714" t="s">
        <v>191</v>
      </c>
      <c r="B11714" t="s">
        <v>200</v>
      </c>
      <c r="C11714" t="s">
        <v>21</v>
      </c>
      <c r="D11714" t="s">
        <v>16</v>
      </c>
      <c r="E11714">
        <v>12.198584</v>
      </c>
    </row>
    <row r="11715" spans="1:5">
      <c r="A11715" t="s">
        <v>191</v>
      </c>
      <c r="B11715" t="s">
        <v>200</v>
      </c>
      <c r="C11715" t="s">
        <v>21</v>
      </c>
      <c r="D11715" t="s">
        <v>19</v>
      </c>
      <c r="E11715">
        <v>1.114638</v>
      </c>
    </row>
    <row r="11716" spans="1:5">
      <c r="A11716" t="s">
        <v>191</v>
      </c>
      <c r="B11716" t="s">
        <v>200</v>
      </c>
      <c r="C11716" t="s">
        <v>22</v>
      </c>
      <c r="D11716" t="s">
        <v>8</v>
      </c>
      <c r="E11716">
        <v>120.025182</v>
      </c>
    </row>
    <row r="11717" spans="1:5">
      <c r="A11717" t="s">
        <v>191</v>
      </c>
      <c r="B11717" t="s">
        <v>200</v>
      </c>
      <c r="C11717" t="s">
        <v>22</v>
      </c>
      <c r="D11717" t="s">
        <v>9</v>
      </c>
      <c r="E11717">
        <v>122.558712</v>
      </c>
    </row>
    <row r="11718" spans="1:5">
      <c r="A11718" t="s">
        <v>191</v>
      </c>
      <c r="B11718" t="s">
        <v>200</v>
      </c>
      <c r="C11718" t="s">
        <v>22</v>
      </c>
      <c r="D11718" t="s">
        <v>10</v>
      </c>
      <c r="E11718">
        <v>137.95173199999999</v>
      </c>
    </row>
    <row r="11719" spans="1:5">
      <c r="A11719" t="s">
        <v>191</v>
      </c>
      <c r="B11719" t="s">
        <v>200</v>
      </c>
      <c r="C11719" t="s">
        <v>22</v>
      </c>
      <c r="D11719" t="s">
        <v>11</v>
      </c>
      <c r="E11719">
        <v>142.692318</v>
      </c>
    </row>
    <row r="11720" spans="1:5">
      <c r="A11720" t="s">
        <v>191</v>
      </c>
      <c r="B11720" t="s">
        <v>200</v>
      </c>
      <c r="C11720" t="s">
        <v>22</v>
      </c>
      <c r="D11720" t="s">
        <v>12</v>
      </c>
      <c r="E11720">
        <v>116.384426</v>
      </c>
    </row>
    <row r="11721" spans="1:5">
      <c r="A11721" t="s">
        <v>191</v>
      </c>
      <c r="B11721" t="s">
        <v>200</v>
      </c>
      <c r="C11721" t="s">
        <v>22</v>
      </c>
      <c r="D11721" t="s">
        <v>13</v>
      </c>
      <c r="E11721">
        <v>116.343684</v>
      </c>
    </row>
    <row r="11722" spans="1:5">
      <c r="A11722" t="s">
        <v>191</v>
      </c>
      <c r="B11722" t="s">
        <v>200</v>
      </c>
      <c r="C11722" t="s">
        <v>22</v>
      </c>
      <c r="D11722" t="s">
        <v>14</v>
      </c>
      <c r="E11722">
        <v>49.651867000000003</v>
      </c>
    </row>
    <row r="11723" spans="1:5">
      <c r="A11723" t="s">
        <v>191</v>
      </c>
      <c r="B11723" t="s">
        <v>200</v>
      </c>
      <c r="C11723" t="s">
        <v>22</v>
      </c>
      <c r="D11723" t="s">
        <v>15</v>
      </c>
      <c r="E11723">
        <v>39.938513</v>
      </c>
    </row>
    <row r="11724" spans="1:5">
      <c r="A11724" t="s">
        <v>191</v>
      </c>
      <c r="B11724" t="s">
        <v>200</v>
      </c>
      <c r="C11724" t="s">
        <v>22</v>
      </c>
      <c r="D11724" t="s">
        <v>16</v>
      </c>
      <c r="E11724">
        <v>8.7468579999999996</v>
      </c>
    </row>
    <row r="11725" spans="1:5">
      <c r="A11725" t="s">
        <v>191</v>
      </c>
      <c r="B11725" t="s">
        <v>200</v>
      </c>
      <c r="C11725" t="s">
        <v>22</v>
      </c>
      <c r="D11725" t="s">
        <v>17</v>
      </c>
      <c r="E11725">
        <v>3.2539099999999999</v>
      </c>
    </row>
    <row r="11726" spans="1:5">
      <c r="A11726" t="s">
        <v>191</v>
      </c>
      <c r="B11726" t="s">
        <v>200</v>
      </c>
      <c r="C11726" t="s">
        <v>22</v>
      </c>
      <c r="D11726" t="s">
        <v>18</v>
      </c>
      <c r="E11726">
        <v>3.2539099999999999</v>
      </c>
    </row>
    <row r="11727" spans="1:5">
      <c r="A11727" t="s">
        <v>191</v>
      </c>
      <c r="B11727" t="s">
        <v>200</v>
      </c>
      <c r="C11727" t="s">
        <v>22</v>
      </c>
      <c r="D11727" t="s">
        <v>19</v>
      </c>
      <c r="E11727">
        <v>6.5078199999999997</v>
      </c>
    </row>
    <row r="11728" spans="1:5">
      <c r="A11728" t="s">
        <v>191</v>
      </c>
      <c r="B11728" t="s">
        <v>200</v>
      </c>
      <c r="C11728" t="s">
        <v>23</v>
      </c>
      <c r="D11728" t="s">
        <v>8</v>
      </c>
      <c r="E11728">
        <v>35.237893</v>
      </c>
    </row>
    <row r="11729" spans="1:5">
      <c r="A11729" t="s">
        <v>191</v>
      </c>
      <c r="B11729" t="s">
        <v>200</v>
      </c>
      <c r="C11729" t="s">
        <v>23</v>
      </c>
      <c r="D11729" t="s">
        <v>9</v>
      </c>
      <c r="E11729">
        <v>241.46593100000101</v>
      </c>
    </row>
    <row r="11730" spans="1:5">
      <c r="A11730" t="s">
        <v>191</v>
      </c>
      <c r="B11730" t="s">
        <v>200</v>
      </c>
      <c r="C11730" t="s">
        <v>23</v>
      </c>
      <c r="D11730" t="s">
        <v>10</v>
      </c>
      <c r="E11730">
        <v>85.320515</v>
      </c>
    </row>
    <row r="11731" spans="1:5">
      <c r="A11731" t="s">
        <v>191</v>
      </c>
      <c r="B11731" t="s">
        <v>200</v>
      </c>
      <c r="C11731" t="s">
        <v>23</v>
      </c>
      <c r="D11731" t="s">
        <v>11</v>
      </c>
      <c r="E11731">
        <v>320.778997</v>
      </c>
    </row>
    <row r="11732" spans="1:5">
      <c r="A11732" t="s">
        <v>191</v>
      </c>
      <c r="B11732" t="s">
        <v>200</v>
      </c>
      <c r="C11732" t="s">
        <v>23</v>
      </c>
      <c r="D11732" t="s">
        <v>12</v>
      </c>
      <c r="E11732">
        <v>326.716574000001</v>
      </c>
    </row>
    <row r="11733" spans="1:5">
      <c r="A11733" t="s">
        <v>191</v>
      </c>
      <c r="B11733" t="s">
        <v>200</v>
      </c>
      <c r="C11733" t="s">
        <v>23</v>
      </c>
      <c r="D11733" t="s">
        <v>13</v>
      </c>
      <c r="E11733">
        <v>2.7353040000000002</v>
      </c>
    </row>
    <row r="11734" spans="1:5">
      <c r="A11734" t="s">
        <v>191</v>
      </c>
      <c r="B11734" t="s">
        <v>200</v>
      </c>
      <c r="C11734" t="s">
        <v>23</v>
      </c>
      <c r="D11734" t="s">
        <v>14</v>
      </c>
      <c r="E11734">
        <v>188.96872999999999</v>
      </c>
    </row>
    <row r="11735" spans="1:5">
      <c r="A11735" t="s">
        <v>191</v>
      </c>
      <c r="B11735" t="s">
        <v>200</v>
      </c>
      <c r="C11735" t="s">
        <v>23</v>
      </c>
      <c r="D11735" t="s">
        <v>15</v>
      </c>
      <c r="E11735">
        <v>3.3651520000000001</v>
      </c>
    </row>
    <row r="11736" spans="1:5">
      <c r="A11736" t="s">
        <v>191</v>
      </c>
      <c r="B11736" t="s">
        <v>200</v>
      </c>
      <c r="C11736" t="s">
        <v>23</v>
      </c>
      <c r="D11736" t="s">
        <v>16</v>
      </c>
      <c r="E11736">
        <v>1.133548</v>
      </c>
    </row>
    <row r="11737" spans="1:5">
      <c r="A11737" t="s">
        <v>191</v>
      </c>
      <c r="B11737" t="s">
        <v>200</v>
      </c>
      <c r="C11737" t="s">
        <v>23</v>
      </c>
      <c r="D11737" t="s">
        <v>19</v>
      </c>
      <c r="E11737">
        <v>1</v>
      </c>
    </row>
    <row r="11738" spans="1:5">
      <c r="A11738" t="s">
        <v>191</v>
      </c>
      <c r="B11738" t="s">
        <v>200</v>
      </c>
      <c r="C11738" t="s">
        <v>24</v>
      </c>
      <c r="D11738" t="s">
        <v>8</v>
      </c>
      <c r="E11738">
        <v>170.85502099999999</v>
      </c>
    </row>
    <row r="11739" spans="1:5">
      <c r="A11739" t="s">
        <v>191</v>
      </c>
      <c r="B11739" t="s">
        <v>200</v>
      </c>
      <c r="C11739" t="s">
        <v>24</v>
      </c>
      <c r="D11739" t="s">
        <v>9</v>
      </c>
      <c r="E11739">
        <v>2083.9397510000099</v>
      </c>
    </row>
    <row r="11740" spans="1:5">
      <c r="A11740" t="s">
        <v>191</v>
      </c>
      <c r="B11740" t="s">
        <v>200</v>
      </c>
      <c r="C11740" t="s">
        <v>24</v>
      </c>
      <c r="D11740" t="s">
        <v>10</v>
      </c>
      <c r="E11740">
        <v>843.34680500000502</v>
      </c>
    </row>
    <row r="11741" spans="1:5">
      <c r="A11741" t="s">
        <v>191</v>
      </c>
      <c r="B11741" t="s">
        <v>200</v>
      </c>
      <c r="C11741" t="s">
        <v>24</v>
      </c>
      <c r="D11741" t="s">
        <v>11</v>
      </c>
      <c r="E11741">
        <v>2044.05165500002</v>
      </c>
    </row>
    <row r="11742" spans="1:5">
      <c r="A11742" t="s">
        <v>191</v>
      </c>
      <c r="B11742" t="s">
        <v>200</v>
      </c>
      <c r="C11742" t="s">
        <v>24</v>
      </c>
      <c r="D11742" t="s">
        <v>12</v>
      </c>
      <c r="E11742">
        <v>2836.4596580000698</v>
      </c>
    </row>
    <row r="11743" spans="1:5">
      <c r="A11743" t="s">
        <v>191</v>
      </c>
      <c r="B11743" t="s">
        <v>200</v>
      </c>
      <c r="C11743" t="s">
        <v>24</v>
      </c>
      <c r="D11743" t="s">
        <v>13</v>
      </c>
      <c r="E11743">
        <v>50.690413999999997</v>
      </c>
    </row>
    <row r="11744" spans="1:5">
      <c r="A11744" t="s">
        <v>191</v>
      </c>
      <c r="B11744" t="s">
        <v>200</v>
      </c>
      <c r="C11744" t="s">
        <v>24</v>
      </c>
      <c r="D11744" t="s">
        <v>14</v>
      </c>
      <c r="E11744">
        <v>1673.0431390000001</v>
      </c>
    </row>
    <row r="11745" spans="1:5">
      <c r="A11745" t="s">
        <v>191</v>
      </c>
      <c r="B11745" t="s">
        <v>200</v>
      </c>
      <c r="C11745" t="s">
        <v>24</v>
      </c>
      <c r="D11745" t="s">
        <v>15</v>
      </c>
      <c r="E11745">
        <v>16.125267999999998</v>
      </c>
    </row>
    <row r="11746" spans="1:5">
      <c r="A11746" t="s">
        <v>191</v>
      </c>
      <c r="B11746" t="s">
        <v>200</v>
      </c>
      <c r="C11746" t="s">
        <v>24</v>
      </c>
      <c r="D11746" t="s">
        <v>16</v>
      </c>
      <c r="E11746">
        <v>4.3685479999999997</v>
      </c>
    </row>
    <row r="11747" spans="1:5">
      <c r="A11747" t="s">
        <v>191</v>
      </c>
      <c r="B11747" t="s">
        <v>200</v>
      </c>
      <c r="C11747" t="s">
        <v>24</v>
      </c>
      <c r="D11747" t="s">
        <v>18</v>
      </c>
      <c r="E11747">
        <v>1.114638</v>
      </c>
    </row>
    <row r="11748" spans="1:5">
      <c r="A11748" t="s">
        <v>191</v>
      </c>
      <c r="B11748" t="s">
        <v>200</v>
      </c>
      <c r="C11748" t="s">
        <v>24</v>
      </c>
      <c r="D11748" t="s">
        <v>19</v>
      </c>
      <c r="E11748">
        <v>8.7370959999999993</v>
      </c>
    </row>
    <row r="11749" spans="1:5">
      <c r="A11749" t="s">
        <v>191</v>
      </c>
      <c r="B11749" t="s">
        <v>200</v>
      </c>
      <c r="C11749" t="s">
        <v>25</v>
      </c>
      <c r="D11749" t="s">
        <v>8</v>
      </c>
      <c r="E11749">
        <v>59.129209000000003</v>
      </c>
    </row>
    <row r="11750" spans="1:5">
      <c r="A11750" t="s">
        <v>191</v>
      </c>
      <c r="B11750" t="s">
        <v>200</v>
      </c>
      <c r="C11750" t="s">
        <v>25</v>
      </c>
      <c r="D11750" t="s">
        <v>9</v>
      </c>
      <c r="E11750">
        <v>588.908778999996</v>
      </c>
    </row>
    <row r="11751" spans="1:5">
      <c r="A11751" t="s">
        <v>191</v>
      </c>
      <c r="B11751" t="s">
        <v>200</v>
      </c>
      <c r="C11751" t="s">
        <v>25</v>
      </c>
      <c r="D11751" t="s">
        <v>10</v>
      </c>
      <c r="E11751">
        <v>283.06424600000003</v>
      </c>
    </row>
    <row r="11752" spans="1:5">
      <c r="A11752" t="s">
        <v>191</v>
      </c>
      <c r="B11752" t="s">
        <v>200</v>
      </c>
      <c r="C11752" t="s">
        <v>25</v>
      </c>
      <c r="D11752" t="s">
        <v>11</v>
      </c>
      <c r="E11752">
        <v>691.91341</v>
      </c>
    </row>
    <row r="11753" spans="1:5">
      <c r="A11753" t="s">
        <v>191</v>
      </c>
      <c r="B11753" t="s">
        <v>200</v>
      </c>
      <c r="C11753" t="s">
        <v>25</v>
      </c>
      <c r="D11753" t="s">
        <v>12</v>
      </c>
      <c r="E11753">
        <v>668.42860999999596</v>
      </c>
    </row>
    <row r="11754" spans="1:5">
      <c r="A11754" t="s">
        <v>191</v>
      </c>
      <c r="B11754" t="s">
        <v>200</v>
      </c>
      <c r="C11754" t="s">
        <v>25</v>
      </c>
      <c r="D11754" t="s">
        <v>13</v>
      </c>
      <c r="E11754">
        <v>9.5379810000000003</v>
      </c>
    </row>
    <row r="11755" spans="1:5">
      <c r="A11755" t="s">
        <v>191</v>
      </c>
      <c r="B11755" t="s">
        <v>200</v>
      </c>
      <c r="C11755" t="s">
        <v>25</v>
      </c>
      <c r="D11755" t="s">
        <v>14</v>
      </c>
      <c r="E11755">
        <v>569.91669299999796</v>
      </c>
    </row>
    <row r="11756" spans="1:5">
      <c r="A11756" t="s">
        <v>191</v>
      </c>
      <c r="B11756" t="s">
        <v>200</v>
      </c>
      <c r="C11756" t="s">
        <v>25</v>
      </c>
      <c r="D11756" t="s">
        <v>15</v>
      </c>
      <c r="E11756">
        <v>1.1054900000000001</v>
      </c>
    </row>
    <row r="11757" spans="1:5">
      <c r="A11757" t="s">
        <v>191</v>
      </c>
      <c r="B11757" t="s">
        <v>200</v>
      </c>
      <c r="C11757" t="s">
        <v>25</v>
      </c>
      <c r="D11757" t="s">
        <v>16</v>
      </c>
      <c r="E11757">
        <v>1.22197</v>
      </c>
    </row>
    <row r="11758" spans="1:5">
      <c r="A11758" t="s">
        <v>191</v>
      </c>
      <c r="B11758" t="s">
        <v>200</v>
      </c>
      <c r="C11758" t="s">
        <v>25</v>
      </c>
      <c r="D11758" t="s">
        <v>17</v>
      </c>
      <c r="E11758">
        <v>4.450018</v>
      </c>
    </row>
    <row r="11759" spans="1:5">
      <c r="A11759" t="s">
        <v>191</v>
      </c>
      <c r="B11759" t="s">
        <v>200</v>
      </c>
      <c r="C11759" t="s">
        <v>25</v>
      </c>
      <c r="D11759" t="s">
        <v>18</v>
      </c>
      <c r="E11759">
        <v>2.3274599999999999</v>
      </c>
    </row>
    <row r="11760" spans="1:5">
      <c r="A11760" t="s">
        <v>191</v>
      </c>
      <c r="B11760" t="s">
        <v>200</v>
      </c>
      <c r="C11760" t="s">
        <v>25</v>
      </c>
      <c r="D11760" t="s">
        <v>19</v>
      </c>
      <c r="E11760">
        <v>6.5703800000000001</v>
      </c>
    </row>
    <row r="11761" spans="1:5">
      <c r="A11761" t="s">
        <v>191</v>
      </c>
      <c r="B11761" t="s">
        <v>201</v>
      </c>
      <c r="C11761" t="s">
        <v>7</v>
      </c>
      <c r="D11761" t="s">
        <v>8</v>
      </c>
      <c r="E11761">
        <v>897.23781400000405</v>
      </c>
    </row>
    <row r="11762" spans="1:5">
      <c r="A11762" t="s">
        <v>191</v>
      </c>
      <c r="B11762" t="s">
        <v>201</v>
      </c>
      <c r="C11762" t="s">
        <v>7</v>
      </c>
      <c r="D11762" t="s">
        <v>9</v>
      </c>
      <c r="E11762">
        <v>912.82131300000299</v>
      </c>
    </row>
    <row r="11763" spans="1:5">
      <c r="A11763" t="s">
        <v>191</v>
      </c>
      <c r="B11763" t="s">
        <v>201</v>
      </c>
      <c r="C11763" t="s">
        <v>7</v>
      </c>
      <c r="D11763" t="s">
        <v>10</v>
      </c>
      <c r="E11763">
        <v>1033.5640230000099</v>
      </c>
    </row>
    <row r="11764" spans="1:5">
      <c r="A11764" t="s">
        <v>191</v>
      </c>
      <c r="B11764" t="s">
        <v>201</v>
      </c>
      <c r="C11764" t="s">
        <v>7</v>
      </c>
      <c r="D11764" t="s">
        <v>11</v>
      </c>
      <c r="E11764">
        <v>1109.51521800001</v>
      </c>
    </row>
    <row r="11765" spans="1:5">
      <c r="A11765" t="s">
        <v>191</v>
      </c>
      <c r="B11765" t="s">
        <v>201</v>
      </c>
      <c r="C11765" t="s">
        <v>7</v>
      </c>
      <c r="D11765" t="s">
        <v>12</v>
      </c>
      <c r="E11765">
        <v>865.57686300000501</v>
      </c>
    </row>
    <row r="11766" spans="1:5">
      <c r="A11766" t="s">
        <v>191</v>
      </c>
      <c r="B11766" t="s">
        <v>201</v>
      </c>
      <c r="C11766" t="s">
        <v>7</v>
      </c>
      <c r="D11766" t="s">
        <v>13</v>
      </c>
      <c r="E11766">
        <v>563.85899799999902</v>
      </c>
    </row>
    <row r="11767" spans="1:5">
      <c r="A11767" t="s">
        <v>191</v>
      </c>
      <c r="B11767" t="s">
        <v>201</v>
      </c>
      <c r="C11767" t="s">
        <v>7</v>
      </c>
      <c r="D11767" t="s">
        <v>14</v>
      </c>
      <c r="E11767">
        <v>331.99554000000001</v>
      </c>
    </row>
    <row r="11768" spans="1:5">
      <c r="A11768" t="s">
        <v>191</v>
      </c>
      <c r="B11768" t="s">
        <v>201</v>
      </c>
      <c r="C11768" t="s">
        <v>7</v>
      </c>
      <c r="D11768" t="s">
        <v>15</v>
      </c>
      <c r="E11768">
        <v>172.90643399999999</v>
      </c>
    </row>
    <row r="11769" spans="1:5">
      <c r="A11769" t="s">
        <v>191</v>
      </c>
      <c r="B11769" t="s">
        <v>201</v>
      </c>
      <c r="C11769" t="s">
        <v>7</v>
      </c>
      <c r="D11769" t="s">
        <v>16</v>
      </c>
      <c r="E11769">
        <v>28.597109</v>
      </c>
    </row>
    <row r="11770" spans="1:5">
      <c r="A11770" t="s">
        <v>191</v>
      </c>
      <c r="B11770" t="s">
        <v>201</v>
      </c>
      <c r="C11770" t="s">
        <v>7</v>
      </c>
      <c r="D11770" t="s">
        <v>17</v>
      </c>
      <c r="E11770">
        <v>22.958383999999999</v>
      </c>
    </row>
    <row r="11771" spans="1:5">
      <c r="A11771" t="s">
        <v>191</v>
      </c>
      <c r="B11771" t="s">
        <v>201</v>
      </c>
      <c r="C11771" t="s">
        <v>7</v>
      </c>
      <c r="D11771" t="s">
        <v>18</v>
      </c>
      <c r="E11771">
        <v>1.185907</v>
      </c>
    </row>
    <row r="11772" spans="1:5">
      <c r="A11772" t="s">
        <v>191</v>
      </c>
      <c r="B11772" t="s">
        <v>201</v>
      </c>
      <c r="C11772" t="s">
        <v>7</v>
      </c>
      <c r="D11772" t="s">
        <v>19</v>
      </c>
      <c r="E11772">
        <v>12.076514</v>
      </c>
    </row>
    <row r="11773" spans="1:5">
      <c r="A11773" t="s">
        <v>191</v>
      </c>
      <c r="B11773" t="s">
        <v>201</v>
      </c>
      <c r="C11773" t="s">
        <v>20</v>
      </c>
      <c r="D11773" t="s">
        <v>8</v>
      </c>
      <c r="E11773">
        <v>34.264119999999998</v>
      </c>
    </row>
    <row r="11774" spans="1:5">
      <c r="A11774" t="s">
        <v>191</v>
      </c>
      <c r="B11774" t="s">
        <v>201</v>
      </c>
      <c r="C11774" t="s">
        <v>20</v>
      </c>
      <c r="D11774" t="s">
        <v>9</v>
      </c>
      <c r="E11774">
        <v>314.583650000001</v>
      </c>
    </row>
    <row r="11775" spans="1:5">
      <c r="A11775" t="s">
        <v>191</v>
      </c>
      <c r="B11775" t="s">
        <v>201</v>
      </c>
      <c r="C11775" t="s">
        <v>20</v>
      </c>
      <c r="D11775" t="s">
        <v>10</v>
      </c>
      <c r="E11775">
        <v>115.696977</v>
      </c>
    </row>
    <row r="11776" spans="1:5">
      <c r="A11776" t="s">
        <v>191</v>
      </c>
      <c r="B11776" t="s">
        <v>201</v>
      </c>
      <c r="C11776" t="s">
        <v>20</v>
      </c>
      <c r="D11776" t="s">
        <v>11</v>
      </c>
      <c r="E11776">
        <v>916.90237700000603</v>
      </c>
    </row>
    <row r="11777" spans="1:5">
      <c r="A11777" t="s">
        <v>191</v>
      </c>
      <c r="B11777" t="s">
        <v>201</v>
      </c>
      <c r="C11777" t="s">
        <v>20</v>
      </c>
      <c r="D11777" t="s">
        <v>12</v>
      </c>
      <c r="E11777">
        <v>773.74217099999703</v>
      </c>
    </row>
    <row r="11778" spans="1:5">
      <c r="A11778" t="s">
        <v>191</v>
      </c>
      <c r="B11778" t="s">
        <v>201</v>
      </c>
      <c r="C11778" t="s">
        <v>20</v>
      </c>
      <c r="D11778" t="s">
        <v>13</v>
      </c>
      <c r="E11778">
        <v>3.408363</v>
      </c>
    </row>
    <row r="11779" spans="1:5">
      <c r="A11779" t="s">
        <v>191</v>
      </c>
      <c r="B11779" t="s">
        <v>201</v>
      </c>
      <c r="C11779" t="s">
        <v>20</v>
      </c>
      <c r="D11779" t="s">
        <v>14</v>
      </c>
      <c r="E11779">
        <v>550.95515100000205</v>
      </c>
    </row>
    <row r="11780" spans="1:5">
      <c r="A11780" t="s">
        <v>191</v>
      </c>
      <c r="B11780" t="s">
        <v>201</v>
      </c>
      <c r="C11780" t="s">
        <v>20</v>
      </c>
      <c r="D11780" t="s">
        <v>15</v>
      </c>
      <c r="E11780">
        <v>2.7605029999999999</v>
      </c>
    </row>
    <row r="11781" spans="1:5">
      <c r="A11781" t="s">
        <v>191</v>
      </c>
      <c r="B11781" t="s">
        <v>201</v>
      </c>
      <c r="C11781" t="s">
        <v>20</v>
      </c>
      <c r="D11781" t="s">
        <v>16</v>
      </c>
      <c r="E11781">
        <v>1.114638</v>
      </c>
    </row>
    <row r="11782" spans="1:5">
      <c r="A11782" t="s">
        <v>191</v>
      </c>
      <c r="B11782" t="s">
        <v>201</v>
      </c>
      <c r="C11782" t="s">
        <v>20</v>
      </c>
      <c r="D11782" t="s">
        <v>19</v>
      </c>
      <c r="E11782">
        <v>2.6269550000000002</v>
      </c>
    </row>
    <row r="11783" spans="1:5">
      <c r="A11783" t="s">
        <v>191</v>
      </c>
      <c r="B11783" t="s">
        <v>201</v>
      </c>
      <c r="C11783" t="s">
        <v>21</v>
      </c>
      <c r="D11783" t="s">
        <v>8</v>
      </c>
      <c r="E11783">
        <v>246.80159500000099</v>
      </c>
    </row>
    <row r="11784" spans="1:5">
      <c r="A11784" t="s">
        <v>191</v>
      </c>
      <c r="B11784" t="s">
        <v>201</v>
      </c>
      <c r="C11784" t="s">
        <v>21</v>
      </c>
      <c r="D11784" t="s">
        <v>9</v>
      </c>
      <c r="E11784">
        <v>1031.1645450000001</v>
      </c>
    </row>
    <row r="11785" spans="1:5">
      <c r="A11785" t="s">
        <v>191</v>
      </c>
      <c r="B11785" t="s">
        <v>201</v>
      </c>
      <c r="C11785" t="s">
        <v>21</v>
      </c>
      <c r="D11785" t="s">
        <v>10</v>
      </c>
      <c r="E11785">
        <v>518.35492300000203</v>
      </c>
    </row>
    <row r="11786" spans="1:5">
      <c r="A11786" t="s">
        <v>191</v>
      </c>
      <c r="B11786" t="s">
        <v>201</v>
      </c>
      <c r="C11786" t="s">
        <v>21</v>
      </c>
      <c r="D11786" t="s">
        <v>11</v>
      </c>
      <c r="E11786">
        <v>1903.9569980000299</v>
      </c>
    </row>
    <row r="11787" spans="1:5">
      <c r="A11787" t="s">
        <v>191</v>
      </c>
      <c r="B11787" t="s">
        <v>201</v>
      </c>
      <c r="C11787" t="s">
        <v>21</v>
      </c>
      <c r="D11787" t="s">
        <v>12</v>
      </c>
      <c r="E11787">
        <v>1896.9851880000101</v>
      </c>
    </row>
    <row r="11788" spans="1:5">
      <c r="A11788" t="s">
        <v>191</v>
      </c>
      <c r="B11788" t="s">
        <v>201</v>
      </c>
      <c r="C11788" t="s">
        <v>21</v>
      </c>
      <c r="D11788" t="s">
        <v>13</v>
      </c>
      <c r="E11788">
        <v>61.197451999999998</v>
      </c>
    </row>
    <row r="11789" spans="1:5">
      <c r="A11789" t="s">
        <v>191</v>
      </c>
      <c r="B11789" t="s">
        <v>201</v>
      </c>
      <c r="C11789" t="s">
        <v>21</v>
      </c>
      <c r="D11789" t="s">
        <v>14</v>
      </c>
      <c r="E11789">
        <v>608.23055899999997</v>
      </c>
    </row>
    <row r="11790" spans="1:5">
      <c r="A11790" t="s">
        <v>191</v>
      </c>
      <c r="B11790" t="s">
        <v>201</v>
      </c>
      <c r="C11790" t="s">
        <v>21</v>
      </c>
      <c r="D11790" t="s">
        <v>15</v>
      </c>
      <c r="E11790">
        <v>17.353597000000001</v>
      </c>
    </row>
    <row r="11791" spans="1:5">
      <c r="A11791" t="s">
        <v>191</v>
      </c>
      <c r="B11791" t="s">
        <v>201</v>
      </c>
      <c r="C11791" t="s">
        <v>21</v>
      </c>
      <c r="D11791" t="s">
        <v>16</v>
      </c>
      <c r="E11791">
        <v>1.114638</v>
      </c>
    </row>
    <row r="11792" spans="1:5">
      <c r="A11792" t="s">
        <v>191</v>
      </c>
      <c r="B11792" t="s">
        <v>201</v>
      </c>
      <c r="C11792" t="s">
        <v>21</v>
      </c>
      <c r="D11792" t="s">
        <v>17</v>
      </c>
      <c r="E11792">
        <v>1.133548</v>
      </c>
    </row>
    <row r="11793" spans="1:5">
      <c r="A11793" t="s">
        <v>191</v>
      </c>
      <c r="B11793" t="s">
        <v>201</v>
      </c>
      <c r="C11793" t="s">
        <v>21</v>
      </c>
      <c r="D11793" t="s">
        <v>18</v>
      </c>
      <c r="E11793">
        <v>1.114638</v>
      </c>
    </row>
    <row r="11794" spans="1:5">
      <c r="A11794" t="s">
        <v>191</v>
      </c>
      <c r="B11794" t="s">
        <v>201</v>
      </c>
      <c r="C11794" t="s">
        <v>21</v>
      </c>
      <c r="D11794" t="s">
        <v>19</v>
      </c>
      <c r="E11794">
        <v>3.3439139999999998</v>
      </c>
    </row>
    <row r="11795" spans="1:5">
      <c r="A11795" t="s">
        <v>191</v>
      </c>
      <c r="B11795" t="s">
        <v>201</v>
      </c>
      <c r="C11795" t="s">
        <v>22</v>
      </c>
      <c r="D11795" t="s">
        <v>8</v>
      </c>
      <c r="E11795">
        <v>158.64501200000001</v>
      </c>
    </row>
    <row r="11796" spans="1:5">
      <c r="A11796" t="s">
        <v>191</v>
      </c>
      <c r="B11796" t="s">
        <v>201</v>
      </c>
      <c r="C11796" t="s">
        <v>22</v>
      </c>
      <c r="D11796" t="s">
        <v>9</v>
      </c>
      <c r="E11796">
        <v>173.98476099999999</v>
      </c>
    </row>
    <row r="11797" spans="1:5">
      <c r="A11797" t="s">
        <v>191</v>
      </c>
      <c r="B11797" t="s">
        <v>201</v>
      </c>
      <c r="C11797" t="s">
        <v>22</v>
      </c>
      <c r="D11797" t="s">
        <v>10</v>
      </c>
      <c r="E11797">
        <v>198.95744400000001</v>
      </c>
    </row>
    <row r="11798" spans="1:5">
      <c r="A11798" t="s">
        <v>191</v>
      </c>
      <c r="B11798" t="s">
        <v>201</v>
      </c>
      <c r="C11798" t="s">
        <v>22</v>
      </c>
      <c r="D11798" t="s">
        <v>11</v>
      </c>
      <c r="E11798">
        <v>82.519485000000003</v>
      </c>
    </row>
    <row r="11799" spans="1:5">
      <c r="A11799" t="s">
        <v>191</v>
      </c>
      <c r="B11799" t="s">
        <v>201</v>
      </c>
      <c r="C11799" t="s">
        <v>22</v>
      </c>
      <c r="D11799" t="s">
        <v>12</v>
      </c>
      <c r="E11799">
        <v>208.22574299999999</v>
      </c>
    </row>
    <row r="11800" spans="1:5">
      <c r="A11800" t="s">
        <v>191</v>
      </c>
      <c r="B11800" t="s">
        <v>201</v>
      </c>
      <c r="C11800" t="s">
        <v>22</v>
      </c>
      <c r="D11800" t="s">
        <v>13</v>
      </c>
      <c r="E11800">
        <v>84.559903000000006</v>
      </c>
    </row>
    <row r="11801" spans="1:5">
      <c r="A11801" t="s">
        <v>191</v>
      </c>
      <c r="B11801" t="s">
        <v>201</v>
      </c>
      <c r="C11801" t="s">
        <v>22</v>
      </c>
      <c r="D11801" t="s">
        <v>14</v>
      </c>
      <c r="E11801">
        <v>78.956349000000003</v>
      </c>
    </row>
    <row r="11802" spans="1:5">
      <c r="A11802" t="s">
        <v>191</v>
      </c>
      <c r="B11802" t="s">
        <v>201</v>
      </c>
      <c r="C11802" t="s">
        <v>22</v>
      </c>
      <c r="D11802" t="s">
        <v>15</v>
      </c>
      <c r="E11802">
        <v>39.992103</v>
      </c>
    </row>
    <row r="11803" spans="1:5">
      <c r="A11803" t="s">
        <v>191</v>
      </c>
      <c r="B11803" t="s">
        <v>201</v>
      </c>
      <c r="C11803" t="s">
        <v>22</v>
      </c>
      <c r="D11803" t="s">
        <v>16</v>
      </c>
      <c r="E11803">
        <v>6.5078199999999997</v>
      </c>
    </row>
    <row r="11804" spans="1:5">
      <c r="A11804" t="s">
        <v>191</v>
      </c>
      <c r="B11804" t="s">
        <v>201</v>
      </c>
      <c r="C11804" t="s">
        <v>22</v>
      </c>
      <c r="D11804" t="s">
        <v>17</v>
      </c>
      <c r="E11804">
        <v>8.1347749999999994</v>
      </c>
    </row>
    <row r="11805" spans="1:5">
      <c r="A11805" t="s">
        <v>191</v>
      </c>
      <c r="B11805" t="s">
        <v>201</v>
      </c>
      <c r="C11805" t="s">
        <v>23</v>
      </c>
      <c r="D11805" t="s">
        <v>8</v>
      </c>
      <c r="E11805">
        <v>7.8237040000000002</v>
      </c>
    </row>
    <row r="11806" spans="1:5">
      <c r="A11806" t="s">
        <v>191</v>
      </c>
      <c r="B11806" t="s">
        <v>201</v>
      </c>
      <c r="C11806" t="s">
        <v>23</v>
      </c>
      <c r="D11806" t="s">
        <v>9</v>
      </c>
      <c r="E11806">
        <v>45.904744999999998</v>
      </c>
    </row>
    <row r="11807" spans="1:5">
      <c r="A11807" t="s">
        <v>191</v>
      </c>
      <c r="B11807" t="s">
        <v>201</v>
      </c>
      <c r="C11807" t="s">
        <v>23</v>
      </c>
      <c r="D11807" t="s">
        <v>10</v>
      </c>
      <c r="E11807">
        <v>26.618348999999998</v>
      </c>
    </row>
    <row r="11808" spans="1:5">
      <c r="A11808" t="s">
        <v>191</v>
      </c>
      <c r="B11808" t="s">
        <v>201</v>
      </c>
      <c r="C11808" t="s">
        <v>23</v>
      </c>
      <c r="D11808" t="s">
        <v>11</v>
      </c>
      <c r="E11808">
        <v>131.602431</v>
      </c>
    </row>
    <row r="11809" spans="1:5">
      <c r="A11809" t="s">
        <v>191</v>
      </c>
      <c r="B11809" t="s">
        <v>201</v>
      </c>
      <c r="C11809" t="s">
        <v>23</v>
      </c>
      <c r="D11809" t="s">
        <v>12</v>
      </c>
      <c r="E11809">
        <v>81.837436999999994</v>
      </c>
    </row>
    <row r="11810" spans="1:5">
      <c r="A11810" t="s">
        <v>191</v>
      </c>
      <c r="B11810" t="s">
        <v>201</v>
      </c>
      <c r="C11810" t="s">
        <v>23</v>
      </c>
      <c r="D11810" t="s">
        <v>13</v>
      </c>
      <c r="E11810">
        <v>1.114638</v>
      </c>
    </row>
    <row r="11811" spans="1:5">
      <c r="A11811" t="s">
        <v>191</v>
      </c>
      <c r="B11811" t="s">
        <v>201</v>
      </c>
      <c r="C11811" t="s">
        <v>23</v>
      </c>
      <c r="D11811" t="s">
        <v>14</v>
      </c>
      <c r="E11811">
        <v>24.972137</v>
      </c>
    </row>
    <row r="11812" spans="1:5">
      <c r="A11812" t="s">
        <v>191</v>
      </c>
      <c r="B11812" t="s">
        <v>201</v>
      </c>
      <c r="C11812" t="s">
        <v>23</v>
      </c>
      <c r="D11812" t="s">
        <v>15</v>
      </c>
      <c r="E11812">
        <v>2.2505139999999999</v>
      </c>
    </row>
    <row r="11813" spans="1:5">
      <c r="A11813" t="s">
        <v>191</v>
      </c>
      <c r="B11813" t="s">
        <v>201</v>
      </c>
      <c r="C11813" t="s">
        <v>23</v>
      </c>
      <c r="D11813" t="s">
        <v>16</v>
      </c>
      <c r="E11813">
        <v>1.114638</v>
      </c>
    </row>
    <row r="11814" spans="1:5">
      <c r="A11814" t="s">
        <v>191</v>
      </c>
      <c r="B11814" t="s">
        <v>201</v>
      </c>
      <c r="C11814" t="s">
        <v>23</v>
      </c>
      <c r="D11814" t="s">
        <v>19</v>
      </c>
      <c r="E11814">
        <v>1.133548</v>
      </c>
    </row>
    <row r="11815" spans="1:5">
      <c r="A11815" t="s">
        <v>191</v>
      </c>
      <c r="B11815" t="s">
        <v>201</v>
      </c>
      <c r="C11815" t="s">
        <v>24</v>
      </c>
      <c r="D11815" t="s">
        <v>8</v>
      </c>
      <c r="E11815">
        <v>343.25415400000099</v>
      </c>
    </row>
    <row r="11816" spans="1:5">
      <c r="A11816" t="s">
        <v>191</v>
      </c>
      <c r="B11816" t="s">
        <v>201</v>
      </c>
      <c r="C11816" t="s">
        <v>24</v>
      </c>
      <c r="D11816" t="s">
        <v>9</v>
      </c>
      <c r="E11816">
        <v>2589.8339180000198</v>
      </c>
    </row>
    <row r="11817" spans="1:5">
      <c r="A11817" t="s">
        <v>191</v>
      </c>
      <c r="B11817" t="s">
        <v>201</v>
      </c>
      <c r="C11817" t="s">
        <v>24</v>
      </c>
      <c r="D11817" t="s">
        <v>10</v>
      </c>
      <c r="E11817">
        <v>1074.80427300001</v>
      </c>
    </row>
    <row r="11818" spans="1:5">
      <c r="A11818" t="s">
        <v>191</v>
      </c>
      <c r="B11818" t="s">
        <v>201</v>
      </c>
      <c r="C11818" t="s">
        <v>24</v>
      </c>
      <c r="D11818" t="s">
        <v>11</v>
      </c>
      <c r="E11818">
        <v>5296.5939879997304</v>
      </c>
    </row>
    <row r="11819" spans="1:5">
      <c r="A11819" t="s">
        <v>191</v>
      </c>
      <c r="B11819" t="s">
        <v>201</v>
      </c>
      <c r="C11819" t="s">
        <v>24</v>
      </c>
      <c r="D11819" t="s">
        <v>12</v>
      </c>
      <c r="E11819">
        <v>4369.0092829999503</v>
      </c>
    </row>
    <row r="11820" spans="1:5">
      <c r="A11820" t="s">
        <v>191</v>
      </c>
      <c r="B11820" t="s">
        <v>201</v>
      </c>
      <c r="C11820" t="s">
        <v>24</v>
      </c>
      <c r="D11820" t="s">
        <v>13</v>
      </c>
      <c r="E11820">
        <v>115.64397</v>
      </c>
    </row>
    <row r="11821" spans="1:5">
      <c r="A11821" t="s">
        <v>191</v>
      </c>
      <c r="B11821" t="s">
        <v>201</v>
      </c>
      <c r="C11821" t="s">
        <v>24</v>
      </c>
      <c r="D11821" t="s">
        <v>14</v>
      </c>
      <c r="E11821">
        <v>1500.4293010000099</v>
      </c>
    </row>
    <row r="11822" spans="1:5">
      <c r="A11822" t="s">
        <v>191</v>
      </c>
      <c r="B11822" t="s">
        <v>201</v>
      </c>
      <c r="C11822" t="s">
        <v>24</v>
      </c>
      <c r="D11822" t="s">
        <v>15</v>
      </c>
      <c r="E11822">
        <v>18.784351999999998</v>
      </c>
    </row>
    <row r="11823" spans="1:5">
      <c r="A11823" t="s">
        <v>191</v>
      </c>
      <c r="B11823" t="s">
        <v>201</v>
      </c>
      <c r="C11823" t="s">
        <v>24</v>
      </c>
      <c r="D11823" t="s">
        <v>16</v>
      </c>
      <c r="E11823">
        <v>12.355568</v>
      </c>
    </row>
    <row r="11824" spans="1:5">
      <c r="A11824" t="s">
        <v>191</v>
      </c>
      <c r="B11824" t="s">
        <v>201</v>
      </c>
      <c r="C11824" t="s">
        <v>24</v>
      </c>
      <c r="D11824" t="s">
        <v>17</v>
      </c>
      <c r="E11824">
        <v>2.7353040000000002</v>
      </c>
    </row>
    <row r="11825" spans="1:5">
      <c r="A11825" t="s">
        <v>191</v>
      </c>
      <c r="B11825" t="s">
        <v>201</v>
      </c>
      <c r="C11825" t="s">
        <v>24</v>
      </c>
      <c r="D11825" t="s">
        <v>18</v>
      </c>
      <c r="E11825">
        <v>2.229276</v>
      </c>
    </row>
    <row r="11826" spans="1:5">
      <c r="A11826" t="s">
        <v>191</v>
      </c>
      <c r="B11826" t="s">
        <v>201</v>
      </c>
      <c r="C11826" t="s">
        <v>24</v>
      </c>
      <c r="D11826" t="s">
        <v>19</v>
      </c>
      <c r="E11826">
        <v>8.9549240000000001</v>
      </c>
    </row>
    <row r="11827" spans="1:5">
      <c r="A11827" t="s">
        <v>191</v>
      </c>
      <c r="B11827" t="s">
        <v>201</v>
      </c>
      <c r="C11827" t="s">
        <v>25</v>
      </c>
      <c r="D11827" t="s">
        <v>8</v>
      </c>
      <c r="E11827">
        <v>8.1284860000000005</v>
      </c>
    </row>
    <row r="11828" spans="1:5">
      <c r="A11828" t="s">
        <v>191</v>
      </c>
      <c r="B11828" t="s">
        <v>201</v>
      </c>
      <c r="C11828" t="s">
        <v>25</v>
      </c>
      <c r="D11828" t="s">
        <v>9</v>
      </c>
      <c r="E11828">
        <v>68.757281000000006</v>
      </c>
    </row>
    <row r="11829" spans="1:5">
      <c r="A11829" t="s">
        <v>191</v>
      </c>
      <c r="B11829" t="s">
        <v>201</v>
      </c>
      <c r="C11829" t="s">
        <v>25</v>
      </c>
      <c r="D11829" t="s">
        <v>10</v>
      </c>
      <c r="E11829">
        <v>17.884492000000002</v>
      </c>
    </row>
    <row r="11830" spans="1:5">
      <c r="A11830" t="s">
        <v>191</v>
      </c>
      <c r="B11830" t="s">
        <v>201</v>
      </c>
      <c r="C11830" t="s">
        <v>25</v>
      </c>
      <c r="D11830" t="s">
        <v>11</v>
      </c>
      <c r="E11830">
        <v>73.029770999999997</v>
      </c>
    </row>
    <row r="11831" spans="1:5">
      <c r="A11831" t="s">
        <v>191</v>
      </c>
      <c r="B11831" t="s">
        <v>201</v>
      </c>
      <c r="C11831" t="s">
        <v>25</v>
      </c>
      <c r="D11831" t="s">
        <v>12</v>
      </c>
      <c r="E11831">
        <v>82.156451000000004</v>
      </c>
    </row>
    <row r="11832" spans="1:5">
      <c r="A11832" t="s">
        <v>191</v>
      </c>
      <c r="B11832" t="s">
        <v>201</v>
      </c>
      <c r="C11832" t="s">
        <v>25</v>
      </c>
      <c r="D11832" t="s">
        <v>13</v>
      </c>
      <c r="E11832">
        <v>5.0086890000000004</v>
      </c>
    </row>
    <row r="11833" spans="1:5">
      <c r="A11833" t="s">
        <v>191</v>
      </c>
      <c r="B11833" t="s">
        <v>201</v>
      </c>
      <c r="C11833" t="s">
        <v>25</v>
      </c>
      <c r="D11833" t="s">
        <v>14</v>
      </c>
      <c r="E11833">
        <v>73.790661999999998</v>
      </c>
    </row>
    <row r="11834" spans="1:5">
      <c r="A11834" t="s">
        <v>191</v>
      </c>
      <c r="B11834" t="s">
        <v>201</v>
      </c>
      <c r="C11834" t="s">
        <v>25</v>
      </c>
      <c r="D11834" t="s">
        <v>15</v>
      </c>
      <c r="E11834">
        <v>1.133548</v>
      </c>
    </row>
    <row r="11835" spans="1:5">
      <c r="A11835" t="s">
        <v>191</v>
      </c>
      <c r="B11835" t="s">
        <v>202</v>
      </c>
      <c r="C11835" t="s">
        <v>7</v>
      </c>
      <c r="D11835" t="s">
        <v>8</v>
      </c>
      <c r="E11835">
        <v>193.307692</v>
      </c>
    </row>
    <row r="11836" spans="1:5">
      <c r="A11836" t="s">
        <v>191</v>
      </c>
      <c r="B11836" t="s">
        <v>202</v>
      </c>
      <c r="C11836" t="s">
        <v>7</v>
      </c>
      <c r="D11836" t="s">
        <v>9</v>
      </c>
      <c r="E11836">
        <v>223.71108100000001</v>
      </c>
    </row>
    <row r="11837" spans="1:5">
      <c r="A11837" t="s">
        <v>191</v>
      </c>
      <c r="B11837" t="s">
        <v>202</v>
      </c>
      <c r="C11837" t="s">
        <v>7</v>
      </c>
      <c r="D11837" t="s">
        <v>10</v>
      </c>
      <c r="E11837">
        <v>250.263972</v>
      </c>
    </row>
    <row r="11838" spans="1:5">
      <c r="A11838" t="s">
        <v>191</v>
      </c>
      <c r="B11838" t="s">
        <v>202</v>
      </c>
      <c r="C11838" t="s">
        <v>7</v>
      </c>
      <c r="D11838" t="s">
        <v>11</v>
      </c>
      <c r="E11838">
        <v>315.17758800000001</v>
      </c>
    </row>
    <row r="11839" spans="1:5">
      <c r="A11839" t="s">
        <v>191</v>
      </c>
      <c r="B11839" t="s">
        <v>202</v>
      </c>
      <c r="C11839" t="s">
        <v>7</v>
      </c>
      <c r="D11839" t="s">
        <v>12</v>
      </c>
      <c r="E11839">
        <v>253.88383300000001</v>
      </c>
    </row>
    <row r="11840" spans="1:5">
      <c r="A11840" t="s">
        <v>191</v>
      </c>
      <c r="B11840" t="s">
        <v>202</v>
      </c>
      <c r="C11840" t="s">
        <v>7</v>
      </c>
      <c r="D11840" t="s">
        <v>13</v>
      </c>
      <c r="E11840">
        <v>149.28972999999999</v>
      </c>
    </row>
    <row r="11841" spans="1:5">
      <c r="A11841" t="s">
        <v>191</v>
      </c>
      <c r="B11841" t="s">
        <v>202</v>
      </c>
      <c r="C11841" t="s">
        <v>7</v>
      </c>
      <c r="D11841" t="s">
        <v>14</v>
      </c>
      <c r="E11841">
        <v>226.57549499999999</v>
      </c>
    </row>
    <row r="11842" spans="1:5">
      <c r="A11842" t="s">
        <v>191</v>
      </c>
      <c r="B11842" t="s">
        <v>202</v>
      </c>
      <c r="C11842" t="s">
        <v>7</v>
      </c>
      <c r="D11842" t="s">
        <v>15</v>
      </c>
      <c r="E11842">
        <v>55.474558000000002</v>
      </c>
    </row>
    <row r="11843" spans="1:5">
      <c r="A11843" t="s">
        <v>191</v>
      </c>
      <c r="B11843" t="s">
        <v>202</v>
      </c>
      <c r="C11843" t="s">
        <v>7</v>
      </c>
      <c r="D11843" t="s">
        <v>16</v>
      </c>
      <c r="E11843">
        <v>14.642595</v>
      </c>
    </row>
    <row r="11844" spans="1:5">
      <c r="A11844" t="s">
        <v>191</v>
      </c>
      <c r="B11844" t="s">
        <v>202</v>
      </c>
      <c r="C11844" t="s">
        <v>7</v>
      </c>
      <c r="D11844" t="s">
        <v>17</v>
      </c>
      <c r="E11844">
        <v>13.015639999999999</v>
      </c>
    </row>
    <row r="11845" spans="1:5">
      <c r="A11845" t="s">
        <v>191</v>
      </c>
      <c r="B11845" t="s">
        <v>202</v>
      </c>
      <c r="C11845" t="s">
        <v>7</v>
      </c>
      <c r="D11845" t="s">
        <v>18</v>
      </c>
      <c r="E11845">
        <v>4.3874579999999996</v>
      </c>
    </row>
    <row r="11846" spans="1:5">
      <c r="A11846" t="s">
        <v>191</v>
      </c>
      <c r="B11846" t="s">
        <v>202</v>
      </c>
      <c r="C11846" t="s">
        <v>7</v>
      </c>
      <c r="D11846" t="s">
        <v>19</v>
      </c>
      <c r="E11846">
        <v>12.109681999999999</v>
      </c>
    </row>
    <row r="11847" spans="1:5">
      <c r="A11847" t="s">
        <v>191</v>
      </c>
      <c r="B11847" t="s">
        <v>202</v>
      </c>
      <c r="C11847" t="s">
        <v>20</v>
      </c>
      <c r="D11847" t="s">
        <v>8</v>
      </c>
      <c r="E11847">
        <v>47.751007999999999</v>
      </c>
    </row>
    <row r="11848" spans="1:5">
      <c r="A11848" t="s">
        <v>191</v>
      </c>
      <c r="B11848" t="s">
        <v>202</v>
      </c>
      <c r="C11848" t="s">
        <v>20</v>
      </c>
      <c r="D11848" t="s">
        <v>9</v>
      </c>
      <c r="E11848">
        <v>609.95123899999896</v>
      </c>
    </row>
    <row r="11849" spans="1:5">
      <c r="A11849" t="s">
        <v>191</v>
      </c>
      <c r="B11849" t="s">
        <v>202</v>
      </c>
      <c r="C11849" t="s">
        <v>20</v>
      </c>
      <c r="D11849" t="s">
        <v>10</v>
      </c>
      <c r="E11849">
        <v>180.09939800000001</v>
      </c>
    </row>
    <row r="11850" spans="1:5">
      <c r="A11850" t="s">
        <v>191</v>
      </c>
      <c r="B11850" t="s">
        <v>202</v>
      </c>
      <c r="C11850" t="s">
        <v>20</v>
      </c>
      <c r="D11850" t="s">
        <v>11</v>
      </c>
      <c r="E11850">
        <v>1911.6380650000201</v>
      </c>
    </row>
    <row r="11851" spans="1:5">
      <c r="A11851" t="s">
        <v>191</v>
      </c>
      <c r="B11851" t="s">
        <v>202</v>
      </c>
      <c r="C11851" t="s">
        <v>20</v>
      </c>
      <c r="D11851" t="s">
        <v>12</v>
      </c>
      <c r="E11851">
        <v>1791.3122269999801</v>
      </c>
    </row>
    <row r="11852" spans="1:5">
      <c r="A11852" t="s">
        <v>191</v>
      </c>
      <c r="B11852" t="s">
        <v>202</v>
      </c>
      <c r="C11852" t="s">
        <v>20</v>
      </c>
      <c r="D11852" t="s">
        <v>13</v>
      </c>
      <c r="E11852">
        <v>31.728940999999999</v>
      </c>
    </row>
    <row r="11853" spans="1:5">
      <c r="A11853" t="s">
        <v>191</v>
      </c>
      <c r="B11853" t="s">
        <v>202</v>
      </c>
      <c r="C11853" t="s">
        <v>20</v>
      </c>
      <c r="D11853" t="s">
        <v>14</v>
      </c>
      <c r="E11853">
        <v>2075.4536429999698</v>
      </c>
    </row>
    <row r="11854" spans="1:5">
      <c r="A11854" t="s">
        <v>191</v>
      </c>
      <c r="B11854" t="s">
        <v>202</v>
      </c>
      <c r="C11854" t="s">
        <v>20</v>
      </c>
      <c r="D11854" t="s">
        <v>15</v>
      </c>
      <c r="E11854">
        <v>4.3874579999999996</v>
      </c>
    </row>
    <row r="11855" spans="1:5">
      <c r="A11855" t="s">
        <v>191</v>
      </c>
      <c r="B11855" t="s">
        <v>202</v>
      </c>
      <c r="C11855" t="s">
        <v>20</v>
      </c>
      <c r="D11855" t="s">
        <v>16</v>
      </c>
      <c r="E11855">
        <v>1.6269549999999999</v>
      </c>
    </row>
    <row r="11856" spans="1:5">
      <c r="A11856" t="s">
        <v>191</v>
      </c>
      <c r="B11856" t="s">
        <v>202</v>
      </c>
      <c r="C11856" t="s">
        <v>20</v>
      </c>
      <c r="D11856" t="s">
        <v>18</v>
      </c>
      <c r="E11856">
        <v>1.133548</v>
      </c>
    </row>
    <row r="11857" spans="1:5">
      <c r="A11857" t="s">
        <v>191</v>
      </c>
      <c r="B11857" t="s">
        <v>202</v>
      </c>
      <c r="C11857" t="s">
        <v>20</v>
      </c>
      <c r="D11857" t="s">
        <v>19</v>
      </c>
      <c r="E11857">
        <v>15.5436</v>
      </c>
    </row>
    <row r="11858" spans="1:5">
      <c r="A11858" t="s">
        <v>191</v>
      </c>
      <c r="B11858" t="s">
        <v>202</v>
      </c>
      <c r="C11858" t="s">
        <v>21</v>
      </c>
      <c r="D11858" t="s">
        <v>8</v>
      </c>
      <c r="E11858">
        <v>271.641188</v>
      </c>
    </row>
    <row r="11859" spans="1:5">
      <c r="A11859" t="s">
        <v>191</v>
      </c>
      <c r="B11859" t="s">
        <v>202</v>
      </c>
      <c r="C11859" t="s">
        <v>21</v>
      </c>
      <c r="D11859" t="s">
        <v>9</v>
      </c>
      <c r="E11859">
        <v>967.23787500000606</v>
      </c>
    </row>
    <row r="11860" spans="1:5">
      <c r="A11860" t="s">
        <v>191</v>
      </c>
      <c r="B11860" t="s">
        <v>202</v>
      </c>
      <c r="C11860" t="s">
        <v>21</v>
      </c>
      <c r="D11860" t="s">
        <v>10</v>
      </c>
      <c r="E11860">
        <v>532.03369100000305</v>
      </c>
    </row>
    <row r="11861" spans="1:5">
      <c r="A11861" t="s">
        <v>191</v>
      </c>
      <c r="B11861" t="s">
        <v>202</v>
      </c>
      <c r="C11861" t="s">
        <v>21</v>
      </c>
      <c r="D11861" t="s">
        <v>11</v>
      </c>
      <c r="E11861">
        <v>1973.50423200003</v>
      </c>
    </row>
    <row r="11862" spans="1:5">
      <c r="A11862" t="s">
        <v>191</v>
      </c>
      <c r="B11862" t="s">
        <v>202</v>
      </c>
      <c r="C11862" t="s">
        <v>21</v>
      </c>
      <c r="D11862" t="s">
        <v>12</v>
      </c>
      <c r="E11862">
        <v>1702.59889800001</v>
      </c>
    </row>
    <row r="11863" spans="1:5">
      <c r="A11863" t="s">
        <v>191</v>
      </c>
      <c r="B11863" t="s">
        <v>202</v>
      </c>
      <c r="C11863" t="s">
        <v>21</v>
      </c>
      <c r="D11863" t="s">
        <v>13</v>
      </c>
      <c r="E11863">
        <v>93.534696999999994</v>
      </c>
    </row>
    <row r="11864" spans="1:5">
      <c r="A11864" t="s">
        <v>191</v>
      </c>
      <c r="B11864" t="s">
        <v>202</v>
      </c>
      <c r="C11864" t="s">
        <v>21</v>
      </c>
      <c r="D11864" t="s">
        <v>14</v>
      </c>
      <c r="E11864">
        <v>885.34077599999796</v>
      </c>
    </row>
    <row r="11865" spans="1:5">
      <c r="A11865" t="s">
        <v>191</v>
      </c>
      <c r="B11865" t="s">
        <v>202</v>
      </c>
      <c r="C11865" t="s">
        <v>21</v>
      </c>
      <c r="D11865" t="s">
        <v>15</v>
      </c>
      <c r="E11865">
        <v>20.085307</v>
      </c>
    </row>
    <row r="11866" spans="1:5">
      <c r="A11866" t="s">
        <v>191</v>
      </c>
      <c r="B11866" t="s">
        <v>202</v>
      </c>
      <c r="C11866" t="s">
        <v>21</v>
      </c>
      <c r="D11866" t="s">
        <v>16</v>
      </c>
      <c r="E11866">
        <v>2.248186</v>
      </c>
    </row>
    <row r="11867" spans="1:5">
      <c r="A11867" t="s">
        <v>191</v>
      </c>
      <c r="B11867" t="s">
        <v>202</v>
      </c>
      <c r="C11867" t="s">
        <v>21</v>
      </c>
      <c r="D11867" t="s">
        <v>17</v>
      </c>
      <c r="E11867">
        <v>8.5084280000000003</v>
      </c>
    </row>
    <row r="11868" spans="1:5">
      <c r="A11868" t="s">
        <v>191</v>
      </c>
      <c r="B11868" t="s">
        <v>202</v>
      </c>
      <c r="C11868" t="s">
        <v>21</v>
      </c>
      <c r="D11868" t="s">
        <v>18</v>
      </c>
      <c r="E11868">
        <v>22.912248000000002</v>
      </c>
    </row>
    <row r="11869" spans="1:5">
      <c r="A11869" t="s">
        <v>191</v>
      </c>
      <c r="B11869" t="s">
        <v>202</v>
      </c>
      <c r="C11869" t="s">
        <v>21</v>
      </c>
      <c r="D11869" t="s">
        <v>19</v>
      </c>
      <c r="E11869">
        <v>39.203758000000001</v>
      </c>
    </row>
    <row r="11870" spans="1:5">
      <c r="A11870" t="s">
        <v>191</v>
      </c>
      <c r="B11870" t="s">
        <v>202</v>
      </c>
      <c r="C11870" t="s">
        <v>22</v>
      </c>
      <c r="D11870" t="s">
        <v>8</v>
      </c>
      <c r="E11870">
        <v>141.593997</v>
      </c>
    </row>
    <row r="11871" spans="1:5">
      <c r="A11871" t="s">
        <v>191</v>
      </c>
      <c r="B11871" t="s">
        <v>202</v>
      </c>
      <c r="C11871" t="s">
        <v>22</v>
      </c>
      <c r="D11871" t="s">
        <v>9</v>
      </c>
      <c r="E11871">
        <v>115.217057</v>
      </c>
    </row>
    <row r="11872" spans="1:5">
      <c r="A11872" t="s">
        <v>191</v>
      </c>
      <c r="B11872" t="s">
        <v>202</v>
      </c>
      <c r="C11872" t="s">
        <v>22</v>
      </c>
      <c r="D11872" t="s">
        <v>10</v>
      </c>
      <c r="E11872">
        <v>138.89167499999999</v>
      </c>
    </row>
    <row r="11873" spans="1:5">
      <c r="A11873" t="s">
        <v>191</v>
      </c>
      <c r="B11873" t="s">
        <v>202</v>
      </c>
      <c r="C11873" t="s">
        <v>22</v>
      </c>
      <c r="D11873" t="s">
        <v>11</v>
      </c>
      <c r="E11873">
        <v>36.012141999999997</v>
      </c>
    </row>
    <row r="11874" spans="1:5">
      <c r="A11874" t="s">
        <v>191</v>
      </c>
      <c r="B11874" t="s">
        <v>202</v>
      </c>
      <c r="C11874" t="s">
        <v>22</v>
      </c>
      <c r="D11874" t="s">
        <v>12</v>
      </c>
      <c r="E11874">
        <v>104.64617</v>
      </c>
    </row>
    <row r="11875" spans="1:5">
      <c r="A11875" t="s">
        <v>191</v>
      </c>
      <c r="B11875" t="s">
        <v>202</v>
      </c>
      <c r="C11875" t="s">
        <v>22</v>
      </c>
      <c r="D11875" t="s">
        <v>13</v>
      </c>
      <c r="E11875">
        <v>117.01031999999999</v>
      </c>
    </row>
    <row r="11876" spans="1:5">
      <c r="A11876" t="s">
        <v>191</v>
      </c>
      <c r="B11876" t="s">
        <v>202</v>
      </c>
      <c r="C11876" t="s">
        <v>22</v>
      </c>
      <c r="D11876" t="s">
        <v>14</v>
      </c>
      <c r="E11876">
        <v>87.800118999999995</v>
      </c>
    </row>
    <row r="11877" spans="1:5">
      <c r="A11877" t="s">
        <v>191</v>
      </c>
      <c r="B11877" t="s">
        <v>202</v>
      </c>
      <c r="C11877" t="s">
        <v>22</v>
      </c>
      <c r="D11877" t="s">
        <v>15</v>
      </c>
      <c r="E11877">
        <v>51.751663999999998</v>
      </c>
    </row>
    <row r="11878" spans="1:5">
      <c r="A11878" t="s">
        <v>191</v>
      </c>
      <c r="B11878" t="s">
        <v>202</v>
      </c>
      <c r="C11878" t="s">
        <v>22</v>
      </c>
      <c r="D11878" t="s">
        <v>16</v>
      </c>
      <c r="E11878">
        <v>27.294979999999999</v>
      </c>
    </row>
    <row r="11879" spans="1:5">
      <c r="A11879" t="s">
        <v>191</v>
      </c>
      <c r="B11879" t="s">
        <v>202</v>
      </c>
      <c r="C11879" t="s">
        <v>22</v>
      </c>
      <c r="D11879" t="s">
        <v>17</v>
      </c>
      <c r="E11879">
        <v>11.388685000000001</v>
      </c>
    </row>
    <row r="11880" spans="1:5">
      <c r="A11880" t="s">
        <v>191</v>
      </c>
      <c r="B11880" t="s">
        <v>202</v>
      </c>
      <c r="C11880" t="s">
        <v>22</v>
      </c>
      <c r="D11880" t="s">
        <v>18</v>
      </c>
      <c r="E11880">
        <v>1.6269549999999999</v>
      </c>
    </row>
    <row r="11881" spans="1:5">
      <c r="A11881" t="s">
        <v>191</v>
      </c>
      <c r="B11881" t="s">
        <v>202</v>
      </c>
      <c r="C11881" t="s">
        <v>22</v>
      </c>
      <c r="D11881" t="s">
        <v>19</v>
      </c>
      <c r="E11881">
        <v>8.1284860000000005</v>
      </c>
    </row>
    <row r="11882" spans="1:5">
      <c r="A11882" t="s">
        <v>191</v>
      </c>
      <c r="B11882" t="s">
        <v>202</v>
      </c>
      <c r="C11882" t="s">
        <v>23</v>
      </c>
      <c r="D11882" t="s">
        <v>8</v>
      </c>
      <c r="E11882">
        <v>12.099963000000001</v>
      </c>
    </row>
    <row r="11883" spans="1:5">
      <c r="A11883" t="s">
        <v>191</v>
      </c>
      <c r="B11883" t="s">
        <v>202</v>
      </c>
      <c r="C11883" t="s">
        <v>23</v>
      </c>
      <c r="D11883" t="s">
        <v>9</v>
      </c>
      <c r="E11883">
        <v>31.042559000000001</v>
      </c>
    </row>
    <row r="11884" spans="1:5">
      <c r="A11884" t="s">
        <v>191</v>
      </c>
      <c r="B11884" t="s">
        <v>202</v>
      </c>
      <c r="C11884" t="s">
        <v>23</v>
      </c>
      <c r="D11884" t="s">
        <v>10</v>
      </c>
      <c r="E11884">
        <v>8.3274039999999996</v>
      </c>
    </row>
    <row r="11885" spans="1:5">
      <c r="A11885" t="s">
        <v>191</v>
      </c>
      <c r="B11885" t="s">
        <v>202</v>
      </c>
      <c r="C11885" t="s">
        <v>23</v>
      </c>
      <c r="D11885" t="s">
        <v>11</v>
      </c>
      <c r="E11885">
        <v>90.707712000000001</v>
      </c>
    </row>
    <row r="11886" spans="1:5">
      <c r="A11886" t="s">
        <v>191</v>
      </c>
      <c r="B11886" t="s">
        <v>202</v>
      </c>
      <c r="C11886" t="s">
        <v>23</v>
      </c>
      <c r="D11886" t="s">
        <v>12</v>
      </c>
      <c r="E11886">
        <v>67.406966999999995</v>
      </c>
    </row>
    <row r="11887" spans="1:5">
      <c r="A11887" t="s">
        <v>191</v>
      </c>
      <c r="B11887" t="s">
        <v>202</v>
      </c>
      <c r="C11887" t="s">
        <v>23</v>
      </c>
      <c r="D11887" t="s">
        <v>13</v>
      </c>
      <c r="E11887">
        <v>1.114638</v>
      </c>
    </row>
    <row r="11888" spans="1:5">
      <c r="A11888" t="s">
        <v>191</v>
      </c>
      <c r="B11888" t="s">
        <v>202</v>
      </c>
      <c r="C11888" t="s">
        <v>23</v>
      </c>
      <c r="D11888" t="s">
        <v>14</v>
      </c>
      <c r="E11888">
        <v>37.724401</v>
      </c>
    </row>
    <row r="11889" spans="1:5">
      <c r="A11889" t="s">
        <v>191</v>
      </c>
      <c r="B11889" t="s">
        <v>202</v>
      </c>
      <c r="C11889" t="s">
        <v>23</v>
      </c>
      <c r="D11889" t="s">
        <v>15</v>
      </c>
      <c r="E11889">
        <v>1.114638</v>
      </c>
    </row>
    <row r="11890" spans="1:5">
      <c r="A11890" t="s">
        <v>191</v>
      </c>
      <c r="B11890" t="s">
        <v>202</v>
      </c>
      <c r="C11890" t="s">
        <v>23</v>
      </c>
      <c r="D11890" t="s">
        <v>17</v>
      </c>
      <c r="E11890">
        <v>1.133548</v>
      </c>
    </row>
    <row r="11891" spans="1:5">
      <c r="A11891" t="s">
        <v>191</v>
      </c>
      <c r="B11891" t="s">
        <v>202</v>
      </c>
      <c r="C11891" t="s">
        <v>24</v>
      </c>
      <c r="D11891" t="s">
        <v>8</v>
      </c>
      <c r="E11891">
        <v>264.512281000001</v>
      </c>
    </row>
    <row r="11892" spans="1:5">
      <c r="A11892" t="s">
        <v>191</v>
      </c>
      <c r="B11892" t="s">
        <v>202</v>
      </c>
      <c r="C11892" t="s">
        <v>24</v>
      </c>
      <c r="D11892" t="s">
        <v>9</v>
      </c>
      <c r="E11892">
        <v>1255.9796220000101</v>
      </c>
    </row>
    <row r="11893" spans="1:5">
      <c r="A11893" t="s">
        <v>191</v>
      </c>
      <c r="B11893" t="s">
        <v>202</v>
      </c>
      <c r="C11893" t="s">
        <v>24</v>
      </c>
      <c r="D11893" t="s">
        <v>10</v>
      </c>
      <c r="E11893">
        <v>581.66782600000397</v>
      </c>
    </row>
    <row r="11894" spans="1:5">
      <c r="A11894" t="s">
        <v>191</v>
      </c>
      <c r="B11894" t="s">
        <v>202</v>
      </c>
      <c r="C11894" t="s">
        <v>24</v>
      </c>
      <c r="D11894" t="s">
        <v>11</v>
      </c>
      <c r="E11894">
        <v>3292.7696269999501</v>
      </c>
    </row>
    <row r="11895" spans="1:5">
      <c r="A11895" t="s">
        <v>191</v>
      </c>
      <c r="B11895" t="s">
        <v>202</v>
      </c>
      <c r="C11895" t="s">
        <v>24</v>
      </c>
      <c r="D11895" t="s">
        <v>12</v>
      </c>
      <c r="E11895">
        <v>2137.4878880000301</v>
      </c>
    </row>
    <row r="11896" spans="1:5">
      <c r="A11896" t="s">
        <v>191</v>
      </c>
      <c r="B11896" t="s">
        <v>202</v>
      </c>
      <c r="C11896" t="s">
        <v>24</v>
      </c>
      <c r="D11896" t="s">
        <v>13</v>
      </c>
      <c r="E11896">
        <v>89.357730000000004</v>
      </c>
    </row>
    <row r="11897" spans="1:5">
      <c r="A11897" t="s">
        <v>191</v>
      </c>
      <c r="B11897" t="s">
        <v>202</v>
      </c>
      <c r="C11897" t="s">
        <v>24</v>
      </c>
      <c r="D11897" t="s">
        <v>14</v>
      </c>
      <c r="E11897">
        <v>1079.220793</v>
      </c>
    </row>
    <row r="11898" spans="1:5">
      <c r="A11898" t="s">
        <v>191</v>
      </c>
      <c r="B11898" t="s">
        <v>202</v>
      </c>
      <c r="C11898" t="s">
        <v>24</v>
      </c>
      <c r="D11898" t="s">
        <v>15</v>
      </c>
      <c r="E11898">
        <v>20.060108</v>
      </c>
    </row>
    <row r="11899" spans="1:5">
      <c r="A11899" t="s">
        <v>191</v>
      </c>
      <c r="B11899" t="s">
        <v>202</v>
      </c>
      <c r="C11899" t="s">
        <v>24</v>
      </c>
      <c r="D11899" t="s">
        <v>16</v>
      </c>
      <c r="E11899">
        <v>6.5915350000000004</v>
      </c>
    </row>
    <row r="11900" spans="1:5">
      <c r="A11900" t="s">
        <v>191</v>
      </c>
      <c r="B11900" t="s">
        <v>202</v>
      </c>
      <c r="C11900" t="s">
        <v>24</v>
      </c>
      <c r="D11900" t="s">
        <v>17</v>
      </c>
      <c r="E11900">
        <v>6.709066</v>
      </c>
    </row>
    <row r="11901" spans="1:5">
      <c r="A11901" t="s">
        <v>191</v>
      </c>
      <c r="B11901" t="s">
        <v>202</v>
      </c>
      <c r="C11901" t="s">
        <v>24</v>
      </c>
      <c r="D11901" t="s">
        <v>18</v>
      </c>
      <c r="E11901">
        <v>3.3439139999999998</v>
      </c>
    </row>
    <row r="11902" spans="1:5">
      <c r="A11902" t="s">
        <v>191</v>
      </c>
      <c r="B11902" t="s">
        <v>202</v>
      </c>
      <c r="C11902" t="s">
        <v>24</v>
      </c>
      <c r="D11902" t="s">
        <v>19</v>
      </c>
      <c r="E11902">
        <v>18.970084</v>
      </c>
    </row>
    <row r="11903" spans="1:5">
      <c r="A11903" t="s">
        <v>191</v>
      </c>
      <c r="B11903" t="s">
        <v>202</v>
      </c>
      <c r="C11903" t="s">
        <v>25</v>
      </c>
      <c r="D11903" t="s">
        <v>9</v>
      </c>
      <c r="E11903">
        <v>7.2048009999999998</v>
      </c>
    </row>
    <row r="11904" spans="1:5">
      <c r="A11904" t="s">
        <v>191</v>
      </c>
      <c r="B11904" t="s">
        <v>202</v>
      </c>
      <c r="C11904" t="s">
        <v>25</v>
      </c>
      <c r="D11904" t="s">
        <v>10</v>
      </c>
      <c r="E11904">
        <v>7.7502820000000003</v>
      </c>
    </row>
    <row r="11905" spans="1:5">
      <c r="A11905" t="s">
        <v>191</v>
      </c>
      <c r="B11905" t="s">
        <v>202</v>
      </c>
      <c r="C11905" t="s">
        <v>25</v>
      </c>
      <c r="D11905" t="s">
        <v>11</v>
      </c>
      <c r="E11905">
        <v>12.234076</v>
      </c>
    </row>
    <row r="11906" spans="1:5">
      <c r="A11906" t="s">
        <v>191</v>
      </c>
      <c r="B11906" t="s">
        <v>202</v>
      </c>
      <c r="C11906" t="s">
        <v>25</v>
      </c>
      <c r="D11906" t="s">
        <v>12</v>
      </c>
      <c r="E11906">
        <v>16.5608</v>
      </c>
    </row>
    <row r="11907" spans="1:5">
      <c r="A11907" t="s">
        <v>191</v>
      </c>
      <c r="B11907" t="s">
        <v>202</v>
      </c>
      <c r="C11907" t="s">
        <v>25</v>
      </c>
      <c r="D11907" t="s">
        <v>13</v>
      </c>
      <c r="E11907">
        <v>2.248186</v>
      </c>
    </row>
    <row r="11908" spans="1:5">
      <c r="A11908" t="s">
        <v>191</v>
      </c>
      <c r="B11908" t="s">
        <v>202</v>
      </c>
      <c r="C11908" t="s">
        <v>25</v>
      </c>
      <c r="D11908" t="s">
        <v>14</v>
      </c>
      <c r="E11908">
        <v>14.130278000000001</v>
      </c>
    </row>
    <row r="11909" spans="1:5">
      <c r="A11909" t="s">
        <v>191</v>
      </c>
      <c r="B11909" t="s">
        <v>202</v>
      </c>
      <c r="C11909" t="s">
        <v>25</v>
      </c>
      <c r="D11909" t="s">
        <v>18</v>
      </c>
      <c r="E11909">
        <v>1.114638</v>
      </c>
    </row>
    <row r="11910" spans="1:5">
      <c r="A11910" t="s">
        <v>191</v>
      </c>
      <c r="B11910" t="s">
        <v>203</v>
      </c>
      <c r="C11910" t="s">
        <v>7</v>
      </c>
      <c r="D11910" t="s">
        <v>8</v>
      </c>
      <c r="E11910">
        <v>898.05268500000602</v>
      </c>
    </row>
    <row r="11911" spans="1:5">
      <c r="A11911" t="s">
        <v>191</v>
      </c>
      <c r="B11911" t="s">
        <v>203</v>
      </c>
      <c r="C11911" t="s">
        <v>7</v>
      </c>
      <c r="D11911" t="s">
        <v>9</v>
      </c>
      <c r="E11911">
        <v>1753.6739230000001</v>
      </c>
    </row>
    <row r="11912" spans="1:5">
      <c r="A11912" t="s">
        <v>191</v>
      </c>
      <c r="B11912" t="s">
        <v>203</v>
      </c>
      <c r="C11912" t="s">
        <v>7</v>
      </c>
      <c r="D11912" t="s">
        <v>10</v>
      </c>
      <c r="E11912">
        <v>1394.140991</v>
      </c>
    </row>
    <row r="11913" spans="1:5">
      <c r="A11913" t="s">
        <v>191</v>
      </c>
      <c r="B11913" t="s">
        <v>203</v>
      </c>
      <c r="C11913" t="s">
        <v>7</v>
      </c>
      <c r="D11913" t="s">
        <v>11</v>
      </c>
      <c r="E11913">
        <v>1594.5475160000101</v>
      </c>
    </row>
    <row r="11914" spans="1:5">
      <c r="A11914" t="s">
        <v>191</v>
      </c>
      <c r="B11914" t="s">
        <v>203</v>
      </c>
      <c r="C11914" t="s">
        <v>7</v>
      </c>
      <c r="D11914" t="s">
        <v>12</v>
      </c>
      <c r="E11914">
        <v>1891.6856789999999</v>
      </c>
    </row>
    <row r="11915" spans="1:5">
      <c r="A11915" t="s">
        <v>191</v>
      </c>
      <c r="B11915" t="s">
        <v>203</v>
      </c>
      <c r="C11915" t="s">
        <v>7</v>
      </c>
      <c r="D11915" t="s">
        <v>13</v>
      </c>
      <c r="E11915">
        <v>552.81966799999896</v>
      </c>
    </row>
    <row r="11916" spans="1:5">
      <c r="A11916" t="s">
        <v>191</v>
      </c>
      <c r="B11916" t="s">
        <v>203</v>
      </c>
      <c r="C11916" t="s">
        <v>7</v>
      </c>
      <c r="D11916" t="s">
        <v>14</v>
      </c>
      <c r="E11916">
        <v>852.73278300000595</v>
      </c>
    </row>
    <row r="11917" spans="1:5">
      <c r="A11917" t="s">
        <v>191</v>
      </c>
      <c r="B11917" t="s">
        <v>203</v>
      </c>
      <c r="C11917" t="s">
        <v>7</v>
      </c>
      <c r="D11917" t="s">
        <v>15</v>
      </c>
      <c r="E11917">
        <v>243.91358099999999</v>
      </c>
    </row>
    <row r="11918" spans="1:5">
      <c r="A11918" t="s">
        <v>191</v>
      </c>
      <c r="B11918" t="s">
        <v>203</v>
      </c>
      <c r="C11918" t="s">
        <v>7</v>
      </c>
      <c r="D11918" t="s">
        <v>16</v>
      </c>
      <c r="E11918">
        <v>48.336194999999996</v>
      </c>
    </row>
    <row r="11919" spans="1:5">
      <c r="A11919" t="s">
        <v>191</v>
      </c>
      <c r="B11919" t="s">
        <v>203</v>
      </c>
      <c r="C11919" t="s">
        <v>7</v>
      </c>
      <c r="D11919" t="s">
        <v>17</v>
      </c>
      <c r="E11919">
        <v>17.392206000000002</v>
      </c>
    </row>
    <row r="11920" spans="1:5">
      <c r="A11920" t="s">
        <v>191</v>
      </c>
      <c r="B11920" t="s">
        <v>203</v>
      </c>
      <c r="C11920" t="s">
        <v>7</v>
      </c>
      <c r="D11920" t="s">
        <v>18</v>
      </c>
      <c r="E11920">
        <v>9.3992869999999993</v>
      </c>
    </row>
    <row r="11921" spans="1:5">
      <c r="A11921" t="s">
        <v>191</v>
      </c>
      <c r="B11921" t="s">
        <v>203</v>
      </c>
      <c r="C11921" t="s">
        <v>7</v>
      </c>
      <c r="D11921" t="s">
        <v>19</v>
      </c>
      <c r="E11921">
        <v>26.957915</v>
      </c>
    </row>
    <row r="11922" spans="1:5">
      <c r="A11922" t="s">
        <v>191</v>
      </c>
      <c r="B11922" t="s">
        <v>203</v>
      </c>
      <c r="C11922" t="s">
        <v>20</v>
      </c>
      <c r="D11922" t="s">
        <v>8</v>
      </c>
      <c r="E11922">
        <v>26.143667000000001</v>
      </c>
    </row>
    <row r="11923" spans="1:5">
      <c r="A11923" t="s">
        <v>191</v>
      </c>
      <c r="B11923" t="s">
        <v>203</v>
      </c>
      <c r="C11923" t="s">
        <v>20</v>
      </c>
      <c r="D11923" t="s">
        <v>9</v>
      </c>
      <c r="E11923">
        <v>383.40563600000098</v>
      </c>
    </row>
    <row r="11924" spans="1:5">
      <c r="A11924" t="s">
        <v>191</v>
      </c>
      <c r="B11924" t="s">
        <v>203</v>
      </c>
      <c r="C11924" t="s">
        <v>20</v>
      </c>
      <c r="D11924" t="s">
        <v>10</v>
      </c>
      <c r="E11924">
        <v>89.781287000000006</v>
      </c>
    </row>
    <row r="11925" spans="1:5">
      <c r="A11925" t="s">
        <v>191</v>
      </c>
      <c r="B11925" t="s">
        <v>203</v>
      </c>
      <c r="C11925" t="s">
        <v>20</v>
      </c>
      <c r="D11925" t="s">
        <v>11</v>
      </c>
      <c r="E11925">
        <v>263.11084199999999</v>
      </c>
    </row>
    <row r="11926" spans="1:5">
      <c r="A11926" t="s">
        <v>191</v>
      </c>
      <c r="B11926" t="s">
        <v>203</v>
      </c>
      <c r="C11926" t="s">
        <v>20</v>
      </c>
      <c r="D11926" t="s">
        <v>12</v>
      </c>
      <c r="E11926">
        <v>788.65806999999495</v>
      </c>
    </row>
    <row r="11927" spans="1:5">
      <c r="A11927" t="s">
        <v>191</v>
      </c>
      <c r="B11927" t="s">
        <v>203</v>
      </c>
      <c r="C11927" t="s">
        <v>20</v>
      </c>
      <c r="D11927" t="s">
        <v>13</v>
      </c>
      <c r="E11927">
        <v>5.9955030000000002</v>
      </c>
    </row>
    <row r="11928" spans="1:5">
      <c r="A11928" t="s">
        <v>191</v>
      </c>
      <c r="B11928" t="s">
        <v>203</v>
      </c>
      <c r="C11928" t="s">
        <v>20</v>
      </c>
      <c r="D11928" t="s">
        <v>14</v>
      </c>
      <c r="E11928">
        <v>847.35235799999305</v>
      </c>
    </row>
    <row r="11929" spans="1:5">
      <c r="A11929" t="s">
        <v>191</v>
      </c>
      <c r="B11929" t="s">
        <v>203</v>
      </c>
      <c r="C11929" t="s">
        <v>20</v>
      </c>
      <c r="D11929" t="s">
        <v>15</v>
      </c>
      <c r="E11929">
        <v>1.6269549999999999</v>
      </c>
    </row>
    <row r="11930" spans="1:5">
      <c r="A11930" t="s">
        <v>191</v>
      </c>
      <c r="B11930" t="s">
        <v>203</v>
      </c>
      <c r="C11930" t="s">
        <v>20</v>
      </c>
      <c r="D11930" t="s">
        <v>16</v>
      </c>
      <c r="E11930">
        <v>3.2539099999999999</v>
      </c>
    </row>
    <row r="11931" spans="1:5">
      <c r="A11931" t="s">
        <v>191</v>
      </c>
      <c r="B11931" t="s">
        <v>203</v>
      </c>
      <c r="C11931" t="s">
        <v>20</v>
      </c>
      <c r="D11931" t="s">
        <v>18</v>
      </c>
      <c r="E11931">
        <v>1</v>
      </c>
    </row>
    <row r="11932" spans="1:5">
      <c r="A11932" t="s">
        <v>191</v>
      </c>
      <c r="B11932" t="s">
        <v>203</v>
      </c>
      <c r="C11932" t="s">
        <v>20</v>
      </c>
      <c r="D11932" t="s">
        <v>19</v>
      </c>
      <c r="E11932">
        <v>3.2539099999999999</v>
      </c>
    </row>
    <row r="11933" spans="1:5">
      <c r="A11933" t="s">
        <v>191</v>
      </c>
      <c r="B11933" t="s">
        <v>203</v>
      </c>
      <c r="C11933" t="s">
        <v>21</v>
      </c>
      <c r="D11933" t="s">
        <v>8</v>
      </c>
      <c r="E11933">
        <v>10.895277999999999</v>
      </c>
    </row>
    <row r="11934" spans="1:5">
      <c r="A11934" t="s">
        <v>191</v>
      </c>
      <c r="B11934" t="s">
        <v>203</v>
      </c>
      <c r="C11934" t="s">
        <v>21</v>
      </c>
      <c r="D11934" t="s">
        <v>9</v>
      </c>
      <c r="E11934">
        <v>135.36324500000001</v>
      </c>
    </row>
    <row r="11935" spans="1:5">
      <c r="A11935" t="s">
        <v>191</v>
      </c>
      <c r="B11935" t="s">
        <v>203</v>
      </c>
      <c r="C11935" t="s">
        <v>21</v>
      </c>
      <c r="D11935" t="s">
        <v>10</v>
      </c>
      <c r="E11935">
        <v>47.175970999999997</v>
      </c>
    </row>
    <row r="11936" spans="1:5">
      <c r="A11936" t="s">
        <v>191</v>
      </c>
      <c r="B11936" t="s">
        <v>203</v>
      </c>
      <c r="C11936" t="s">
        <v>21</v>
      </c>
      <c r="D11936" t="s">
        <v>11</v>
      </c>
      <c r="E11936">
        <v>41.267048000000003</v>
      </c>
    </row>
    <row r="11937" spans="1:5">
      <c r="A11937" t="s">
        <v>191</v>
      </c>
      <c r="B11937" t="s">
        <v>203</v>
      </c>
      <c r="C11937" t="s">
        <v>21</v>
      </c>
      <c r="D11937" t="s">
        <v>12</v>
      </c>
      <c r="E11937">
        <v>272.73444300000102</v>
      </c>
    </row>
    <row r="11938" spans="1:5">
      <c r="A11938" t="s">
        <v>191</v>
      </c>
      <c r="B11938" t="s">
        <v>203</v>
      </c>
      <c r="C11938" t="s">
        <v>21</v>
      </c>
      <c r="D11938" t="s">
        <v>13</v>
      </c>
      <c r="E11938">
        <v>4.4398169999999997</v>
      </c>
    </row>
    <row r="11939" spans="1:5">
      <c r="A11939" t="s">
        <v>191</v>
      </c>
      <c r="B11939" t="s">
        <v>203</v>
      </c>
      <c r="C11939" t="s">
        <v>21</v>
      </c>
      <c r="D11939" t="s">
        <v>14</v>
      </c>
      <c r="E11939">
        <v>285.673121000001</v>
      </c>
    </row>
    <row r="11940" spans="1:5">
      <c r="A11940" t="s">
        <v>191</v>
      </c>
      <c r="B11940" t="s">
        <v>203</v>
      </c>
      <c r="C11940" t="s">
        <v>21</v>
      </c>
      <c r="D11940" t="s">
        <v>15</v>
      </c>
      <c r="E11940">
        <v>1.6269549999999999</v>
      </c>
    </row>
    <row r="11941" spans="1:5">
      <c r="A11941" t="s">
        <v>191</v>
      </c>
      <c r="B11941" t="s">
        <v>203</v>
      </c>
      <c r="C11941" t="s">
        <v>22</v>
      </c>
      <c r="D11941" t="s">
        <v>8</v>
      </c>
      <c r="E11941">
        <v>147.57407900000001</v>
      </c>
    </row>
    <row r="11942" spans="1:5">
      <c r="A11942" t="s">
        <v>191</v>
      </c>
      <c r="B11942" t="s">
        <v>203</v>
      </c>
      <c r="C11942" t="s">
        <v>22</v>
      </c>
      <c r="D11942" t="s">
        <v>9</v>
      </c>
      <c r="E11942">
        <v>114.04218299999999</v>
      </c>
    </row>
    <row r="11943" spans="1:5">
      <c r="A11943" t="s">
        <v>191</v>
      </c>
      <c r="B11943" t="s">
        <v>203</v>
      </c>
      <c r="C11943" t="s">
        <v>22</v>
      </c>
      <c r="D11943" t="s">
        <v>10</v>
      </c>
      <c r="E11943">
        <v>122.310799</v>
      </c>
    </row>
    <row r="11944" spans="1:5">
      <c r="A11944" t="s">
        <v>191</v>
      </c>
      <c r="B11944" t="s">
        <v>203</v>
      </c>
      <c r="C11944" t="s">
        <v>22</v>
      </c>
      <c r="D11944" t="s">
        <v>11</v>
      </c>
      <c r="E11944">
        <v>28.327864000000002</v>
      </c>
    </row>
    <row r="11945" spans="1:5">
      <c r="A11945" t="s">
        <v>191</v>
      </c>
      <c r="B11945" t="s">
        <v>203</v>
      </c>
      <c r="C11945" t="s">
        <v>22</v>
      </c>
      <c r="D11945" t="s">
        <v>12</v>
      </c>
      <c r="E11945">
        <v>98.424016999999907</v>
      </c>
    </row>
    <row r="11946" spans="1:5">
      <c r="A11946" t="s">
        <v>191</v>
      </c>
      <c r="B11946" t="s">
        <v>203</v>
      </c>
      <c r="C11946" t="s">
        <v>22</v>
      </c>
      <c r="D11946" t="s">
        <v>13</v>
      </c>
      <c r="E11946">
        <v>165.22082700000001</v>
      </c>
    </row>
    <row r="11947" spans="1:5">
      <c r="A11947" t="s">
        <v>191</v>
      </c>
      <c r="B11947" t="s">
        <v>203</v>
      </c>
      <c r="C11947" t="s">
        <v>22</v>
      </c>
      <c r="D11947" t="s">
        <v>14</v>
      </c>
      <c r="E11947">
        <v>72.005742999999995</v>
      </c>
    </row>
    <row r="11948" spans="1:5">
      <c r="A11948" t="s">
        <v>191</v>
      </c>
      <c r="B11948" t="s">
        <v>203</v>
      </c>
      <c r="C11948" t="s">
        <v>22</v>
      </c>
      <c r="D11948" t="s">
        <v>15</v>
      </c>
      <c r="E11948">
        <v>60.008412999999997</v>
      </c>
    </row>
    <row r="11949" spans="1:5">
      <c r="A11949" t="s">
        <v>191</v>
      </c>
      <c r="B11949" t="s">
        <v>203</v>
      </c>
      <c r="C11949" t="s">
        <v>22</v>
      </c>
      <c r="D11949" t="s">
        <v>16</v>
      </c>
      <c r="E11949">
        <v>9.2683230000000005</v>
      </c>
    </row>
    <row r="11950" spans="1:5">
      <c r="A11950" t="s">
        <v>191</v>
      </c>
      <c r="B11950" t="s">
        <v>203</v>
      </c>
      <c r="C11950" t="s">
        <v>22</v>
      </c>
      <c r="D11950" t="s">
        <v>17</v>
      </c>
      <c r="E11950">
        <v>9.76173</v>
      </c>
    </row>
    <row r="11951" spans="1:5">
      <c r="A11951" t="s">
        <v>191</v>
      </c>
      <c r="B11951" t="s">
        <v>203</v>
      </c>
      <c r="C11951" t="s">
        <v>22</v>
      </c>
      <c r="D11951" t="s">
        <v>18</v>
      </c>
      <c r="E11951">
        <v>3.2539099999999999</v>
      </c>
    </row>
    <row r="11952" spans="1:5">
      <c r="A11952" t="s">
        <v>191</v>
      </c>
      <c r="B11952" t="s">
        <v>203</v>
      </c>
      <c r="C11952" t="s">
        <v>22</v>
      </c>
      <c r="D11952" t="s">
        <v>19</v>
      </c>
      <c r="E11952">
        <v>1.6269549999999999</v>
      </c>
    </row>
    <row r="11953" spans="1:5">
      <c r="A11953" t="s">
        <v>191</v>
      </c>
      <c r="B11953" t="s">
        <v>203</v>
      </c>
      <c r="C11953" t="s">
        <v>23</v>
      </c>
      <c r="D11953" t="s">
        <v>8</v>
      </c>
      <c r="E11953">
        <v>1</v>
      </c>
    </row>
    <row r="11954" spans="1:5">
      <c r="A11954" t="s">
        <v>191</v>
      </c>
      <c r="B11954" t="s">
        <v>203</v>
      </c>
      <c r="C11954" t="s">
        <v>23</v>
      </c>
      <c r="D11954" t="s">
        <v>9</v>
      </c>
      <c r="E11954">
        <v>3.8751410000000002</v>
      </c>
    </row>
    <row r="11955" spans="1:5">
      <c r="A11955" t="s">
        <v>191</v>
      </c>
      <c r="B11955" t="s">
        <v>203</v>
      </c>
      <c r="C11955" t="s">
        <v>23</v>
      </c>
      <c r="D11955" t="s">
        <v>10</v>
      </c>
      <c r="E11955">
        <v>4.3874579999999996</v>
      </c>
    </row>
    <row r="11956" spans="1:5">
      <c r="A11956" t="s">
        <v>191</v>
      </c>
      <c r="B11956" t="s">
        <v>203</v>
      </c>
      <c r="C11956" t="s">
        <v>23</v>
      </c>
      <c r="D11956" t="s">
        <v>11</v>
      </c>
      <c r="E11956">
        <v>1.1054900000000001</v>
      </c>
    </row>
    <row r="11957" spans="1:5">
      <c r="A11957" t="s">
        <v>191</v>
      </c>
      <c r="B11957" t="s">
        <v>203</v>
      </c>
      <c r="C11957" t="s">
        <v>23</v>
      </c>
      <c r="D11957" t="s">
        <v>12</v>
      </c>
      <c r="E11957">
        <v>8.4418450000000007</v>
      </c>
    </row>
    <row r="11958" spans="1:5">
      <c r="A11958" t="s">
        <v>191</v>
      </c>
      <c r="B11958" t="s">
        <v>203</v>
      </c>
      <c r="C11958" t="s">
        <v>23</v>
      </c>
      <c r="D11958" t="s">
        <v>13</v>
      </c>
      <c r="E11958">
        <v>1.6206659999999999</v>
      </c>
    </row>
    <row r="11959" spans="1:5">
      <c r="A11959" t="s">
        <v>191</v>
      </c>
      <c r="B11959" t="s">
        <v>203</v>
      </c>
      <c r="C11959" t="s">
        <v>23</v>
      </c>
      <c r="D11959" t="s">
        <v>14</v>
      </c>
      <c r="E11959">
        <v>3.2539099999999999</v>
      </c>
    </row>
    <row r="11960" spans="1:5">
      <c r="A11960" t="s">
        <v>191</v>
      </c>
      <c r="B11960" t="s">
        <v>203</v>
      </c>
      <c r="C11960" t="s">
        <v>24</v>
      </c>
      <c r="D11960" t="s">
        <v>8</v>
      </c>
      <c r="E11960">
        <v>4.880865</v>
      </c>
    </row>
    <row r="11961" spans="1:5">
      <c r="A11961" t="s">
        <v>191</v>
      </c>
      <c r="B11961" t="s">
        <v>203</v>
      </c>
      <c r="C11961" t="s">
        <v>24</v>
      </c>
      <c r="D11961" t="s">
        <v>9</v>
      </c>
      <c r="E11961">
        <v>130.59904</v>
      </c>
    </row>
    <row r="11962" spans="1:5">
      <c r="A11962" t="s">
        <v>191</v>
      </c>
      <c r="B11962" t="s">
        <v>203</v>
      </c>
      <c r="C11962" t="s">
        <v>24</v>
      </c>
      <c r="D11962" t="s">
        <v>10</v>
      </c>
      <c r="E11962">
        <v>43.409179000000002</v>
      </c>
    </row>
    <row r="11963" spans="1:5">
      <c r="A11963" t="s">
        <v>191</v>
      </c>
      <c r="B11963" t="s">
        <v>203</v>
      </c>
      <c r="C11963" t="s">
        <v>24</v>
      </c>
      <c r="D11963" t="s">
        <v>11</v>
      </c>
      <c r="E11963">
        <v>21.510881999999999</v>
      </c>
    </row>
    <row r="11964" spans="1:5">
      <c r="A11964" t="s">
        <v>191</v>
      </c>
      <c r="B11964" t="s">
        <v>203</v>
      </c>
      <c r="C11964" t="s">
        <v>24</v>
      </c>
      <c r="D11964" t="s">
        <v>12</v>
      </c>
      <c r="E11964">
        <v>241.14641399999999</v>
      </c>
    </row>
    <row r="11965" spans="1:5">
      <c r="A11965" t="s">
        <v>191</v>
      </c>
      <c r="B11965" t="s">
        <v>203</v>
      </c>
      <c r="C11965" t="s">
        <v>24</v>
      </c>
      <c r="D11965" t="s">
        <v>13</v>
      </c>
      <c r="E11965">
        <v>2.7324449999999998</v>
      </c>
    </row>
    <row r="11966" spans="1:5">
      <c r="A11966" t="s">
        <v>191</v>
      </c>
      <c r="B11966" t="s">
        <v>203</v>
      </c>
      <c r="C11966" t="s">
        <v>24</v>
      </c>
      <c r="D11966" t="s">
        <v>14</v>
      </c>
      <c r="E11966">
        <v>266.93753400000099</v>
      </c>
    </row>
    <row r="11967" spans="1:5">
      <c r="A11967" t="s">
        <v>191</v>
      </c>
      <c r="B11967" t="s">
        <v>203</v>
      </c>
      <c r="C11967" t="s">
        <v>24</v>
      </c>
      <c r="D11967" t="s">
        <v>15</v>
      </c>
      <c r="E11967">
        <v>1.6269549999999999</v>
      </c>
    </row>
    <row r="11968" spans="1:5">
      <c r="A11968" t="s">
        <v>191</v>
      </c>
      <c r="B11968" t="s">
        <v>203</v>
      </c>
      <c r="C11968" t="s">
        <v>24</v>
      </c>
      <c r="D11968" t="s">
        <v>19</v>
      </c>
      <c r="E11968">
        <v>3.2539099999999999</v>
      </c>
    </row>
    <row r="11969" spans="1:5">
      <c r="A11969" t="s">
        <v>191</v>
      </c>
      <c r="B11969" t="s">
        <v>203</v>
      </c>
      <c r="C11969" t="s">
        <v>25</v>
      </c>
      <c r="D11969" t="s">
        <v>8</v>
      </c>
      <c r="E11969">
        <v>1</v>
      </c>
    </row>
    <row r="11970" spans="1:5">
      <c r="A11970" t="s">
        <v>191</v>
      </c>
      <c r="B11970" t="s">
        <v>203</v>
      </c>
      <c r="C11970" t="s">
        <v>25</v>
      </c>
      <c r="D11970" t="s">
        <v>9</v>
      </c>
      <c r="E11970">
        <v>63.986660000000001</v>
      </c>
    </row>
    <row r="11971" spans="1:5">
      <c r="A11971" t="s">
        <v>191</v>
      </c>
      <c r="B11971" t="s">
        <v>203</v>
      </c>
      <c r="C11971" t="s">
        <v>25</v>
      </c>
      <c r="D11971" t="s">
        <v>10</v>
      </c>
      <c r="E11971">
        <v>24.942965999999998</v>
      </c>
    </row>
    <row r="11972" spans="1:5">
      <c r="A11972" t="s">
        <v>191</v>
      </c>
      <c r="B11972" t="s">
        <v>203</v>
      </c>
      <c r="C11972" t="s">
        <v>25</v>
      </c>
      <c r="D11972" t="s">
        <v>11</v>
      </c>
      <c r="E11972">
        <v>88.952539999999999</v>
      </c>
    </row>
    <row r="11973" spans="1:5">
      <c r="A11973" t="s">
        <v>191</v>
      </c>
      <c r="B11973" t="s">
        <v>203</v>
      </c>
      <c r="C11973" t="s">
        <v>25</v>
      </c>
      <c r="D11973" t="s">
        <v>12</v>
      </c>
      <c r="E11973">
        <v>93.789884000000001</v>
      </c>
    </row>
    <row r="11974" spans="1:5">
      <c r="A11974" t="s">
        <v>191</v>
      </c>
      <c r="B11974" t="s">
        <v>203</v>
      </c>
      <c r="C11974" t="s">
        <v>25</v>
      </c>
      <c r="D11974" t="s">
        <v>14</v>
      </c>
      <c r="E11974">
        <v>68.09084</v>
      </c>
    </row>
    <row r="11975" spans="1:5">
      <c r="A11975" t="s">
        <v>191</v>
      </c>
      <c r="B11975" t="s">
        <v>204</v>
      </c>
      <c r="C11975" t="s">
        <v>7</v>
      </c>
      <c r="D11975" t="s">
        <v>8</v>
      </c>
      <c r="E11975">
        <v>306.57122500000003</v>
      </c>
    </row>
    <row r="11976" spans="1:5">
      <c r="A11976" t="s">
        <v>191</v>
      </c>
      <c r="B11976" t="s">
        <v>204</v>
      </c>
      <c r="C11976" t="s">
        <v>7</v>
      </c>
      <c r="D11976" t="s">
        <v>9</v>
      </c>
      <c r="E11976">
        <v>444.41557999999799</v>
      </c>
    </row>
    <row r="11977" spans="1:5">
      <c r="A11977" t="s">
        <v>191</v>
      </c>
      <c r="B11977" t="s">
        <v>204</v>
      </c>
      <c r="C11977" t="s">
        <v>7</v>
      </c>
      <c r="D11977" t="s">
        <v>10</v>
      </c>
      <c r="E11977">
        <v>362.31791399999997</v>
      </c>
    </row>
    <row r="11978" spans="1:5">
      <c r="A11978" t="s">
        <v>191</v>
      </c>
      <c r="B11978" t="s">
        <v>204</v>
      </c>
      <c r="C11978" t="s">
        <v>7</v>
      </c>
      <c r="D11978" t="s">
        <v>11</v>
      </c>
      <c r="E11978">
        <v>425.51545700000003</v>
      </c>
    </row>
    <row r="11979" spans="1:5">
      <c r="A11979" t="s">
        <v>191</v>
      </c>
      <c r="B11979" t="s">
        <v>204</v>
      </c>
      <c r="C11979" t="s">
        <v>7</v>
      </c>
      <c r="D11979" t="s">
        <v>12</v>
      </c>
      <c r="E11979">
        <v>437.98600900000002</v>
      </c>
    </row>
    <row r="11980" spans="1:5">
      <c r="A11980" t="s">
        <v>191</v>
      </c>
      <c r="B11980" t="s">
        <v>204</v>
      </c>
      <c r="C11980" t="s">
        <v>7</v>
      </c>
      <c r="D11980" t="s">
        <v>13</v>
      </c>
      <c r="E11980">
        <v>214.625518</v>
      </c>
    </row>
    <row r="11981" spans="1:5">
      <c r="A11981" t="s">
        <v>191</v>
      </c>
      <c r="B11981" t="s">
        <v>204</v>
      </c>
      <c r="C11981" t="s">
        <v>7</v>
      </c>
      <c r="D11981" t="s">
        <v>14</v>
      </c>
      <c r="E11981">
        <v>153.52132399999999</v>
      </c>
    </row>
    <row r="11982" spans="1:5">
      <c r="A11982" t="s">
        <v>191</v>
      </c>
      <c r="B11982" t="s">
        <v>204</v>
      </c>
      <c r="C11982" t="s">
        <v>7</v>
      </c>
      <c r="D11982" t="s">
        <v>15</v>
      </c>
      <c r="E11982">
        <v>70.901477</v>
      </c>
    </row>
    <row r="11983" spans="1:5">
      <c r="A11983" t="s">
        <v>191</v>
      </c>
      <c r="B11983" t="s">
        <v>204</v>
      </c>
      <c r="C11983" t="s">
        <v>7</v>
      </c>
      <c r="D11983" t="s">
        <v>16</v>
      </c>
      <c r="E11983">
        <v>16.506129999999999</v>
      </c>
    </row>
    <row r="11984" spans="1:5">
      <c r="A11984" t="s">
        <v>191</v>
      </c>
      <c r="B11984" t="s">
        <v>204</v>
      </c>
      <c r="C11984" t="s">
        <v>7</v>
      </c>
      <c r="D11984" t="s">
        <v>17</v>
      </c>
      <c r="E11984">
        <v>10.703927999999999</v>
      </c>
    </row>
    <row r="11985" spans="1:5">
      <c r="A11985" t="s">
        <v>191</v>
      </c>
      <c r="B11985" t="s">
        <v>204</v>
      </c>
      <c r="C11985" t="s">
        <v>7</v>
      </c>
      <c r="D11985" t="s">
        <v>18</v>
      </c>
      <c r="E11985">
        <v>6.5078199999999997</v>
      </c>
    </row>
    <row r="11986" spans="1:5">
      <c r="A11986" t="s">
        <v>191</v>
      </c>
      <c r="B11986" t="s">
        <v>204</v>
      </c>
      <c r="C11986" t="s">
        <v>7</v>
      </c>
      <c r="D11986" t="s">
        <v>19</v>
      </c>
      <c r="E11986">
        <v>6.1934529999999999</v>
      </c>
    </row>
    <row r="11987" spans="1:5">
      <c r="A11987" t="s">
        <v>191</v>
      </c>
      <c r="B11987" t="s">
        <v>204</v>
      </c>
      <c r="C11987" t="s">
        <v>20</v>
      </c>
      <c r="D11987" t="s">
        <v>8</v>
      </c>
      <c r="E11987">
        <v>15.578462</v>
      </c>
    </row>
    <row r="11988" spans="1:5">
      <c r="A11988" t="s">
        <v>191</v>
      </c>
      <c r="B11988" t="s">
        <v>204</v>
      </c>
      <c r="C11988" t="s">
        <v>20</v>
      </c>
      <c r="D11988" t="s">
        <v>9</v>
      </c>
      <c r="E11988">
        <v>316.049373</v>
      </c>
    </row>
    <row r="11989" spans="1:5">
      <c r="A11989" t="s">
        <v>191</v>
      </c>
      <c r="B11989" t="s">
        <v>204</v>
      </c>
      <c r="C11989" t="s">
        <v>20</v>
      </c>
      <c r="D11989" t="s">
        <v>10</v>
      </c>
      <c r="E11989">
        <v>101.536053</v>
      </c>
    </row>
    <row r="11990" spans="1:5">
      <c r="A11990" t="s">
        <v>191</v>
      </c>
      <c r="B11990" t="s">
        <v>204</v>
      </c>
      <c r="C11990" t="s">
        <v>20</v>
      </c>
      <c r="D11990" t="s">
        <v>11</v>
      </c>
      <c r="E11990">
        <v>395.380179</v>
      </c>
    </row>
    <row r="11991" spans="1:5">
      <c r="A11991" t="s">
        <v>191</v>
      </c>
      <c r="B11991" t="s">
        <v>204</v>
      </c>
      <c r="C11991" t="s">
        <v>20</v>
      </c>
      <c r="D11991" t="s">
        <v>12</v>
      </c>
      <c r="E11991">
        <v>617.88377899999898</v>
      </c>
    </row>
    <row r="11992" spans="1:5">
      <c r="A11992" t="s">
        <v>191</v>
      </c>
      <c r="B11992" t="s">
        <v>204</v>
      </c>
      <c r="C11992" t="s">
        <v>20</v>
      </c>
      <c r="D11992" t="s">
        <v>13</v>
      </c>
      <c r="E11992">
        <v>5.880865</v>
      </c>
    </row>
    <row r="11993" spans="1:5">
      <c r="A11993" t="s">
        <v>191</v>
      </c>
      <c r="B11993" t="s">
        <v>204</v>
      </c>
      <c r="C11993" t="s">
        <v>20</v>
      </c>
      <c r="D11993" t="s">
        <v>14</v>
      </c>
      <c r="E11993">
        <v>527.24214800000095</v>
      </c>
    </row>
    <row r="11994" spans="1:5">
      <c r="A11994" t="s">
        <v>191</v>
      </c>
      <c r="B11994" t="s">
        <v>204</v>
      </c>
      <c r="C11994" t="s">
        <v>20</v>
      </c>
      <c r="D11994" t="s">
        <v>15</v>
      </c>
      <c r="E11994">
        <v>1.6269549999999999</v>
      </c>
    </row>
    <row r="11995" spans="1:5">
      <c r="A11995" t="s">
        <v>191</v>
      </c>
      <c r="B11995" t="s">
        <v>204</v>
      </c>
      <c r="C11995" t="s">
        <v>20</v>
      </c>
      <c r="D11995" t="s">
        <v>19</v>
      </c>
      <c r="E11995">
        <v>4.3593999999999999</v>
      </c>
    </row>
    <row r="11996" spans="1:5">
      <c r="A11996" t="s">
        <v>191</v>
      </c>
      <c r="B11996" t="s">
        <v>204</v>
      </c>
      <c r="C11996" t="s">
        <v>21</v>
      </c>
      <c r="D11996" t="s">
        <v>8</v>
      </c>
      <c r="E11996">
        <v>8.3964280000000002</v>
      </c>
    </row>
    <row r="11997" spans="1:5">
      <c r="A11997" t="s">
        <v>191</v>
      </c>
      <c r="B11997" t="s">
        <v>204</v>
      </c>
      <c r="C11997" t="s">
        <v>21</v>
      </c>
      <c r="D11997" t="s">
        <v>9</v>
      </c>
      <c r="E11997">
        <v>74.553684000000104</v>
      </c>
    </row>
    <row r="11998" spans="1:5">
      <c r="A11998" t="s">
        <v>191</v>
      </c>
      <c r="B11998" t="s">
        <v>204</v>
      </c>
      <c r="C11998" t="s">
        <v>21</v>
      </c>
      <c r="D11998" t="s">
        <v>10</v>
      </c>
      <c r="E11998">
        <v>20.438141999999999</v>
      </c>
    </row>
    <row r="11999" spans="1:5">
      <c r="A11999" t="s">
        <v>191</v>
      </c>
      <c r="B11999" t="s">
        <v>204</v>
      </c>
      <c r="C11999" t="s">
        <v>21</v>
      </c>
      <c r="D11999" t="s">
        <v>11</v>
      </c>
      <c r="E11999">
        <v>90.398671000000107</v>
      </c>
    </row>
    <row r="12000" spans="1:5">
      <c r="A12000" t="s">
        <v>191</v>
      </c>
      <c r="B12000" t="s">
        <v>204</v>
      </c>
      <c r="C12000" t="s">
        <v>21</v>
      </c>
      <c r="D12000" t="s">
        <v>12</v>
      </c>
      <c r="E12000">
        <v>114.48999000000001</v>
      </c>
    </row>
    <row r="12001" spans="1:5">
      <c r="A12001" t="s">
        <v>191</v>
      </c>
      <c r="B12001" t="s">
        <v>204</v>
      </c>
      <c r="C12001" t="s">
        <v>21</v>
      </c>
      <c r="D12001" t="s">
        <v>14</v>
      </c>
      <c r="E12001">
        <v>52.627656000000002</v>
      </c>
    </row>
    <row r="12002" spans="1:5">
      <c r="A12002" t="s">
        <v>191</v>
      </c>
      <c r="B12002" t="s">
        <v>204</v>
      </c>
      <c r="C12002" t="s">
        <v>21</v>
      </c>
      <c r="D12002" t="s">
        <v>18</v>
      </c>
      <c r="E12002">
        <v>1.6269549999999999</v>
      </c>
    </row>
    <row r="12003" spans="1:5">
      <c r="A12003" t="s">
        <v>191</v>
      </c>
      <c r="B12003" t="s">
        <v>204</v>
      </c>
      <c r="C12003" t="s">
        <v>21</v>
      </c>
      <c r="D12003" t="s">
        <v>19</v>
      </c>
      <c r="E12003">
        <v>1.133548</v>
      </c>
    </row>
    <row r="12004" spans="1:5">
      <c r="A12004" t="s">
        <v>191</v>
      </c>
      <c r="B12004" t="s">
        <v>204</v>
      </c>
      <c r="C12004" t="s">
        <v>22</v>
      </c>
      <c r="D12004" t="s">
        <v>8</v>
      </c>
      <c r="E12004">
        <v>51.266953000000001</v>
      </c>
    </row>
    <row r="12005" spans="1:5">
      <c r="A12005" t="s">
        <v>191</v>
      </c>
      <c r="B12005" t="s">
        <v>204</v>
      </c>
      <c r="C12005" t="s">
        <v>22</v>
      </c>
      <c r="D12005" t="s">
        <v>9</v>
      </c>
      <c r="E12005">
        <v>28.634772999999999</v>
      </c>
    </row>
    <row r="12006" spans="1:5">
      <c r="A12006" t="s">
        <v>191</v>
      </c>
      <c r="B12006" t="s">
        <v>204</v>
      </c>
      <c r="C12006" t="s">
        <v>22</v>
      </c>
      <c r="D12006" t="s">
        <v>10</v>
      </c>
      <c r="E12006">
        <v>38.266013000000001</v>
      </c>
    </row>
    <row r="12007" spans="1:5">
      <c r="A12007" t="s">
        <v>191</v>
      </c>
      <c r="B12007" t="s">
        <v>204</v>
      </c>
      <c r="C12007" t="s">
        <v>22</v>
      </c>
      <c r="D12007" t="s">
        <v>11</v>
      </c>
      <c r="E12007">
        <v>22.001017000000001</v>
      </c>
    </row>
    <row r="12008" spans="1:5">
      <c r="A12008" t="s">
        <v>191</v>
      </c>
      <c r="B12008" t="s">
        <v>204</v>
      </c>
      <c r="C12008" t="s">
        <v>22</v>
      </c>
      <c r="D12008" t="s">
        <v>12</v>
      </c>
      <c r="E12008">
        <v>34.213583999999997</v>
      </c>
    </row>
    <row r="12009" spans="1:5">
      <c r="A12009" t="s">
        <v>191</v>
      </c>
      <c r="B12009" t="s">
        <v>204</v>
      </c>
      <c r="C12009" t="s">
        <v>22</v>
      </c>
      <c r="D12009" t="s">
        <v>13</v>
      </c>
      <c r="E12009">
        <v>21.455606</v>
      </c>
    </row>
    <row r="12010" spans="1:5">
      <c r="A12010" t="s">
        <v>191</v>
      </c>
      <c r="B12010" t="s">
        <v>204</v>
      </c>
      <c r="C12010" t="s">
        <v>22</v>
      </c>
      <c r="D12010" t="s">
        <v>14</v>
      </c>
      <c r="E12010">
        <v>22.560324000000001</v>
      </c>
    </row>
    <row r="12011" spans="1:5">
      <c r="A12011" t="s">
        <v>191</v>
      </c>
      <c r="B12011" t="s">
        <v>204</v>
      </c>
      <c r="C12011" t="s">
        <v>22</v>
      </c>
      <c r="D12011" t="s">
        <v>15</v>
      </c>
      <c r="E12011">
        <v>24.534724000000001</v>
      </c>
    </row>
    <row r="12012" spans="1:5">
      <c r="A12012" t="s">
        <v>191</v>
      </c>
      <c r="B12012" t="s">
        <v>204</v>
      </c>
      <c r="C12012" t="s">
        <v>22</v>
      </c>
      <c r="D12012" t="s">
        <v>16</v>
      </c>
      <c r="E12012">
        <v>3.2539099999999999</v>
      </c>
    </row>
    <row r="12013" spans="1:5">
      <c r="A12013" t="s">
        <v>191</v>
      </c>
      <c r="B12013" t="s">
        <v>204</v>
      </c>
      <c r="C12013" t="s">
        <v>22</v>
      </c>
      <c r="D12013" t="s">
        <v>17</v>
      </c>
      <c r="E12013">
        <v>1.6206659999999999</v>
      </c>
    </row>
    <row r="12014" spans="1:5">
      <c r="A12014" t="s">
        <v>191</v>
      </c>
      <c r="B12014" t="s">
        <v>204</v>
      </c>
      <c r="C12014" t="s">
        <v>22</v>
      </c>
      <c r="D12014" t="s">
        <v>19</v>
      </c>
      <c r="E12014">
        <v>4.2539100000000003</v>
      </c>
    </row>
    <row r="12015" spans="1:5">
      <c r="A12015" t="s">
        <v>191</v>
      </c>
      <c r="B12015" t="s">
        <v>204</v>
      </c>
      <c r="C12015" t="s">
        <v>23</v>
      </c>
      <c r="D12015" t="s">
        <v>9</v>
      </c>
      <c r="E12015">
        <v>8.4302949999999992</v>
      </c>
    </row>
    <row r="12016" spans="1:5">
      <c r="A12016" t="s">
        <v>191</v>
      </c>
      <c r="B12016" t="s">
        <v>204</v>
      </c>
      <c r="C12016" t="s">
        <v>23</v>
      </c>
      <c r="D12016" t="s">
        <v>11</v>
      </c>
      <c r="E12016">
        <v>6.070684</v>
      </c>
    </row>
    <row r="12017" spans="1:5">
      <c r="A12017" t="s">
        <v>191</v>
      </c>
      <c r="B12017" t="s">
        <v>204</v>
      </c>
      <c r="C12017" t="s">
        <v>23</v>
      </c>
      <c r="D12017" t="s">
        <v>12</v>
      </c>
      <c r="E12017">
        <v>8.9000360000000001</v>
      </c>
    </row>
    <row r="12018" spans="1:5">
      <c r="A12018" t="s">
        <v>191</v>
      </c>
      <c r="B12018" t="s">
        <v>204</v>
      </c>
      <c r="C12018" t="s">
        <v>23</v>
      </c>
      <c r="D12018" t="s">
        <v>13</v>
      </c>
      <c r="E12018">
        <v>1.3408519999999999</v>
      </c>
    </row>
    <row r="12019" spans="1:5">
      <c r="A12019" t="s">
        <v>191</v>
      </c>
      <c r="B12019" t="s">
        <v>204</v>
      </c>
      <c r="C12019" t="s">
        <v>23</v>
      </c>
      <c r="D12019" t="s">
        <v>14</v>
      </c>
      <c r="E12019">
        <v>5.9049480000000001</v>
      </c>
    </row>
    <row r="12020" spans="1:5">
      <c r="A12020" t="s">
        <v>191</v>
      </c>
      <c r="B12020" t="s">
        <v>204</v>
      </c>
      <c r="C12020" t="s">
        <v>24</v>
      </c>
      <c r="D12020" t="s">
        <v>8</v>
      </c>
      <c r="E12020">
        <v>17.496638000000001</v>
      </c>
    </row>
    <row r="12021" spans="1:5">
      <c r="A12021" t="s">
        <v>191</v>
      </c>
      <c r="B12021" t="s">
        <v>204</v>
      </c>
      <c r="C12021" t="s">
        <v>24</v>
      </c>
      <c r="D12021" t="s">
        <v>9</v>
      </c>
      <c r="E12021">
        <v>294.205542000001</v>
      </c>
    </row>
    <row r="12022" spans="1:5">
      <c r="A12022" t="s">
        <v>191</v>
      </c>
      <c r="B12022" t="s">
        <v>204</v>
      </c>
      <c r="C12022" t="s">
        <v>24</v>
      </c>
      <c r="D12022" t="s">
        <v>10</v>
      </c>
      <c r="E12022">
        <v>107.067379</v>
      </c>
    </row>
    <row r="12023" spans="1:5">
      <c r="A12023" t="s">
        <v>191</v>
      </c>
      <c r="B12023" t="s">
        <v>204</v>
      </c>
      <c r="C12023" t="s">
        <v>24</v>
      </c>
      <c r="D12023" t="s">
        <v>11</v>
      </c>
      <c r="E12023">
        <v>361.616736</v>
      </c>
    </row>
    <row r="12024" spans="1:5">
      <c r="A12024" t="s">
        <v>191</v>
      </c>
      <c r="B12024" t="s">
        <v>204</v>
      </c>
      <c r="C12024" t="s">
        <v>24</v>
      </c>
      <c r="D12024" t="s">
        <v>12</v>
      </c>
      <c r="E12024">
        <v>535.01971900000001</v>
      </c>
    </row>
    <row r="12025" spans="1:5">
      <c r="A12025" t="s">
        <v>191</v>
      </c>
      <c r="B12025" t="s">
        <v>204</v>
      </c>
      <c r="C12025" t="s">
        <v>24</v>
      </c>
      <c r="D12025" t="s">
        <v>13</v>
      </c>
      <c r="E12025">
        <v>7.7312139999999996</v>
      </c>
    </row>
    <row r="12026" spans="1:5">
      <c r="A12026" t="s">
        <v>191</v>
      </c>
      <c r="B12026" t="s">
        <v>204</v>
      </c>
      <c r="C12026" t="s">
        <v>24</v>
      </c>
      <c r="D12026" t="s">
        <v>14</v>
      </c>
      <c r="E12026">
        <v>301.35648800000098</v>
      </c>
    </row>
    <row r="12027" spans="1:5">
      <c r="A12027" t="s">
        <v>191</v>
      </c>
      <c r="B12027" t="s">
        <v>204</v>
      </c>
      <c r="C12027" t="s">
        <v>24</v>
      </c>
      <c r="D12027" t="s">
        <v>19</v>
      </c>
      <c r="E12027">
        <v>1.22197</v>
      </c>
    </row>
    <row r="12028" spans="1:5">
      <c r="A12028" t="s">
        <v>191</v>
      </c>
      <c r="B12028" t="s">
        <v>204</v>
      </c>
      <c r="C12028" t="s">
        <v>25</v>
      </c>
      <c r="D12028" t="s">
        <v>8</v>
      </c>
      <c r="E12028">
        <v>95.020715000000095</v>
      </c>
    </row>
    <row r="12029" spans="1:5">
      <c r="A12029" t="s">
        <v>191</v>
      </c>
      <c r="B12029" t="s">
        <v>204</v>
      </c>
      <c r="C12029" t="s">
        <v>25</v>
      </c>
      <c r="D12029" t="s">
        <v>9</v>
      </c>
      <c r="E12029">
        <v>696.77057700000103</v>
      </c>
    </row>
    <row r="12030" spans="1:5">
      <c r="A12030" t="s">
        <v>191</v>
      </c>
      <c r="B12030" t="s">
        <v>204</v>
      </c>
      <c r="C12030" t="s">
        <v>25</v>
      </c>
      <c r="D12030" t="s">
        <v>10</v>
      </c>
      <c r="E12030">
        <v>351.60042399999901</v>
      </c>
    </row>
    <row r="12031" spans="1:5">
      <c r="A12031" t="s">
        <v>191</v>
      </c>
      <c r="B12031" t="s">
        <v>204</v>
      </c>
      <c r="C12031" t="s">
        <v>25</v>
      </c>
      <c r="D12031" t="s">
        <v>11</v>
      </c>
      <c r="E12031">
        <v>1284.49492900001</v>
      </c>
    </row>
    <row r="12032" spans="1:5">
      <c r="A12032" t="s">
        <v>191</v>
      </c>
      <c r="B12032" t="s">
        <v>204</v>
      </c>
      <c r="C12032" t="s">
        <v>25</v>
      </c>
      <c r="D12032" t="s">
        <v>12</v>
      </c>
      <c r="E12032">
        <v>957.40905000000703</v>
      </c>
    </row>
    <row r="12033" spans="1:5">
      <c r="A12033" t="s">
        <v>191</v>
      </c>
      <c r="B12033" t="s">
        <v>204</v>
      </c>
      <c r="C12033" t="s">
        <v>25</v>
      </c>
      <c r="D12033" t="s">
        <v>13</v>
      </c>
      <c r="E12033">
        <v>19.090669999999999</v>
      </c>
    </row>
    <row r="12034" spans="1:5">
      <c r="A12034" t="s">
        <v>191</v>
      </c>
      <c r="B12034" t="s">
        <v>204</v>
      </c>
      <c r="C12034" t="s">
        <v>25</v>
      </c>
      <c r="D12034" t="s">
        <v>14</v>
      </c>
      <c r="E12034">
        <v>426.30200199999899</v>
      </c>
    </row>
    <row r="12035" spans="1:5">
      <c r="A12035" t="s">
        <v>191</v>
      </c>
      <c r="B12035" t="s">
        <v>204</v>
      </c>
      <c r="C12035" t="s">
        <v>25</v>
      </c>
      <c r="D12035" t="s">
        <v>15</v>
      </c>
      <c r="E12035">
        <v>7.8469049999999996</v>
      </c>
    </row>
    <row r="12036" spans="1:5">
      <c r="A12036" t="s">
        <v>191</v>
      </c>
      <c r="B12036" t="s">
        <v>204</v>
      </c>
      <c r="C12036" t="s">
        <v>25</v>
      </c>
      <c r="D12036" t="s">
        <v>16</v>
      </c>
      <c r="E12036">
        <v>2.2109800000000002</v>
      </c>
    </row>
    <row r="12037" spans="1:5">
      <c r="A12037" t="s">
        <v>191</v>
      </c>
      <c r="B12037" t="s">
        <v>204</v>
      </c>
      <c r="C12037" t="s">
        <v>25</v>
      </c>
      <c r="D12037" t="s">
        <v>19</v>
      </c>
      <c r="E12037">
        <v>4.5664980000000002</v>
      </c>
    </row>
    <row r="12038" spans="1:5">
      <c r="A12038" t="s">
        <v>191</v>
      </c>
      <c r="B12038" t="s">
        <v>205</v>
      </c>
      <c r="C12038" t="s">
        <v>7</v>
      </c>
      <c r="D12038" t="s">
        <v>8</v>
      </c>
      <c r="E12038">
        <v>572.202055000001</v>
      </c>
    </row>
    <row r="12039" spans="1:5">
      <c r="A12039" t="s">
        <v>191</v>
      </c>
      <c r="B12039" t="s">
        <v>205</v>
      </c>
      <c r="C12039" t="s">
        <v>7</v>
      </c>
      <c r="D12039" t="s">
        <v>9</v>
      </c>
      <c r="E12039">
        <v>338.48326200000002</v>
      </c>
    </row>
    <row r="12040" spans="1:5">
      <c r="A12040" t="s">
        <v>191</v>
      </c>
      <c r="B12040" t="s">
        <v>205</v>
      </c>
      <c r="C12040" t="s">
        <v>7</v>
      </c>
      <c r="D12040" t="s">
        <v>10</v>
      </c>
      <c r="E12040">
        <v>521.31406700000002</v>
      </c>
    </row>
    <row r="12041" spans="1:5">
      <c r="A12041" t="s">
        <v>191</v>
      </c>
      <c r="B12041" t="s">
        <v>205</v>
      </c>
      <c r="C12041" t="s">
        <v>7</v>
      </c>
      <c r="D12041" t="s">
        <v>11</v>
      </c>
      <c r="E12041">
        <v>454.59159199999999</v>
      </c>
    </row>
    <row r="12042" spans="1:5">
      <c r="A12042" t="s">
        <v>191</v>
      </c>
      <c r="B12042" t="s">
        <v>205</v>
      </c>
      <c r="C12042" t="s">
        <v>7</v>
      </c>
      <c r="D12042" t="s">
        <v>12</v>
      </c>
      <c r="E12042">
        <v>299.244416</v>
      </c>
    </row>
    <row r="12043" spans="1:5">
      <c r="A12043" t="s">
        <v>191</v>
      </c>
      <c r="B12043" t="s">
        <v>205</v>
      </c>
      <c r="C12043" t="s">
        <v>7</v>
      </c>
      <c r="D12043" t="s">
        <v>13</v>
      </c>
      <c r="E12043">
        <v>322.95047799999998</v>
      </c>
    </row>
    <row r="12044" spans="1:5">
      <c r="A12044" t="s">
        <v>191</v>
      </c>
      <c r="B12044" t="s">
        <v>205</v>
      </c>
      <c r="C12044" t="s">
        <v>7</v>
      </c>
      <c r="D12044" t="s">
        <v>14</v>
      </c>
      <c r="E12044">
        <v>288.361559</v>
      </c>
    </row>
    <row r="12045" spans="1:5">
      <c r="A12045" t="s">
        <v>191</v>
      </c>
      <c r="B12045" t="s">
        <v>205</v>
      </c>
      <c r="C12045" t="s">
        <v>7</v>
      </c>
      <c r="D12045" t="s">
        <v>15</v>
      </c>
      <c r="E12045">
        <v>95.539097000000098</v>
      </c>
    </row>
    <row r="12046" spans="1:5">
      <c r="A12046" t="s">
        <v>191</v>
      </c>
      <c r="B12046" t="s">
        <v>205</v>
      </c>
      <c r="C12046" t="s">
        <v>7</v>
      </c>
      <c r="D12046" t="s">
        <v>16</v>
      </c>
      <c r="E12046">
        <v>12.699020000000001</v>
      </c>
    </row>
    <row r="12047" spans="1:5">
      <c r="A12047" t="s">
        <v>191</v>
      </c>
      <c r="B12047" t="s">
        <v>205</v>
      </c>
      <c r="C12047" t="s">
        <v>7</v>
      </c>
      <c r="D12047" t="s">
        <v>17</v>
      </c>
      <c r="E12047">
        <v>7.5210059999999999</v>
      </c>
    </row>
    <row r="12048" spans="1:5">
      <c r="A12048" t="s">
        <v>191</v>
      </c>
      <c r="B12048" t="s">
        <v>205</v>
      </c>
      <c r="C12048" t="s">
        <v>7</v>
      </c>
      <c r="D12048" t="s">
        <v>18</v>
      </c>
      <c r="E12048">
        <v>1.185907</v>
      </c>
    </row>
    <row r="12049" spans="1:5">
      <c r="A12049" t="s">
        <v>191</v>
      </c>
      <c r="B12049" t="s">
        <v>205</v>
      </c>
      <c r="C12049" t="s">
        <v>7</v>
      </c>
      <c r="D12049" t="s">
        <v>19</v>
      </c>
      <c r="E12049">
        <v>8.1413390000000003</v>
      </c>
    </row>
    <row r="12050" spans="1:5">
      <c r="A12050" t="s">
        <v>191</v>
      </c>
      <c r="B12050" t="s">
        <v>205</v>
      </c>
      <c r="C12050" t="s">
        <v>20</v>
      </c>
      <c r="D12050" t="s">
        <v>8</v>
      </c>
      <c r="E12050">
        <v>40.061655999999999</v>
      </c>
    </row>
    <row r="12051" spans="1:5">
      <c r="A12051" t="s">
        <v>191</v>
      </c>
      <c r="B12051" t="s">
        <v>205</v>
      </c>
      <c r="C12051" t="s">
        <v>20</v>
      </c>
      <c r="D12051" t="s">
        <v>9</v>
      </c>
      <c r="E12051">
        <v>579.87750800000401</v>
      </c>
    </row>
    <row r="12052" spans="1:5">
      <c r="A12052" t="s">
        <v>191</v>
      </c>
      <c r="B12052" t="s">
        <v>205</v>
      </c>
      <c r="C12052" t="s">
        <v>20</v>
      </c>
      <c r="D12052" t="s">
        <v>10</v>
      </c>
      <c r="E12052">
        <v>141.35606300000001</v>
      </c>
    </row>
    <row r="12053" spans="1:5">
      <c r="A12053" t="s">
        <v>191</v>
      </c>
      <c r="B12053" t="s">
        <v>205</v>
      </c>
      <c r="C12053" t="s">
        <v>20</v>
      </c>
      <c r="D12053" t="s">
        <v>11</v>
      </c>
      <c r="E12053">
        <v>2398.8364999999999</v>
      </c>
    </row>
    <row r="12054" spans="1:5">
      <c r="A12054" t="s">
        <v>191</v>
      </c>
      <c r="B12054" t="s">
        <v>205</v>
      </c>
      <c r="C12054" t="s">
        <v>20</v>
      </c>
      <c r="D12054" t="s">
        <v>12</v>
      </c>
      <c r="E12054">
        <v>1536.4452470000199</v>
      </c>
    </row>
    <row r="12055" spans="1:5">
      <c r="A12055" t="s">
        <v>191</v>
      </c>
      <c r="B12055" t="s">
        <v>205</v>
      </c>
      <c r="C12055" t="s">
        <v>20</v>
      </c>
      <c r="D12055" t="s">
        <v>13</v>
      </c>
      <c r="E12055">
        <v>20.133851</v>
      </c>
    </row>
    <row r="12056" spans="1:5">
      <c r="A12056" t="s">
        <v>191</v>
      </c>
      <c r="B12056" t="s">
        <v>205</v>
      </c>
      <c r="C12056" t="s">
        <v>20</v>
      </c>
      <c r="D12056" t="s">
        <v>14</v>
      </c>
      <c r="E12056">
        <v>932.86682000000997</v>
      </c>
    </row>
    <row r="12057" spans="1:5">
      <c r="A12057" t="s">
        <v>191</v>
      </c>
      <c r="B12057" t="s">
        <v>205</v>
      </c>
      <c r="C12057" t="s">
        <v>20</v>
      </c>
      <c r="D12057" t="s">
        <v>15</v>
      </c>
      <c r="E12057">
        <v>6.098128</v>
      </c>
    </row>
    <row r="12058" spans="1:5">
      <c r="A12058" t="s">
        <v>191</v>
      </c>
      <c r="B12058" t="s">
        <v>205</v>
      </c>
      <c r="C12058" t="s">
        <v>20</v>
      </c>
      <c r="D12058" t="s">
        <v>16</v>
      </c>
      <c r="E12058">
        <v>1.133548</v>
      </c>
    </row>
    <row r="12059" spans="1:5">
      <c r="A12059" t="s">
        <v>191</v>
      </c>
      <c r="B12059" t="s">
        <v>205</v>
      </c>
      <c r="C12059" t="s">
        <v>20</v>
      </c>
      <c r="D12059" t="s">
        <v>17</v>
      </c>
      <c r="E12059">
        <v>1.133548</v>
      </c>
    </row>
    <row r="12060" spans="1:5">
      <c r="A12060" t="s">
        <v>191</v>
      </c>
      <c r="B12060" t="s">
        <v>205</v>
      </c>
      <c r="C12060" t="s">
        <v>20</v>
      </c>
      <c r="D12060" t="s">
        <v>19</v>
      </c>
      <c r="E12060">
        <v>8.4797899999999995</v>
      </c>
    </row>
    <row r="12061" spans="1:5">
      <c r="A12061" t="s">
        <v>191</v>
      </c>
      <c r="B12061" t="s">
        <v>205</v>
      </c>
      <c r="C12061" t="s">
        <v>21</v>
      </c>
      <c r="D12061" t="s">
        <v>8</v>
      </c>
      <c r="E12061">
        <v>502.49292600000302</v>
      </c>
    </row>
    <row r="12062" spans="1:5">
      <c r="A12062" t="s">
        <v>191</v>
      </c>
      <c r="B12062" t="s">
        <v>205</v>
      </c>
      <c r="C12062" t="s">
        <v>21</v>
      </c>
      <c r="D12062" t="s">
        <v>9</v>
      </c>
      <c r="E12062">
        <v>2608.9823310000102</v>
      </c>
    </row>
    <row r="12063" spans="1:5">
      <c r="A12063" t="s">
        <v>191</v>
      </c>
      <c r="B12063" t="s">
        <v>205</v>
      </c>
      <c r="C12063" t="s">
        <v>21</v>
      </c>
      <c r="D12063" t="s">
        <v>10</v>
      </c>
      <c r="E12063">
        <v>1076.1339380000099</v>
      </c>
    </row>
    <row r="12064" spans="1:5">
      <c r="A12064" t="s">
        <v>191</v>
      </c>
      <c r="B12064" t="s">
        <v>205</v>
      </c>
      <c r="C12064" t="s">
        <v>21</v>
      </c>
      <c r="D12064" t="s">
        <v>11</v>
      </c>
      <c r="E12064">
        <v>5146.6130829997601</v>
      </c>
    </row>
    <row r="12065" spans="1:5">
      <c r="A12065" t="s">
        <v>191</v>
      </c>
      <c r="B12065" t="s">
        <v>205</v>
      </c>
      <c r="C12065" t="s">
        <v>21</v>
      </c>
      <c r="D12065" t="s">
        <v>12</v>
      </c>
      <c r="E12065">
        <v>4273.4583579998898</v>
      </c>
    </row>
    <row r="12066" spans="1:5">
      <c r="A12066" t="s">
        <v>191</v>
      </c>
      <c r="B12066" t="s">
        <v>205</v>
      </c>
      <c r="C12066" t="s">
        <v>21</v>
      </c>
      <c r="D12066" t="s">
        <v>13</v>
      </c>
      <c r="E12066">
        <v>196.13636</v>
      </c>
    </row>
    <row r="12067" spans="1:5">
      <c r="A12067" t="s">
        <v>191</v>
      </c>
      <c r="B12067" t="s">
        <v>205</v>
      </c>
      <c r="C12067" t="s">
        <v>21</v>
      </c>
      <c r="D12067" t="s">
        <v>14</v>
      </c>
      <c r="E12067">
        <v>1673.1797690000201</v>
      </c>
    </row>
    <row r="12068" spans="1:5">
      <c r="A12068" t="s">
        <v>191</v>
      </c>
      <c r="B12068" t="s">
        <v>205</v>
      </c>
      <c r="C12068" t="s">
        <v>21</v>
      </c>
      <c r="D12068" t="s">
        <v>15</v>
      </c>
      <c r="E12068">
        <v>42.885809999999999</v>
      </c>
    </row>
    <row r="12069" spans="1:5">
      <c r="A12069" t="s">
        <v>191</v>
      </c>
      <c r="B12069" t="s">
        <v>205</v>
      </c>
      <c r="C12069" t="s">
        <v>21</v>
      </c>
      <c r="D12069" t="s">
        <v>16</v>
      </c>
      <c r="E12069">
        <v>6.727976</v>
      </c>
    </row>
    <row r="12070" spans="1:5">
      <c r="A12070" t="s">
        <v>191</v>
      </c>
      <c r="B12070" t="s">
        <v>205</v>
      </c>
      <c r="C12070" t="s">
        <v>21</v>
      </c>
      <c r="D12070" t="s">
        <v>17</v>
      </c>
      <c r="E12070">
        <v>5.4774620000000001</v>
      </c>
    </row>
    <row r="12071" spans="1:5">
      <c r="A12071" t="s">
        <v>191</v>
      </c>
      <c r="B12071" t="s">
        <v>205</v>
      </c>
      <c r="C12071" t="s">
        <v>21</v>
      </c>
      <c r="D12071" t="s">
        <v>18</v>
      </c>
      <c r="E12071">
        <v>5.6110100000000003</v>
      </c>
    </row>
    <row r="12072" spans="1:5">
      <c r="A12072" t="s">
        <v>191</v>
      </c>
      <c r="B12072" t="s">
        <v>205</v>
      </c>
      <c r="C12072" t="s">
        <v>21</v>
      </c>
      <c r="D12072" t="s">
        <v>19</v>
      </c>
      <c r="E12072">
        <v>42.564253999999998</v>
      </c>
    </row>
    <row r="12073" spans="1:5">
      <c r="A12073" t="s">
        <v>191</v>
      </c>
      <c r="B12073" t="s">
        <v>205</v>
      </c>
      <c r="C12073" t="s">
        <v>22</v>
      </c>
      <c r="D12073" t="s">
        <v>8</v>
      </c>
      <c r="E12073">
        <v>81.679714000000004</v>
      </c>
    </row>
    <row r="12074" spans="1:5">
      <c r="A12074" t="s">
        <v>191</v>
      </c>
      <c r="B12074" t="s">
        <v>205</v>
      </c>
      <c r="C12074" t="s">
        <v>22</v>
      </c>
      <c r="D12074" t="s">
        <v>9</v>
      </c>
      <c r="E12074">
        <v>89.855530999999999</v>
      </c>
    </row>
    <row r="12075" spans="1:5">
      <c r="A12075" t="s">
        <v>191</v>
      </c>
      <c r="B12075" t="s">
        <v>205</v>
      </c>
      <c r="C12075" t="s">
        <v>22</v>
      </c>
      <c r="D12075" t="s">
        <v>10</v>
      </c>
      <c r="E12075">
        <v>54.636842999999999</v>
      </c>
    </row>
    <row r="12076" spans="1:5">
      <c r="A12076" t="s">
        <v>191</v>
      </c>
      <c r="B12076" t="s">
        <v>205</v>
      </c>
      <c r="C12076" t="s">
        <v>22</v>
      </c>
      <c r="D12076" t="s">
        <v>11</v>
      </c>
      <c r="E12076">
        <v>104.438188</v>
      </c>
    </row>
    <row r="12077" spans="1:5">
      <c r="A12077" t="s">
        <v>191</v>
      </c>
      <c r="B12077" t="s">
        <v>205</v>
      </c>
      <c r="C12077" t="s">
        <v>22</v>
      </c>
      <c r="D12077" t="s">
        <v>12</v>
      </c>
      <c r="E12077">
        <v>98.451077000000097</v>
      </c>
    </row>
    <row r="12078" spans="1:5">
      <c r="A12078" t="s">
        <v>191</v>
      </c>
      <c r="B12078" t="s">
        <v>205</v>
      </c>
      <c r="C12078" t="s">
        <v>22</v>
      </c>
      <c r="D12078" t="s">
        <v>13</v>
      </c>
      <c r="E12078">
        <v>69.285008000000005</v>
      </c>
    </row>
    <row r="12079" spans="1:5">
      <c r="A12079" t="s">
        <v>191</v>
      </c>
      <c r="B12079" t="s">
        <v>205</v>
      </c>
      <c r="C12079" t="s">
        <v>22</v>
      </c>
      <c r="D12079" t="s">
        <v>14</v>
      </c>
      <c r="E12079">
        <v>75.810081999999994</v>
      </c>
    </row>
    <row r="12080" spans="1:5">
      <c r="A12080" t="s">
        <v>191</v>
      </c>
      <c r="B12080" t="s">
        <v>205</v>
      </c>
      <c r="C12080" t="s">
        <v>22</v>
      </c>
      <c r="D12080" t="s">
        <v>15</v>
      </c>
      <c r="E12080">
        <v>31.505987999999999</v>
      </c>
    </row>
    <row r="12081" spans="1:5">
      <c r="A12081" t="s">
        <v>191</v>
      </c>
      <c r="B12081" t="s">
        <v>205</v>
      </c>
      <c r="C12081" t="s">
        <v>22</v>
      </c>
      <c r="D12081" t="s">
        <v>16</v>
      </c>
      <c r="E12081">
        <v>5.4763659999999996</v>
      </c>
    </row>
    <row r="12082" spans="1:5">
      <c r="A12082" t="s">
        <v>191</v>
      </c>
      <c r="B12082" t="s">
        <v>205</v>
      </c>
      <c r="C12082" t="s">
        <v>22</v>
      </c>
      <c r="D12082" t="s">
        <v>17</v>
      </c>
      <c r="E12082">
        <v>1.6269549999999999</v>
      </c>
    </row>
    <row r="12083" spans="1:5">
      <c r="A12083" t="s">
        <v>191</v>
      </c>
      <c r="B12083" t="s">
        <v>205</v>
      </c>
      <c r="C12083" t="s">
        <v>22</v>
      </c>
      <c r="D12083" t="s">
        <v>18</v>
      </c>
      <c r="E12083">
        <v>3.8751410000000002</v>
      </c>
    </row>
    <row r="12084" spans="1:5">
      <c r="A12084" t="s">
        <v>191</v>
      </c>
      <c r="B12084" t="s">
        <v>205</v>
      </c>
      <c r="C12084" t="s">
        <v>22</v>
      </c>
      <c r="D12084" t="s">
        <v>19</v>
      </c>
      <c r="E12084">
        <v>2.7415929999999999</v>
      </c>
    </row>
    <row r="12085" spans="1:5">
      <c r="A12085" t="s">
        <v>191</v>
      </c>
      <c r="B12085" t="s">
        <v>205</v>
      </c>
      <c r="C12085" t="s">
        <v>23</v>
      </c>
      <c r="D12085" t="s">
        <v>8</v>
      </c>
      <c r="E12085">
        <v>4.4608800000000004</v>
      </c>
    </row>
    <row r="12086" spans="1:5">
      <c r="A12086" t="s">
        <v>191</v>
      </c>
      <c r="B12086" t="s">
        <v>205</v>
      </c>
      <c r="C12086" t="s">
        <v>23</v>
      </c>
      <c r="D12086" t="s">
        <v>9</v>
      </c>
      <c r="E12086">
        <v>40.700603999999998</v>
      </c>
    </row>
    <row r="12087" spans="1:5">
      <c r="A12087" t="s">
        <v>191</v>
      </c>
      <c r="B12087" t="s">
        <v>205</v>
      </c>
      <c r="C12087" t="s">
        <v>23</v>
      </c>
      <c r="D12087" t="s">
        <v>10</v>
      </c>
      <c r="E12087">
        <v>21.649808</v>
      </c>
    </row>
    <row r="12088" spans="1:5">
      <c r="A12088" t="s">
        <v>191</v>
      </c>
      <c r="B12088" t="s">
        <v>205</v>
      </c>
      <c r="C12088" t="s">
        <v>23</v>
      </c>
      <c r="D12088" t="s">
        <v>11</v>
      </c>
      <c r="E12088">
        <v>89.121886000000003</v>
      </c>
    </row>
    <row r="12089" spans="1:5">
      <c r="A12089" t="s">
        <v>191</v>
      </c>
      <c r="B12089" t="s">
        <v>205</v>
      </c>
      <c r="C12089" t="s">
        <v>23</v>
      </c>
      <c r="D12089" t="s">
        <v>12</v>
      </c>
      <c r="E12089">
        <v>79.207741999999996</v>
      </c>
    </row>
    <row r="12090" spans="1:5">
      <c r="A12090" t="s">
        <v>191</v>
      </c>
      <c r="B12090" t="s">
        <v>205</v>
      </c>
      <c r="C12090" t="s">
        <v>23</v>
      </c>
      <c r="D12090" t="s">
        <v>13</v>
      </c>
      <c r="E12090">
        <v>1.6206659999999999</v>
      </c>
    </row>
    <row r="12091" spans="1:5">
      <c r="A12091" t="s">
        <v>191</v>
      </c>
      <c r="B12091" t="s">
        <v>205</v>
      </c>
      <c r="C12091" t="s">
        <v>23</v>
      </c>
      <c r="D12091" t="s">
        <v>14</v>
      </c>
      <c r="E12091">
        <v>17.091002</v>
      </c>
    </row>
    <row r="12092" spans="1:5">
      <c r="A12092" t="s">
        <v>191</v>
      </c>
      <c r="B12092" t="s">
        <v>205</v>
      </c>
      <c r="C12092" t="s">
        <v>23</v>
      </c>
      <c r="D12092" t="s">
        <v>19</v>
      </c>
      <c r="E12092">
        <v>1.114638</v>
      </c>
    </row>
    <row r="12093" spans="1:5">
      <c r="A12093" t="s">
        <v>191</v>
      </c>
      <c r="B12093" t="s">
        <v>205</v>
      </c>
      <c r="C12093" t="s">
        <v>24</v>
      </c>
      <c r="D12093" t="s">
        <v>8</v>
      </c>
      <c r="E12093">
        <v>347.41218500000201</v>
      </c>
    </row>
    <row r="12094" spans="1:5">
      <c r="A12094" t="s">
        <v>191</v>
      </c>
      <c r="B12094" t="s">
        <v>205</v>
      </c>
      <c r="C12094" t="s">
        <v>24</v>
      </c>
      <c r="D12094" t="s">
        <v>9</v>
      </c>
      <c r="E12094">
        <v>2596.1923880000099</v>
      </c>
    </row>
    <row r="12095" spans="1:5">
      <c r="A12095" t="s">
        <v>191</v>
      </c>
      <c r="B12095" t="s">
        <v>205</v>
      </c>
      <c r="C12095" t="s">
        <v>24</v>
      </c>
      <c r="D12095" t="s">
        <v>10</v>
      </c>
      <c r="E12095">
        <v>1063.1956990000101</v>
      </c>
    </row>
    <row r="12096" spans="1:5">
      <c r="A12096" t="s">
        <v>191</v>
      </c>
      <c r="B12096" t="s">
        <v>205</v>
      </c>
      <c r="C12096" t="s">
        <v>24</v>
      </c>
      <c r="D12096" t="s">
        <v>11</v>
      </c>
      <c r="E12096">
        <v>5994.58783999966</v>
      </c>
    </row>
    <row r="12097" spans="1:5">
      <c r="A12097" t="s">
        <v>191</v>
      </c>
      <c r="B12097" t="s">
        <v>205</v>
      </c>
      <c r="C12097" t="s">
        <v>24</v>
      </c>
      <c r="D12097" t="s">
        <v>12</v>
      </c>
      <c r="E12097">
        <v>4577.2548969998797</v>
      </c>
    </row>
    <row r="12098" spans="1:5">
      <c r="A12098" t="s">
        <v>191</v>
      </c>
      <c r="B12098" t="s">
        <v>205</v>
      </c>
      <c r="C12098" t="s">
        <v>24</v>
      </c>
      <c r="D12098" t="s">
        <v>13</v>
      </c>
      <c r="E12098">
        <v>130.74705</v>
      </c>
    </row>
    <row r="12099" spans="1:5">
      <c r="A12099" t="s">
        <v>191</v>
      </c>
      <c r="B12099" t="s">
        <v>205</v>
      </c>
      <c r="C12099" t="s">
        <v>24</v>
      </c>
      <c r="D12099" t="s">
        <v>14</v>
      </c>
      <c r="E12099">
        <v>1514.6302350000201</v>
      </c>
    </row>
    <row r="12100" spans="1:5">
      <c r="A12100" t="s">
        <v>191</v>
      </c>
      <c r="B12100" t="s">
        <v>205</v>
      </c>
      <c r="C12100" t="s">
        <v>24</v>
      </c>
      <c r="D12100" t="s">
        <v>15</v>
      </c>
      <c r="E12100">
        <v>25.584002000000002</v>
      </c>
    </row>
    <row r="12101" spans="1:5">
      <c r="A12101" t="s">
        <v>191</v>
      </c>
      <c r="B12101" t="s">
        <v>205</v>
      </c>
      <c r="C12101" t="s">
        <v>24</v>
      </c>
      <c r="D12101" t="s">
        <v>16</v>
      </c>
      <c r="E12101">
        <v>7.8402859999999999</v>
      </c>
    </row>
    <row r="12102" spans="1:5">
      <c r="A12102" t="s">
        <v>191</v>
      </c>
      <c r="B12102" t="s">
        <v>205</v>
      </c>
      <c r="C12102" t="s">
        <v>24</v>
      </c>
      <c r="D12102" t="s">
        <v>17</v>
      </c>
      <c r="E12102">
        <v>8.9171040000000001</v>
      </c>
    </row>
    <row r="12103" spans="1:5">
      <c r="A12103" t="s">
        <v>191</v>
      </c>
      <c r="B12103" t="s">
        <v>205</v>
      </c>
      <c r="C12103" t="s">
        <v>24</v>
      </c>
      <c r="D12103" t="s">
        <v>18</v>
      </c>
      <c r="E12103">
        <v>9.7445579999999996</v>
      </c>
    </row>
    <row r="12104" spans="1:5">
      <c r="A12104" t="s">
        <v>191</v>
      </c>
      <c r="B12104" t="s">
        <v>205</v>
      </c>
      <c r="C12104" t="s">
        <v>24</v>
      </c>
      <c r="D12104" t="s">
        <v>19</v>
      </c>
      <c r="E12104">
        <v>47.629145999999999</v>
      </c>
    </row>
    <row r="12105" spans="1:5">
      <c r="A12105" t="s">
        <v>191</v>
      </c>
      <c r="B12105" t="s">
        <v>205</v>
      </c>
      <c r="C12105" t="s">
        <v>25</v>
      </c>
      <c r="D12105" t="s">
        <v>8</v>
      </c>
      <c r="E12105">
        <v>3.3817339999999998</v>
      </c>
    </row>
    <row r="12106" spans="1:5">
      <c r="A12106" t="s">
        <v>191</v>
      </c>
      <c r="B12106" t="s">
        <v>205</v>
      </c>
      <c r="C12106" t="s">
        <v>25</v>
      </c>
      <c r="D12106" t="s">
        <v>9</v>
      </c>
      <c r="E12106">
        <v>15.071431</v>
      </c>
    </row>
    <row r="12107" spans="1:5">
      <c r="A12107" t="s">
        <v>191</v>
      </c>
      <c r="B12107" t="s">
        <v>205</v>
      </c>
      <c r="C12107" t="s">
        <v>25</v>
      </c>
      <c r="D12107" t="s">
        <v>10</v>
      </c>
      <c r="E12107">
        <v>6.709066</v>
      </c>
    </row>
    <row r="12108" spans="1:5">
      <c r="A12108" t="s">
        <v>191</v>
      </c>
      <c r="B12108" t="s">
        <v>205</v>
      </c>
      <c r="C12108" t="s">
        <v>25</v>
      </c>
      <c r="D12108" t="s">
        <v>11</v>
      </c>
      <c r="E12108">
        <v>25.869554999999998</v>
      </c>
    </row>
    <row r="12109" spans="1:5">
      <c r="A12109" t="s">
        <v>191</v>
      </c>
      <c r="B12109" t="s">
        <v>205</v>
      </c>
      <c r="C12109" t="s">
        <v>25</v>
      </c>
      <c r="D12109" t="s">
        <v>12</v>
      </c>
      <c r="E12109">
        <v>22.370308999999999</v>
      </c>
    </row>
    <row r="12110" spans="1:5">
      <c r="A12110" t="s">
        <v>191</v>
      </c>
      <c r="B12110" t="s">
        <v>205</v>
      </c>
      <c r="C12110" t="s">
        <v>25</v>
      </c>
      <c r="D12110" t="s">
        <v>13</v>
      </c>
      <c r="E12110">
        <v>4.4494040000000004</v>
      </c>
    </row>
    <row r="12111" spans="1:5">
      <c r="A12111" t="s">
        <v>191</v>
      </c>
      <c r="B12111" t="s">
        <v>205</v>
      </c>
      <c r="C12111" t="s">
        <v>25</v>
      </c>
      <c r="D12111" t="s">
        <v>14</v>
      </c>
      <c r="E12111">
        <v>4.9858180000000001</v>
      </c>
    </row>
    <row r="12112" spans="1:5">
      <c r="A12112" t="s">
        <v>191</v>
      </c>
      <c r="B12112" t="s">
        <v>206</v>
      </c>
      <c r="C12112" t="s">
        <v>7</v>
      </c>
      <c r="D12112" t="s">
        <v>8</v>
      </c>
      <c r="E12112">
        <v>589.51054099999999</v>
      </c>
    </row>
    <row r="12113" spans="1:5">
      <c r="A12113" t="s">
        <v>191</v>
      </c>
      <c r="B12113" t="s">
        <v>206</v>
      </c>
      <c r="C12113" t="s">
        <v>7</v>
      </c>
      <c r="D12113" t="s">
        <v>9</v>
      </c>
      <c r="E12113">
        <v>1462.1246550000001</v>
      </c>
    </row>
    <row r="12114" spans="1:5">
      <c r="A12114" t="s">
        <v>191</v>
      </c>
      <c r="B12114" t="s">
        <v>206</v>
      </c>
      <c r="C12114" t="s">
        <v>7</v>
      </c>
      <c r="D12114" t="s">
        <v>10</v>
      </c>
      <c r="E12114">
        <v>1120.5213880000099</v>
      </c>
    </row>
    <row r="12115" spans="1:5">
      <c r="A12115" t="s">
        <v>191</v>
      </c>
      <c r="B12115" t="s">
        <v>206</v>
      </c>
      <c r="C12115" t="s">
        <v>7</v>
      </c>
      <c r="D12115" t="s">
        <v>11</v>
      </c>
      <c r="E12115">
        <v>1369.5103300000101</v>
      </c>
    </row>
    <row r="12116" spans="1:5">
      <c r="A12116" t="s">
        <v>191</v>
      </c>
      <c r="B12116" t="s">
        <v>206</v>
      </c>
      <c r="C12116" t="s">
        <v>7</v>
      </c>
      <c r="D12116" t="s">
        <v>12</v>
      </c>
      <c r="E12116">
        <v>1391.85219800001</v>
      </c>
    </row>
    <row r="12117" spans="1:5">
      <c r="A12117" t="s">
        <v>191</v>
      </c>
      <c r="B12117" t="s">
        <v>206</v>
      </c>
      <c r="C12117" t="s">
        <v>7</v>
      </c>
      <c r="D12117" t="s">
        <v>13</v>
      </c>
      <c r="E12117">
        <v>316.54808800000001</v>
      </c>
    </row>
    <row r="12118" spans="1:5">
      <c r="A12118" t="s">
        <v>191</v>
      </c>
      <c r="B12118" t="s">
        <v>206</v>
      </c>
      <c r="C12118" t="s">
        <v>7</v>
      </c>
      <c r="D12118" t="s">
        <v>14</v>
      </c>
      <c r="E12118">
        <v>512.95812699999794</v>
      </c>
    </row>
    <row r="12119" spans="1:5">
      <c r="A12119" t="s">
        <v>191</v>
      </c>
      <c r="B12119" t="s">
        <v>206</v>
      </c>
      <c r="C12119" t="s">
        <v>7</v>
      </c>
      <c r="D12119" t="s">
        <v>15</v>
      </c>
      <c r="E12119">
        <v>103.626458</v>
      </c>
    </row>
    <row r="12120" spans="1:5">
      <c r="A12120" t="s">
        <v>191</v>
      </c>
      <c r="B12120" t="s">
        <v>206</v>
      </c>
      <c r="C12120" t="s">
        <v>7</v>
      </c>
      <c r="D12120" t="s">
        <v>16</v>
      </c>
      <c r="E12120">
        <v>22.260731</v>
      </c>
    </row>
    <row r="12121" spans="1:5">
      <c r="A12121" t="s">
        <v>191</v>
      </c>
      <c r="B12121" t="s">
        <v>206</v>
      </c>
      <c r="C12121" t="s">
        <v>7</v>
      </c>
      <c r="D12121" t="s">
        <v>17</v>
      </c>
      <c r="E12121">
        <v>10.555049</v>
      </c>
    </row>
    <row r="12122" spans="1:5">
      <c r="A12122" t="s">
        <v>191</v>
      </c>
      <c r="B12122" t="s">
        <v>206</v>
      </c>
      <c r="C12122" t="s">
        <v>7</v>
      </c>
      <c r="D12122" t="s">
        <v>18</v>
      </c>
      <c r="E12122">
        <v>6.0769729999999997</v>
      </c>
    </row>
    <row r="12123" spans="1:5">
      <c r="A12123" t="s">
        <v>191</v>
      </c>
      <c r="B12123" t="s">
        <v>206</v>
      </c>
      <c r="C12123" t="s">
        <v>7</v>
      </c>
      <c r="D12123" t="s">
        <v>19</v>
      </c>
      <c r="E12123">
        <v>7.2348220000000003</v>
      </c>
    </row>
    <row r="12124" spans="1:5">
      <c r="A12124" t="s">
        <v>191</v>
      </c>
      <c r="B12124" t="s">
        <v>206</v>
      </c>
      <c r="C12124" t="s">
        <v>20</v>
      </c>
      <c r="D12124" t="s">
        <v>8</v>
      </c>
      <c r="E12124">
        <v>6.6264960000000004</v>
      </c>
    </row>
    <row r="12125" spans="1:5">
      <c r="A12125" t="s">
        <v>191</v>
      </c>
      <c r="B12125" t="s">
        <v>206</v>
      </c>
      <c r="C12125" t="s">
        <v>20</v>
      </c>
      <c r="D12125" t="s">
        <v>9</v>
      </c>
      <c r="E12125">
        <v>155.92563699999999</v>
      </c>
    </row>
    <row r="12126" spans="1:5">
      <c r="A12126" t="s">
        <v>191</v>
      </c>
      <c r="B12126" t="s">
        <v>206</v>
      </c>
      <c r="C12126" t="s">
        <v>20</v>
      </c>
      <c r="D12126" t="s">
        <v>10</v>
      </c>
      <c r="E12126">
        <v>56.609929000000001</v>
      </c>
    </row>
    <row r="12127" spans="1:5">
      <c r="A12127" t="s">
        <v>191</v>
      </c>
      <c r="B12127" t="s">
        <v>206</v>
      </c>
      <c r="C12127" t="s">
        <v>20</v>
      </c>
      <c r="D12127" t="s">
        <v>11</v>
      </c>
      <c r="E12127">
        <v>151.33035799999999</v>
      </c>
    </row>
    <row r="12128" spans="1:5">
      <c r="A12128" t="s">
        <v>191</v>
      </c>
      <c r="B12128" t="s">
        <v>206</v>
      </c>
      <c r="C12128" t="s">
        <v>20</v>
      </c>
      <c r="D12128" t="s">
        <v>12</v>
      </c>
      <c r="E12128">
        <v>306.97975100000002</v>
      </c>
    </row>
    <row r="12129" spans="1:5">
      <c r="A12129" t="s">
        <v>191</v>
      </c>
      <c r="B12129" t="s">
        <v>206</v>
      </c>
      <c r="C12129" t="s">
        <v>20</v>
      </c>
      <c r="D12129" t="s">
        <v>13</v>
      </c>
      <c r="E12129">
        <v>9.9608229999999995</v>
      </c>
    </row>
    <row r="12130" spans="1:5">
      <c r="A12130" t="s">
        <v>191</v>
      </c>
      <c r="B12130" t="s">
        <v>206</v>
      </c>
      <c r="C12130" t="s">
        <v>20</v>
      </c>
      <c r="D12130" t="s">
        <v>14</v>
      </c>
      <c r="E12130">
        <v>288.763779</v>
      </c>
    </row>
    <row r="12131" spans="1:5">
      <c r="A12131" t="s">
        <v>191</v>
      </c>
      <c r="B12131" t="s">
        <v>206</v>
      </c>
      <c r="C12131" t="s">
        <v>20</v>
      </c>
      <c r="D12131" t="s">
        <v>15</v>
      </c>
      <c r="E12131">
        <v>2.7605029999999999</v>
      </c>
    </row>
    <row r="12132" spans="1:5">
      <c r="A12132" t="s">
        <v>191</v>
      </c>
      <c r="B12132" t="s">
        <v>206</v>
      </c>
      <c r="C12132" t="s">
        <v>21</v>
      </c>
      <c r="D12132" t="s">
        <v>8</v>
      </c>
      <c r="E12132">
        <v>6.5078199999999997</v>
      </c>
    </row>
    <row r="12133" spans="1:5">
      <c r="A12133" t="s">
        <v>191</v>
      </c>
      <c r="B12133" t="s">
        <v>206</v>
      </c>
      <c r="C12133" t="s">
        <v>21</v>
      </c>
      <c r="D12133" t="s">
        <v>9</v>
      </c>
      <c r="E12133">
        <v>22.283963</v>
      </c>
    </row>
    <row r="12134" spans="1:5">
      <c r="A12134" t="s">
        <v>191</v>
      </c>
      <c r="B12134" t="s">
        <v>206</v>
      </c>
      <c r="C12134" t="s">
        <v>21</v>
      </c>
      <c r="D12134" t="s">
        <v>10</v>
      </c>
      <c r="E12134">
        <v>5.9800659999999999</v>
      </c>
    </row>
    <row r="12135" spans="1:5">
      <c r="A12135" t="s">
        <v>191</v>
      </c>
      <c r="B12135" t="s">
        <v>206</v>
      </c>
      <c r="C12135" t="s">
        <v>21</v>
      </c>
      <c r="D12135" t="s">
        <v>11</v>
      </c>
      <c r="E12135">
        <v>6.0081239999999996</v>
      </c>
    </row>
    <row r="12136" spans="1:5">
      <c r="A12136" t="s">
        <v>191</v>
      </c>
      <c r="B12136" t="s">
        <v>206</v>
      </c>
      <c r="C12136" t="s">
        <v>21</v>
      </c>
      <c r="D12136" t="s">
        <v>12</v>
      </c>
      <c r="E12136">
        <v>29.919042000000001</v>
      </c>
    </row>
    <row r="12137" spans="1:5">
      <c r="A12137" t="s">
        <v>191</v>
      </c>
      <c r="B12137" t="s">
        <v>206</v>
      </c>
      <c r="C12137" t="s">
        <v>21</v>
      </c>
      <c r="D12137" t="s">
        <v>13</v>
      </c>
      <c r="E12137">
        <v>1.6269549999999999</v>
      </c>
    </row>
    <row r="12138" spans="1:5">
      <c r="A12138" t="s">
        <v>191</v>
      </c>
      <c r="B12138" t="s">
        <v>206</v>
      </c>
      <c r="C12138" t="s">
        <v>21</v>
      </c>
      <c r="D12138" t="s">
        <v>14</v>
      </c>
      <c r="E12138">
        <v>38.239351999999997</v>
      </c>
    </row>
    <row r="12139" spans="1:5">
      <c r="A12139" t="s">
        <v>191</v>
      </c>
      <c r="B12139" t="s">
        <v>206</v>
      </c>
      <c r="C12139" t="s">
        <v>22</v>
      </c>
      <c r="D12139" t="s">
        <v>8</v>
      </c>
      <c r="E12139">
        <v>41.095367000000003</v>
      </c>
    </row>
    <row r="12140" spans="1:5">
      <c r="A12140" t="s">
        <v>191</v>
      </c>
      <c r="B12140" t="s">
        <v>206</v>
      </c>
      <c r="C12140" t="s">
        <v>22</v>
      </c>
      <c r="D12140" t="s">
        <v>9</v>
      </c>
      <c r="E12140">
        <v>26.462409000000001</v>
      </c>
    </row>
    <row r="12141" spans="1:5">
      <c r="A12141" t="s">
        <v>191</v>
      </c>
      <c r="B12141" t="s">
        <v>206</v>
      </c>
      <c r="C12141" t="s">
        <v>22</v>
      </c>
      <c r="D12141" t="s">
        <v>10</v>
      </c>
      <c r="E12141">
        <v>50.176833999999999</v>
      </c>
    </row>
    <row r="12142" spans="1:5">
      <c r="A12142" t="s">
        <v>191</v>
      </c>
      <c r="B12142" t="s">
        <v>206</v>
      </c>
      <c r="C12142" t="s">
        <v>22</v>
      </c>
      <c r="D12142" t="s">
        <v>11</v>
      </c>
      <c r="E12142">
        <v>9.5134860000000003</v>
      </c>
    </row>
    <row r="12143" spans="1:5">
      <c r="A12143" t="s">
        <v>191</v>
      </c>
      <c r="B12143" t="s">
        <v>206</v>
      </c>
      <c r="C12143" t="s">
        <v>22</v>
      </c>
      <c r="D12143" t="s">
        <v>12</v>
      </c>
      <c r="E12143">
        <v>33.531027000000002</v>
      </c>
    </row>
    <row r="12144" spans="1:5">
      <c r="A12144" t="s">
        <v>191</v>
      </c>
      <c r="B12144" t="s">
        <v>206</v>
      </c>
      <c r="C12144" t="s">
        <v>22</v>
      </c>
      <c r="D12144" t="s">
        <v>13</v>
      </c>
      <c r="E12144">
        <v>33.416043999999999</v>
      </c>
    </row>
    <row r="12145" spans="1:5">
      <c r="A12145" t="s">
        <v>191</v>
      </c>
      <c r="B12145" t="s">
        <v>206</v>
      </c>
      <c r="C12145" t="s">
        <v>22</v>
      </c>
      <c r="D12145" t="s">
        <v>14</v>
      </c>
      <c r="E12145">
        <v>27.263781999999999</v>
      </c>
    </row>
    <row r="12146" spans="1:5">
      <c r="A12146" t="s">
        <v>191</v>
      </c>
      <c r="B12146" t="s">
        <v>206</v>
      </c>
      <c r="C12146" t="s">
        <v>22</v>
      </c>
      <c r="D12146" t="s">
        <v>15</v>
      </c>
      <c r="E12146">
        <v>11.734512</v>
      </c>
    </row>
    <row r="12147" spans="1:5">
      <c r="A12147" t="s">
        <v>191</v>
      </c>
      <c r="B12147" t="s">
        <v>206</v>
      </c>
      <c r="C12147" t="s">
        <v>22</v>
      </c>
      <c r="D12147" t="s">
        <v>16</v>
      </c>
      <c r="E12147">
        <v>4.4780759999999997</v>
      </c>
    </row>
    <row r="12148" spans="1:5">
      <c r="A12148" t="s">
        <v>191</v>
      </c>
      <c r="B12148" t="s">
        <v>206</v>
      </c>
      <c r="C12148" t="s">
        <v>22</v>
      </c>
      <c r="D12148" t="s">
        <v>18</v>
      </c>
      <c r="E12148">
        <v>1.185907</v>
      </c>
    </row>
    <row r="12149" spans="1:5">
      <c r="A12149" t="s">
        <v>191</v>
      </c>
      <c r="B12149" t="s">
        <v>206</v>
      </c>
      <c r="C12149" t="s">
        <v>23</v>
      </c>
      <c r="D12149" t="s">
        <v>10</v>
      </c>
      <c r="E12149">
        <v>1.6206659999999999</v>
      </c>
    </row>
    <row r="12150" spans="1:5">
      <c r="A12150" t="s">
        <v>191</v>
      </c>
      <c r="B12150" t="s">
        <v>206</v>
      </c>
      <c r="C12150" t="s">
        <v>23</v>
      </c>
      <c r="D12150" t="s">
        <v>11</v>
      </c>
      <c r="E12150">
        <v>1.1054900000000001</v>
      </c>
    </row>
    <row r="12151" spans="1:5">
      <c r="A12151" t="s">
        <v>191</v>
      </c>
      <c r="B12151" t="s">
        <v>206</v>
      </c>
      <c r="C12151" t="s">
        <v>23</v>
      </c>
      <c r="D12151" t="s">
        <v>12</v>
      </c>
      <c r="E12151">
        <v>3.2539099999999999</v>
      </c>
    </row>
    <row r="12152" spans="1:5">
      <c r="A12152" t="s">
        <v>191</v>
      </c>
      <c r="B12152" t="s">
        <v>206</v>
      </c>
      <c r="C12152" t="s">
        <v>24</v>
      </c>
      <c r="D12152" t="s">
        <v>8</v>
      </c>
      <c r="E12152">
        <v>6.5015309999999999</v>
      </c>
    </row>
    <row r="12153" spans="1:5">
      <c r="A12153" t="s">
        <v>191</v>
      </c>
      <c r="B12153" t="s">
        <v>206</v>
      </c>
      <c r="C12153" t="s">
        <v>24</v>
      </c>
      <c r="D12153" t="s">
        <v>9</v>
      </c>
      <c r="E12153">
        <v>61.883546000000003</v>
      </c>
    </row>
    <row r="12154" spans="1:5">
      <c r="A12154" t="s">
        <v>191</v>
      </c>
      <c r="B12154" t="s">
        <v>206</v>
      </c>
      <c r="C12154" t="s">
        <v>24</v>
      </c>
      <c r="D12154" t="s">
        <v>10</v>
      </c>
      <c r="E12154">
        <v>22.777370000000001</v>
      </c>
    </row>
    <row r="12155" spans="1:5">
      <c r="A12155" t="s">
        <v>191</v>
      </c>
      <c r="B12155" t="s">
        <v>206</v>
      </c>
      <c r="C12155" t="s">
        <v>24</v>
      </c>
      <c r="D12155" t="s">
        <v>11</v>
      </c>
      <c r="E12155">
        <v>11.388685000000001</v>
      </c>
    </row>
    <row r="12156" spans="1:5">
      <c r="A12156" t="s">
        <v>191</v>
      </c>
      <c r="B12156" t="s">
        <v>206</v>
      </c>
      <c r="C12156" t="s">
        <v>24</v>
      </c>
      <c r="D12156" t="s">
        <v>12</v>
      </c>
      <c r="E12156">
        <v>109.769464</v>
      </c>
    </row>
    <row r="12157" spans="1:5">
      <c r="A12157" t="s">
        <v>191</v>
      </c>
      <c r="B12157" t="s">
        <v>206</v>
      </c>
      <c r="C12157" t="s">
        <v>24</v>
      </c>
      <c r="D12157" t="s">
        <v>13</v>
      </c>
      <c r="E12157">
        <v>3.2476210000000001</v>
      </c>
    </row>
    <row r="12158" spans="1:5">
      <c r="A12158" t="s">
        <v>191</v>
      </c>
      <c r="B12158" t="s">
        <v>206</v>
      </c>
      <c r="C12158" t="s">
        <v>24</v>
      </c>
      <c r="D12158" t="s">
        <v>14</v>
      </c>
      <c r="E12158">
        <v>119.206305</v>
      </c>
    </row>
    <row r="12159" spans="1:5">
      <c r="A12159" t="s">
        <v>191</v>
      </c>
      <c r="B12159" t="s">
        <v>206</v>
      </c>
      <c r="C12159" t="s">
        <v>24</v>
      </c>
      <c r="D12159" t="s">
        <v>15</v>
      </c>
      <c r="E12159">
        <v>1.6269549999999999</v>
      </c>
    </row>
    <row r="12160" spans="1:5">
      <c r="A12160" t="s">
        <v>191</v>
      </c>
      <c r="B12160" t="s">
        <v>206</v>
      </c>
      <c r="C12160" t="s">
        <v>25</v>
      </c>
      <c r="D12160" t="s">
        <v>8</v>
      </c>
      <c r="E12160">
        <v>25.655241</v>
      </c>
    </row>
    <row r="12161" spans="1:5">
      <c r="A12161" t="s">
        <v>191</v>
      </c>
      <c r="B12161" t="s">
        <v>206</v>
      </c>
      <c r="C12161" t="s">
        <v>25</v>
      </c>
      <c r="D12161" t="s">
        <v>9</v>
      </c>
      <c r="E12161">
        <v>388.71186299999903</v>
      </c>
    </row>
    <row r="12162" spans="1:5">
      <c r="A12162" t="s">
        <v>191</v>
      </c>
      <c r="B12162" t="s">
        <v>206</v>
      </c>
      <c r="C12162" t="s">
        <v>25</v>
      </c>
      <c r="D12162" t="s">
        <v>10</v>
      </c>
      <c r="E12162">
        <v>119.490442</v>
      </c>
    </row>
    <row r="12163" spans="1:5">
      <c r="A12163" t="s">
        <v>191</v>
      </c>
      <c r="B12163" t="s">
        <v>206</v>
      </c>
      <c r="C12163" t="s">
        <v>25</v>
      </c>
      <c r="D12163" t="s">
        <v>11</v>
      </c>
      <c r="E12163">
        <v>704.98839700000406</v>
      </c>
    </row>
    <row r="12164" spans="1:5">
      <c r="A12164" t="s">
        <v>191</v>
      </c>
      <c r="B12164" t="s">
        <v>206</v>
      </c>
      <c r="C12164" t="s">
        <v>25</v>
      </c>
      <c r="D12164" t="s">
        <v>12</v>
      </c>
      <c r="E12164">
        <v>549.95422899999903</v>
      </c>
    </row>
    <row r="12165" spans="1:5">
      <c r="A12165" t="s">
        <v>191</v>
      </c>
      <c r="B12165" t="s">
        <v>206</v>
      </c>
      <c r="C12165" t="s">
        <v>25</v>
      </c>
      <c r="D12165" t="s">
        <v>13</v>
      </c>
      <c r="E12165">
        <v>11.327966</v>
      </c>
    </row>
    <row r="12166" spans="1:5">
      <c r="A12166" t="s">
        <v>191</v>
      </c>
      <c r="B12166" t="s">
        <v>206</v>
      </c>
      <c r="C12166" t="s">
        <v>25</v>
      </c>
      <c r="D12166" t="s">
        <v>14</v>
      </c>
      <c r="E12166">
        <v>334.006576</v>
      </c>
    </row>
    <row r="12167" spans="1:5">
      <c r="A12167" t="s">
        <v>191</v>
      </c>
      <c r="B12167" t="s">
        <v>206</v>
      </c>
      <c r="C12167" t="s">
        <v>25</v>
      </c>
      <c r="D12167" t="s">
        <v>15</v>
      </c>
      <c r="E12167">
        <v>8.9053149999999999</v>
      </c>
    </row>
    <row r="12168" spans="1:5">
      <c r="A12168" t="s">
        <v>191</v>
      </c>
      <c r="B12168" t="s">
        <v>206</v>
      </c>
      <c r="C12168" t="s">
        <v>25</v>
      </c>
      <c r="D12168" t="s">
        <v>16</v>
      </c>
      <c r="E12168">
        <v>2.267096</v>
      </c>
    </row>
    <row r="12169" spans="1:5">
      <c r="A12169" t="s">
        <v>191</v>
      </c>
      <c r="B12169" t="s">
        <v>206</v>
      </c>
      <c r="C12169" t="s">
        <v>25</v>
      </c>
      <c r="D12169" t="s">
        <v>17</v>
      </c>
      <c r="E12169">
        <v>1.133548</v>
      </c>
    </row>
    <row r="12170" spans="1:5">
      <c r="A12170" t="s">
        <v>191</v>
      </c>
      <c r="B12170" t="s">
        <v>207</v>
      </c>
      <c r="C12170" t="s">
        <v>7</v>
      </c>
      <c r="D12170" t="s">
        <v>8</v>
      </c>
      <c r="E12170">
        <v>383.96164199999998</v>
      </c>
    </row>
    <row r="12171" spans="1:5">
      <c r="A12171" t="s">
        <v>191</v>
      </c>
      <c r="B12171" t="s">
        <v>207</v>
      </c>
      <c r="C12171" t="s">
        <v>7</v>
      </c>
      <c r="D12171" t="s">
        <v>9</v>
      </c>
      <c r="E12171">
        <v>820.832636000001</v>
      </c>
    </row>
    <row r="12172" spans="1:5">
      <c r="A12172" t="s">
        <v>191</v>
      </c>
      <c r="B12172" t="s">
        <v>207</v>
      </c>
      <c r="C12172" t="s">
        <v>7</v>
      </c>
      <c r="D12172" t="s">
        <v>10</v>
      </c>
      <c r="E12172">
        <v>557.76991599999803</v>
      </c>
    </row>
    <row r="12173" spans="1:5">
      <c r="A12173" t="s">
        <v>191</v>
      </c>
      <c r="B12173" t="s">
        <v>207</v>
      </c>
      <c r="C12173" t="s">
        <v>7</v>
      </c>
      <c r="D12173" t="s">
        <v>11</v>
      </c>
      <c r="E12173">
        <v>745.76498900000399</v>
      </c>
    </row>
    <row r="12174" spans="1:5">
      <c r="A12174" t="s">
        <v>191</v>
      </c>
      <c r="B12174" t="s">
        <v>207</v>
      </c>
      <c r="C12174" t="s">
        <v>7</v>
      </c>
      <c r="D12174" t="s">
        <v>12</v>
      </c>
      <c r="E12174">
        <v>732.31399999999906</v>
      </c>
    </row>
    <row r="12175" spans="1:5">
      <c r="A12175" t="s">
        <v>191</v>
      </c>
      <c r="B12175" t="s">
        <v>207</v>
      </c>
      <c r="C12175" t="s">
        <v>7</v>
      </c>
      <c r="D12175" t="s">
        <v>13</v>
      </c>
      <c r="E12175">
        <v>282.77430800000002</v>
      </c>
    </row>
    <row r="12176" spans="1:5">
      <c r="A12176" t="s">
        <v>191</v>
      </c>
      <c r="B12176" t="s">
        <v>207</v>
      </c>
      <c r="C12176" t="s">
        <v>7</v>
      </c>
      <c r="D12176" t="s">
        <v>14</v>
      </c>
      <c r="E12176">
        <v>365.41517399999998</v>
      </c>
    </row>
    <row r="12177" spans="1:5">
      <c r="A12177" t="s">
        <v>191</v>
      </c>
      <c r="B12177" t="s">
        <v>207</v>
      </c>
      <c r="C12177" t="s">
        <v>7</v>
      </c>
      <c r="D12177" t="s">
        <v>15</v>
      </c>
      <c r="E12177">
        <v>98.727974999999901</v>
      </c>
    </row>
    <row r="12178" spans="1:5">
      <c r="A12178" t="s">
        <v>191</v>
      </c>
      <c r="B12178" t="s">
        <v>207</v>
      </c>
      <c r="C12178" t="s">
        <v>7</v>
      </c>
      <c r="D12178" t="s">
        <v>16</v>
      </c>
      <c r="E12178">
        <v>29.775915999999999</v>
      </c>
    </row>
    <row r="12179" spans="1:5">
      <c r="A12179" t="s">
        <v>191</v>
      </c>
      <c r="B12179" t="s">
        <v>207</v>
      </c>
      <c r="C12179" t="s">
        <v>7</v>
      </c>
      <c r="D12179" t="s">
        <v>17</v>
      </c>
      <c r="E12179">
        <v>9.2683230000000005</v>
      </c>
    </row>
    <row r="12180" spans="1:5">
      <c r="A12180" t="s">
        <v>191</v>
      </c>
      <c r="B12180" t="s">
        <v>207</v>
      </c>
      <c r="C12180" t="s">
        <v>7</v>
      </c>
      <c r="D12180" t="s">
        <v>18</v>
      </c>
      <c r="E12180">
        <v>6.0604829999999996</v>
      </c>
    </row>
    <row r="12181" spans="1:5">
      <c r="A12181" t="s">
        <v>191</v>
      </c>
      <c r="B12181" t="s">
        <v>207</v>
      </c>
      <c r="C12181" t="s">
        <v>7</v>
      </c>
      <c r="D12181" t="s">
        <v>19</v>
      </c>
      <c r="E12181">
        <v>6.0667720000000003</v>
      </c>
    </row>
    <row r="12182" spans="1:5">
      <c r="A12182" t="s">
        <v>191</v>
      </c>
      <c r="B12182" t="s">
        <v>207</v>
      </c>
      <c r="C12182" t="s">
        <v>20</v>
      </c>
      <c r="D12182" t="s">
        <v>8</v>
      </c>
      <c r="E12182">
        <v>4.2539100000000003</v>
      </c>
    </row>
    <row r="12183" spans="1:5">
      <c r="A12183" t="s">
        <v>191</v>
      </c>
      <c r="B12183" t="s">
        <v>207</v>
      </c>
      <c r="C12183" t="s">
        <v>20</v>
      </c>
      <c r="D12183" t="s">
        <v>9</v>
      </c>
      <c r="E12183">
        <v>156.91721200000001</v>
      </c>
    </row>
    <row r="12184" spans="1:5">
      <c r="A12184" t="s">
        <v>191</v>
      </c>
      <c r="B12184" t="s">
        <v>207</v>
      </c>
      <c r="C12184" t="s">
        <v>20</v>
      </c>
      <c r="D12184" t="s">
        <v>10</v>
      </c>
      <c r="E12184">
        <v>44.539867999999998</v>
      </c>
    </row>
    <row r="12185" spans="1:5">
      <c r="A12185" t="s">
        <v>191</v>
      </c>
      <c r="B12185" t="s">
        <v>207</v>
      </c>
      <c r="C12185" t="s">
        <v>20</v>
      </c>
      <c r="D12185" t="s">
        <v>11</v>
      </c>
      <c r="E12185">
        <v>176.72321500000001</v>
      </c>
    </row>
    <row r="12186" spans="1:5">
      <c r="A12186" t="s">
        <v>191</v>
      </c>
      <c r="B12186" t="s">
        <v>207</v>
      </c>
      <c r="C12186" t="s">
        <v>20</v>
      </c>
      <c r="D12186" t="s">
        <v>12</v>
      </c>
      <c r="E12186">
        <v>340.685618000001</v>
      </c>
    </row>
    <row r="12187" spans="1:5">
      <c r="A12187" t="s">
        <v>191</v>
      </c>
      <c r="B12187" t="s">
        <v>207</v>
      </c>
      <c r="C12187" t="s">
        <v>20</v>
      </c>
      <c r="D12187" t="s">
        <v>13</v>
      </c>
      <c r="E12187">
        <v>6.2872620000000001</v>
      </c>
    </row>
    <row r="12188" spans="1:5">
      <c r="A12188" t="s">
        <v>191</v>
      </c>
      <c r="B12188" t="s">
        <v>207</v>
      </c>
      <c r="C12188" t="s">
        <v>20</v>
      </c>
      <c r="D12188" t="s">
        <v>14</v>
      </c>
      <c r="E12188">
        <v>334.73796000000101</v>
      </c>
    </row>
    <row r="12189" spans="1:5">
      <c r="A12189" t="s">
        <v>191</v>
      </c>
      <c r="B12189" t="s">
        <v>207</v>
      </c>
      <c r="C12189" t="s">
        <v>21</v>
      </c>
      <c r="D12189" t="s">
        <v>8</v>
      </c>
      <c r="E12189">
        <v>20.517171000000001</v>
      </c>
    </row>
    <row r="12190" spans="1:5">
      <c r="A12190" t="s">
        <v>191</v>
      </c>
      <c r="B12190" t="s">
        <v>207</v>
      </c>
      <c r="C12190" t="s">
        <v>21</v>
      </c>
      <c r="D12190" t="s">
        <v>9</v>
      </c>
      <c r="E12190">
        <v>320.13817200000102</v>
      </c>
    </row>
    <row r="12191" spans="1:5">
      <c r="A12191" t="s">
        <v>191</v>
      </c>
      <c r="B12191" t="s">
        <v>207</v>
      </c>
      <c r="C12191" t="s">
        <v>21</v>
      </c>
      <c r="D12191" t="s">
        <v>10</v>
      </c>
      <c r="E12191">
        <v>87.334104999999994</v>
      </c>
    </row>
    <row r="12192" spans="1:5">
      <c r="A12192" t="s">
        <v>191</v>
      </c>
      <c r="B12192" t="s">
        <v>207</v>
      </c>
      <c r="C12192" t="s">
        <v>21</v>
      </c>
      <c r="D12192" t="s">
        <v>11</v>
      </c>
      <c r="E12192">
        <v>543.21460500000103</v>
      </c>
    </row>
    <row r="12193" spans="1:5">
      <c r="A12193" t="s">
        <v>191</v>
      </c>
      <c r="B12193" t="s">
        <v>207</v>
      </c>
      <c r="C12193" t="s">
        <v>21</v>
      </c>
      <c r="D12193" t="s">
        <v>12</v>
      </c>
      <c r="E12193">
        <v>518.20740300000205</v>
      </c>
    </row>
    <row r="12194" spans="1:5">
      <c r="A12194" t="s">
        <v>191</v>
      </c>
      <c r="B12194" t="s">
        <v>207</v>
      </c>
      <c r="C12194" t="s">
        <v>21</v>
      </c>
      <c r="D12194" t="s">
        <v>13</v>
      </c>
      <c r="E12194">
        <v>4.5947620000000002</v>
      </c>
    </row>
    <row r="12195" spans="1:5">
      <c r="A12195" t="s">
        <v>191</v>
      </c>
      <c r="B12195" t="s">
        <v>207</v>
      </c>
      <c r="C12195" t="s">
        <v>21</v>
      </c>
      <c r="D12195" t="s">
        <v>14</v>
      </c>
      <c r="E12195">
        <v>277.80284000000103</v>
      </c>
    </row>
    <row r="12196" spans="1:5">
      <c r="A12196" t="s">
        <v>191</v>
      </c>
      <c r="B12196" t="s">
        <v>207</v>
      </c>
      <c r="C12196" t="s">
        <v>21</v>
      </c>
      <c r="D12196" t="s">
        <v>15</v>
      </c>
      <c r="E12196">
        <v>3.2539099999999999</v>
      </c>
    </row>
    <row r="12197" spans="1:5">
      <c r="A12197" t="s">
        <v>191</v>
      </c>
      <c r="B12197" t="s">
        <v>207</v>
      </c>
      <c r="C12197" t="s">
        <v>21</v>
      </c>
      <c r="D12197" t="s">
        <v>19</v>
      </c>
      <c r="E12197">
        <v>1.6269549999999999</v>
      </c>
    </row>
    <row r="12198" spans="1:5">
      <c r="A12198" t="s">
        <v>191</v>
      </c>
      <c r="B12198" t="s">
        <v>207</v>
      </c>
      <c r="C12198" t="s">
        <v>22</v>
      </c>
      <c r="D12198" t="s">
        <v>8</v>
      </c>
      <c r="E12198">
        <v>71.144971999999996</v>
      </c>
    </row>
    <row r="12199" spans="1:5">
      <c r="A12199" t="s">
        <v>191</v>
      </c>
      <c r="B12199" t="s">
        <v>207</v>
      </c>
      <c r="C12199" t="s">
        <v>22</v>
      </c>
      <c r="D12199" t="s">
        <v>9</v>
      </c>
      <c r="E12199">
        <v>56.943424999999998</v>
      </c>
    </row>
    <row r="12200" spans="1:5">
      <c r="A12200" t="s">
        <v>191</v>
      </c>
      <c r="B12200" t="s">
        <v>207</v>
      </c>
      <c r="C12200" t="s">
        <v>22</v>
      </c>
      <c r="D12200" t="s">
        <v>10</v>
      </c>
      <c r="E12200">
        <v>62.957838000000002</v>
      </c>
    </row>
    <row r="12201" spans="1:5">
      <c r="A12201" t="s">
        <v>191</v>
      </c>
      <c r="B12201" t="s">
        <v>207</v>
      </c>
      <c r="C12201" t="s">
        <v>22</v>
      </c>
      <c r="D12201" t="s">
        <v>11</v>
      </c>
      <c r="E12201">
        <v>11.388685000000001</v>
      </c>
    </row>
    <row r="12202" spans="1:5">
      <c r="A12202" t="s">
        <v>191</v>
      </c>
      <c r="B12202" t="s">
        <v>207</v>
      </c>
      <c r="C12202" t="s">
        <v>22</v>
      </c>
      <c r="D12202" t="s">
        <v>12</v>
      </c>
      <c r="E12202">
        <v>35.166055</v>
      </c>
    </row>
    <row r="12203" spans="1:5">
      <c r="A12203" t="s">
        <v>191</v>
      </c>
      <c r="B12203" t="s">
        <v>207</v>
      </c>
      <c r="C12203" t="s">
        <v>22</v>
      </c>
      <c r="D12203" t="s">
        <v>13</v>
      </c>
      <c r="E12203">
        <v>67.183689999999999</v>
      </c>
    </row>
    <row r="12204" spans="1:5">
      <c r="A12204" t="s">
        <v>191</v>
      </c>
      <c r="B12204" t="s">
        <v>207</v>
      </c>
      <c r="C12204" t="s">
        <v>22</v>
      </c>
      <c r="D12204" t="s">
        <v>14</v>
      </c>
      <c r="E12204">
        <v>16.269549999999999</v>
      </c>
    </row>
    <row r="12205" spans="1:5">
      <c r="A12205" t="s">
        <v>191</v>
      </c>
      <c r="B12205" t="s">
        <v>207</v>
      </c>
      <c r="C12205" t="s">
        <v>22</v>
      </c>
      <c r="D12205" t="s">
        <v>15</v>
      </c>
      <c r="E12205">
        <v>25.590232</v>
      </c>
    </row>
    <row r="12206" spans="1:5">
      <c r="A12206" t="s">
        <v>191</v>
      </c>
      <c r="B12206" t="s">
        <v>207</v>
      </c>
      <c r="C12206" t="s">
        <v>22</v>
      </c>
      <c r="D12206" t="s">
        <v>16</v>
      </c>
      <c r="E12206">
        <v>3.2539099999999999</v>
      </c>
    </row>
    <row r="12207" spans="1:5">
      <c r="A12207" t="s">
        <v>191</v>
      </c>
      <c r="B12207" t="s">
        <v>207</v>
      </c>
      <c r="C12207" t="s">
        <v>22</v>
      </c>
      <c r="D12207" t="s">
        <v>17</v>
      </c>
      <c r="E12207">
        <v>1.6269549999999999</v>
      </c>
    </row>
    <row r="12208" spans="1:5">
      <c r="A12208" t="s">
        <v>191</v>
      </c>
      <c r="B12208" t="s">
        <v>207</v>
      </c>
      <c r="C12208" t="s">
        <v>22</v>
      </c>
      <c r="D12208" t="s">
        <v>18</v>
      </c>
      <c r="E12208">
        <v>1.6269549999999999</v>
      </c>
    </row>
    <row r="12209" spans="1:5">
      <c r="A12209" t="s">
        <v>191</v>
      </c>
      <c r="B12209" t="s">
        <v>207</v>
      </c>
      <c r="C12209" t="s">
        <v>22</v>
      </c>
      <c r="D12209" t="s">
        <v>19</v>
      </c>
      <c r="E12209">
        <v>1.6269549999999999</v>
      </c>
    </row>
    <row r="12210" spans="1:5">
      <c r="A12210" t="s">
        <v>191</v>
      </c>
      <c r="B12210" t="s">
        <v>207</v>
      </c>
      <c r="C12210" t="s">
        <v>23</v>
      </c>
      <c r="D12210" t="s">
        <v>8</v>
      </c>
      <c r="E12210">
        <v>20.52346</v>
      </c>
    </row>
    <row r="12211" spans="1:5">
      <c r="A12211" t="s">
        <v>191</v>
      </c>
      <c r="B12211" t="s">
        <v>207</v>
      </c>
      <c r="C12211" t="s">
        <v>23</v>
      </c>
      <c r="D12211" t="s">
        <v>9</v>
      </c>
      <c r="E12211">
        <v>11.388685000000001</v>
      </c>
    </row>
    <row r="12212" spans="1:5">
      <c r="A12212" t="s">
        <v>191</v>
      </c>
      <c r="B12212" t="s">
        <v>207</v>
      </c>
      <c r="C12212" t="s">
        <v>23</v>
      </c>
      <c r="D12212" t="s">
        <v>10</v>
      </c>
      <c r="E12212">
        <v>27.658235000000001</v>
      </c>
    </row>
    <row r="12213" spans="1:5">
      <c r="A12213" t="s">
        <v>191</v>
      </c>
      <c r="B12213" t="s">
        <v>207</v>
      </c>
      <c r="C12213" t="s">
        <v>23</v>
      </c>
      <c r="D12213" t="s">
        <v>11</v>
      </c>
      <c r="E12213">
        <v>11.388685000000001</v>
      </c>
    </row>
    <row r="12214" spans="1:5">
      <c r="A12214" t="s">
        <v>191</v>
      </c>
      <c r="B12214" t="s">
        <v>207</v>
      </c>
      <c r="C12214" t="s">
        <v>23</v>
      </c>
      <c r="D12214" t="s">
        <v>12</v>
      </c>
      <c r="E12214">
        <v>11.86722</v>
      </c>
    </row>
    <row r="12215" spans="1:5">
      <c r="A12215" t="s">
        <v>191</v>
      </c>
      <c r="B12215" t="s">
        <v>207</v>
      </c>
      <c r="C12215" t="s">
        <v>23</v>
      </c>
      <c r="D12215" t="s">
        <v>13</v>
      </c>
      <c r="E12215">
        <v>4.880865</v>
      </c>
    </row>
    <row r="12216" spans="1:5">
      <c r="A12216" t="s">
        <v>191</v>
      </c>
      <c r="B12216" t="s">
        <v>207</v>
      </c>
      <c r="C12216" t="s">
        <v>23</v>
      </c>
      <c r="D12216" t="s">
        <v>14</v>
      </c>
      <c r="E12216">
        <v>14.642595</v>
      </c>
    </row>
    <row r="12217" spans="1:5">
      <c r="A12217" t="s">
        <v>191</v>
      </c>
      <c r="B12217" t="s">
        <v>207</v>
      </c>
      <c r="C12217" t="s">
        <v>23</v>
      </c>
      <c r="D12217" t="s">
        <v>15</v>
      </c>
      <c r="E12217">
        <v>4.880865</v>
      </c>
    </row>
    <row r="12218" spans="1:5">
      <c r="A12218" t="s">
        <v>191</v>
      </c>
      <c r="B12218" t="s">
        <v>207</v>
      </c>
      <c r="C12218" t="s">
        <v>23</v>
      </c>
      <c r="D12218" t="s">
        <v>17</v>
      </c>
      <c r="E12218">
        <v>1.6269549999999999</v>
      </c>
    </row>
    <row r="12219" spans="1:5">
      <c r="A12219" t="s">
        <v>191</v>
      </c>
      <c r="B12219" t="s">
        <v>207</v>
      </c>
      <c r="C12219" t="s">
        <v>23</v>
      </c>
      <c r="D12219" t="s">
        <v>19</v>
      </c>
      <c r="E12219">
        <v>1.6269549999999999</v>
      </c>
    </row>
    <row r="12220" spans="1:5">
      <c r="A12220" t="s">
        <v>191</v>
      </c>
      <c r="B12220" t="s">
        <v>207</v>
      </c>
      <c r="C12220" t="s">
        <v>24</v>
      </c>
      <c r="D12220" t="s">
        <v>8</v>
      </c>
      <c r="E12220">
        <v>30.28519</v>
      </c>
    </row>
    <row r="12221" spans="1:5">
      <c r="A12221" t="s">
        <v>191</v>
      </c>
      <c r="B12221" t="s">
        <v>207</v>
      </c>
      <c r="C12221" t="s">
        <v>24</v>
      </c>
      <c r="D12221" t="s">
        <v>9</v>
      </c>
      <c r="E12221">
        <v>624.24289999999905</v>
      </c>
    </row>
    <row r="12222" spans="1:5">
      <c r="A12222" t="s">
        <v>191</v>
      </c>
      <c r="B12222" t="s">
        <v>207</v>
      </c>
      <c r="C12222" t="s">
        <v>24</v>
      </c>
      <c r="D12222" t="s">
        <v>10</v>
      </c>
      <c r="E12222">
        <v>191.20531500000001</v>
      </c>
    </row>
    <row r="12223" spans="1:5">
      <c r="A12223" t="s">
        <v>191</v>
      </c>
      <c r="B12223" t="s">
        <v>207</v>
      </c>
      <c r="C12223" t="s">
        <v>24</v>
      </c>
      <c r="D12223" t="s">
        <v>11</v>
      </c>
      <c r="E12223">
        <v>540.94989900000098</v>
      </c>
    </row>
    <row r="12224" spans="1:5">
      <c r="A12224" t="s">
        <v>191</v>
      </c>
      <c r="B12224" t="s">
        <v>207</v>
      </c>
      <c r="C12224" t="s">
        <v>24</v>
      </c>
      <c r="D12224" t="s">
        <v>12</v>
      </c>
      <c r="E12224">
        <v>1001.00802699999</v>
      </c>
    </row>
    <row r="12225" spans="1:5">
      <c r="A12225" t="s">
        <v>191</v>
      </c>
      <c r="B12225" t="s">
        <v>207</v>
      </c>
      <c r="C12225" t="s">
        <v>24</v>
      </c>
      <c r="D12225" t="s">
        <v>13</v>
      </c>
      <c r="E12225">
        <v>6.5078199999999997</v>
      </c>
    </row>
    <row r="12226" spans="1:5">
      <c r="A12226" t="s">
        <v>191</v>
      </c>
      <c r="B12226" t="s">
        <v>207</v>
      </c>
      <c r="C12226" t="s">
        <v>24</v>
      </c>
      <c r="D12226" t="s">
        <v>14</v>
      </c>
      <c r="E12226">
        <v>744.12974999999506</v>
      </c>
    </row>
    <row r="12227" spans="1:5">
      <c r="A12227" t="s">
        <v>191</v>
      </c>
      <c r="B12227" t="s">
        <v>207</v>
      </c>
      <c r="C12227" t="s">
        <v>25</v>
      </c>
      <c r="D12227" t="s">
        <v>8</v>
      </c>
      <c r="E12227">
        <v>22.815449999999998</v>
      </c>
    </row>
    <row r="12228" spans="1:5">
      <c r="A12228" t="s">
        <v>191</v>
      </c>
      <c r="B12228" t="s">
        <v>207</v>
      </c>
      <c r="C12228" t="s">
        <v>25</v>
      </c>
      <c r="D12228" t="s">
        <v>9</v>
      </c>
      <c r="E12228">
        <v>116.26578499999999</v>
      </c>
    </row>
    <row r="12229" spans="1:5">
      <c r="A12229" t="s">
        <v>191</v>
      </c>
      <c r="B12229" t="s">
        <v>207</v>
      </c>
      <c r="C12229" t="s">
        <v>25</v>
      </c>
      <c r="D12229" t="s">
        <v>10</v>
      </c>
      <c r="E12229">
        <v>67.817606999999995</v>
      </c>
    </row>
    <row r="12230" spans="1:5">
      <c r="A12230" t="s">
        <v>191</v>
      </c>
      <c r="B12230" t="s">
        <v>207</v>
      </c>
      <c r="C12230" t="s">
        <v>25</v>
      </c>
      <c r="D12230" t="s">
        <v>11</v>
      </c>
      <c r="E12230">
        <v>167.837592</v>
      </c>
    </row>
    <row r="12231" spans="1:5">
      <c r="A12231" t="s">
        <v>191</v>
      </c>
      <c r="B12231" t="s">
        <v>207</v>
      </c>
      <c r="C12231" t="s">
        <v>25</v>
      </c>
      <c r="D12231" t="s">
        <v>12</v>
      </c>
      <c r="E12231">
        <v>127.899801</v>
      </c>
    </row>
    <row r="12232" spans="1:5">
      <c r="A12232" t="s">
        <v>191</v>
      </c>
      <c r="B12232" t="s">
        <v>207</v>
      </c>
      <c r="C12232" t="s">
        <v>25</v>
      </c>
      <c r="D12232" t="s">
        <v>13</v>
      </c>
      <c r="E12232">
        <v>6.5607870000000004</v>
      </c>
    </row>
    <row r="12233" spans="1:5">
      <c r="A12233" t="s">
        <v>191</v>
      </c>
      <c r="B12233" t="s">
        <v>207</v>
      </c>
      <c r="C12233" t="s">
        <v>25</v>
      </c>
      <c r="D12233" t="s">
        <v>14</v>
      </c>
      <c r="E12233">
        <v>114.56607</v>
      </c>
    </row>
    <row r="12234" spans="1:5">
      <c r="A12234" t="s">
        <v>191</v>
      </c>
      <c r="B12234" t="s">
        <v>207</v>
      </c>
      <c r="C12234" t="s">
        <v>25</v>
      </c>
      <c r="D12234" t="s">
        <v>16</v>
      </c>
      <c r="E12234">
        <v>1.133548</v>
      </c>
    </row>
    <row r="12235" spans="1:5">
      <c r="A12235" t="s">
        <v>191</v>
      </c>
      <c r="B12235" t="s">
        <v>207</v>
      </c>
      <c r="C12235" t="s">
        <v>25</v>
      </c>
      <c r="D12235" t="s">
        <v>18</v>
      </c>
      <c r="E12235">
        <v>1.133548</v>
      </c>
    </row>
    <row r="12236" spans="1:5">
      <c r="A12236" t="s">
        <v>191</v>
      </c>
      <c r="B12236" t="s">
        <v>208</v>
      </c>
      <c r="C12236" t="s">
        <v>7</v>
      </c>
      <c r="D12236" t="s">
        <v>8</v>
      </c>
      <c r="E12236">
        <v>3598.2425149998799</v>
      </c>
    </row>
    <row r="12237" spans="1:5">
      <c r="A12237" t="s">
        <v>191</v>
      </c>
      <c r="B12237" t="s">
        <v>208</v>
      </c>
      <c r="C12237" t="s">
        <v>7</v>
      </c>
      <c r="D12237" t="s">
        <v>9</v>
      </c>
      <c r="E12237">
        <v>3427.38419899991</v>
      </c>
    </row>
    <row r="12238" spans="1:5">
      <c r="A12238" t="s">
        <v>191</v>
      </c>
      <c r="B12238" t="s">
        <v>208</v>
      </c>
      <c r="C12238" t="s">
        <v>7</v>
      </c>
      <c r="D12238" t="s">
        <v>10</v>
      </c>
      <c r="E12238">
        <v>4293.0873639997799</v>
      </c>
    </row>
    <row r="12239" spans="1:5">
      <c r="A12239" t="s">
        <v>191</v>
      </c>
      <c r="B12239" t="s">
        <v>208</v>
      </c>
      <c r="C12239" t="s">
        <v>7</v>
      </c>
      <c r="D12239" t="s">
        <v>11</v>
      </c>
      <c r="E12239">
        <v>3059.05664599993</v>
      </c>
    </row>
    <row r="12240" spans="1:5">
      <c r="A12240" t="s">
        <v>191</v>
      </c>
      <c r="B12240" t="s">
        <v>208</v>
      </c>
      <c r="C12240" t="s">
        <v>7</v>
      </c>
      <c r="D12240" t="s">
        <v>12</v>
      </c>
      <c r="E12240">
        <v>2700.4807959999698</v>
      </c>
    </row>
    <row r="12241" spans="1:5">
      <c r="A12241" t="s">
        <v>191</v>
      </c>
      <c r="B12241" t="s">
        <v>208</v>
      </c>
      <c r="C12241" t="s">
        <v>7</v>
      </c>
      <c r="D12241" t="s">
        <v>13</v>
      </c>
      <c r="E12241">
        <v>2256.4335160000101</v>
      </c>
    </row>
    <row r="12242" spans="1:5">
      <c r="A12242" t="s">
        <v>191</v>
      </c>
      <c r="B12242" t="s">
        <v>208</v>
      </c>
      <c r="C12242" t="s">
        <v>7</v>
      </c>
      <c r="D12242" t="s">
        <v>14</v>
      </c>
      <c r="E12242">
        <v>883.68704400000195</v>
      </c>
    </row>
    <row r="12243" spans="1:5">
      <c r="A12243" t="s">
        <v>191</v>
      </c>
      <c r="B12243" t="s">
        <v>208</v>
      </c>
      <c r="C12243" t="s">
        <v>7</v>
      </c>
      <c r="D12243" t="s">
        <v>15</v>
      </c>
      <c r="E12243">
        <v>1227.78151800001</v>
      </c>
    </row>
    <row r="12244" spans="1:5">
      <c r="A12244" t="s">
        <v>191</v>
      </c>
      <c r="B12244" t="s">
        <v>208</v>
      </c>
      <c r="C12244" t="s">
        <v>7</v>
      </c>
      <c r="D12244" t="s">
        <v>16</v>
      </c>
      <c r="E12244">
        <v>327.93427600000001</v>
      </c>
    </row>
    <row r="12245" spans="1:5">
      <c r="A12245" t="s">
        <v>191</v>
      </c>
      <c r="B12245" t="s">
        <v>208</v>
      </c>
      <c r="C12245" t="s">
        <v>7</v>
      </c>
      <c r="D12245" t="s">
        <v>17</v>
      </c>
      <c r="E12245">
        <v>121.821808</v>
      </c>
    </row>
    <row r="12246" spans="1:5">
      <c r="A12246" t="s">
        <v>191</v>
      </c>
      <c r="B12246" t="s">
        <v>208</v>
      </c>
      <c r="C12246" t="s">
        <v>7</v>
      </c>
      <c r="D12246" t="s">
        <v>18</v>
      </c>
      <c r="E12246">
        <v>39.609302999999997</v>
      </c>
    </row>
    <row r="12247" spans="1:5">
      <c r="A12247" t="s">
        <v>191</v>
      </c>
      <c r="B12247" t="s">
        <v>208</v>
      </c>
      <c r="C12247" t="s">
        <v>7</v>
      </c>
      <c r="D12247" t="s">
        <v>19</v>
      </c>
      <c r="E12247">
        <v>94.136731999999995</v>
      </c>
    </row>
    <row r="12248" spans="1:5">
      <c r="A12248" t="s">
        <v>191</v>
      </c>
      <c r="B12248" t="s">
        <v>208</v>
      </c>
      <c r="C12248" t="s">
        <v>20</v>
      </c>
      <c r="D12248" t="s">
        <v>8</v>
      </c>
      <c r="E12248">
        <v>98.7495440000001</v>
      </c>
    </row>
    <row r="12249" spans="1:5">
      <c r="A12249" t="s">
        <v>191</v>
      </c>
      <c r="B12249" t="s">
        <v>208</v>
      </c>
      <c r="C12249" t="s">
        <v>20</v>
      </c>
      <c r="D12249" t="s">
        <v>9</v>
      </c>
      <c r="E12249">
        <v>659.27016100000003</v>
      </c>
    </row>
    <row r="12250" spans="1:5">
      <c r="A12250" t="s">
        <v>191</v>
      </c>
      <c r="B12250" t="s">
        <v>208</v>
      </c>
      <c r="C12250" t="s">
        <v>20</v>
      </c>
      <c r="D12250" t="s">
        <v>10</v>
      </c>
      <c r="E12250">
        <v>430.29893099999998</v>
      </c>
    </row>
    <row r="12251" spans="1:5">
      <c r="A12251" t="s">
        <v>191</v>
      </c>
      <c r="B12251" t="s">
        <v>208</v>
      </c>
      <c r="C12251" t="s">
        <v>20</v>
      </c>
      <c r="D12251" t="s">
        <v>11</v>
      </c>
      <c r="E12251">
        <v>900.42208100000403</v>
      </c>
    </row>
    <row r="12252" spans="1:5">
      <c r="A12252" t="s">
        <v>191</v>
      </c>
      <c r="B12252" t="s">
        <v>208</v>
      </c>
      <c r="C12252" t="s">
        <v>20</v>
      </c>
      <c r="D12252" t="s">
        <v>12</v>
      </c>
      <c r="E12252">
        <v>559.67650699999899</v>
      </c>
    </row>
    <row r="12253" spans="1:5">
      <c r="A12253" t="s">
        <v>191</v>
      </c>
      <c r="B12253" t="s">
        <v>208</v>
      </c>
      <c r="C12253" t="s">
        <v>20</v>
      </c>
      <c r="D12253" t="s">
        <v>13</v>
      </c>
      <c r="E12253">
        <v>27.306875000000002</v>
      </c>
    </row>
    <row r="12254" spans="1:5">
      <c r="A12254" t="s">
        <v>191</v>
      </c>
      <c r="B12254" t="s">
        <v>208</v>
      </c>
      <c r="C12254" t="s">
        <v>20</v>
      </c>
      <c r="D12254" t="s">
        <v>14</v>
      </c>
      <c r="E12254">
        <v>374.85124300000001</v>
      </c>
    </row>
    <row r="12255" spans="1:5">
      <c r="A12255" t="s">
        <v>191</v>
      </c>
      <c r="B12255" t="s">
        <v>208</v>
      </c>
      <c r="C12255" t="s">
        <v>20</v>
      </c>
      <c r="D12255" t="s">
        <v>15</v>
      </c>
      <c r="E12255">
        <v>13.118454</v>
      </c>
    </row>
    <row r="12256" spans="1:5">
      <c r="A12256" t="s">
        <v>191</v>
      </c>
      <c r="B12256" t="s">
        <v>208</v>
      </c>
      <c r="C12256" t="s">
        <v>20</v>
      </c>
      <c r="D12256" t="s">
        <v>16</v>
      </c>
      <c r="E12256">
        <v>8.2457999999999991</v>
      </c>
    </row>
    <row r="12257" spans="1:5">
      <c r="A12257" t="s">
        <v>191</v>
      </c>
      <c r="B12257" t="s">
        <v>208</v>
      </c>
      <c r="C12257" t="s">
        <v>20</v>
      </c>
      <c r="D12257" t="s">
        <v>19</v>
      </c>
      <c r="E12257">
        <v>9.77576</v>
      </c>
    </row>
    <row r="12258" spans="1:5">
      <c r="A12258" t="s">
        <v>191</v>
      </c>
      <c r="B12258" t="s">
        <v>208</v>
      </c>
      <c r="C12258" t="s">
        <v>21</v>
      </c>
      <c r="D12258" t="s">
        <v>8</v>
      </c>
      <c r="E12258">
        <v>23.776527999999999</v>
      </c>
    </row>
    <row r="12259" spans="1:5">
      <c r="A12259" t="s">
        <v>191</v>
      </c>
      <c r="B12259" t="s">
        <v>208</v>
      </c>
      <c r="C12259" t="s">
        <v>21</v>
      </c>
      <c r="D12259" t="s">
        <v>9</v>
      </c>
      <c r="E12259">
        <v>204.83308500000001</v>
      </c>
    </row>
    <row r="12260" spans="1:5">
      <c r="A12260" t="s">
        <v>191</v>
      </c>
      <c r="B12260" t="s">
        <v>208</v>
      </c>
      <c r="C12260" t="s">
        <v>21</v>
      </c>
      <c r="D12260" t="s">
        <v>10</v>
      </c>
      <c r="E12260">
        <v>106.820911</v>
      </c>
    </row>
    <row r="12261" spans="1:5">
      <c r="A12261" t="s">
        <v>191</v>
      </c>
      <c r="B12261" t="s">
        <v>208</v>
      </c>
      <c r="C12261" t="s">
        <v>21</v>
      </c>
      <c r="D12261" t="s">
        <v>11</v>
      </c>
      <c r="E12261">
        <v>88.982402999999906</v>
      </c>
    </row>
    <row r="12262" spans="1:5">
      <c r="A12262" t="s">
        <v>191</v>
      </c>
      <c r="B12262" t="s">
        <v>208</v>
      </c>
      <c r="C12262" t="s">
        <v>21</v>
      </c>
      <c r="D12262" t="s">
        <v>12</v>
      </c>
      <c r="E12262">
        <v>307.16923600000098</v>
      </c>
    </row>
    <row r="12263" spans="1:5">
      <c r="A12263" t="s">
        <v>191</v>
      </c>
      <c r="B12263" t="s">
        <v>208</v>
      </c>
      <c r="C12263" t="s">
        <v>21</v>
      </c>
      <c r="D12263" t="s">
        <v>13</v>
      </c>
      <c r="E12263">
        <v>1.6269549999999999</v>
      </c>
    </row>
    <row r="12264" spans="1:5">
      <c r="A12264" t="s">
        <v>191</v>
      </c>
      <c r="B12264" t="s">
        <v>208</v>
      </c>
      <c r="C12264" t="s">
        <v>21</v>
      </c>
      <c r="D12264" t="s">
        <v>14</v>
      </c>
      <c r="E12264">
        <v>235.856762</v>
      </c>
    </row>
    <row r="12265" spans="1:5">
      <c r="A12265" t="s">
        <v>191</v>
      </c>
      <c r="B12265" t="s">
        <v>208</v>
      </c>
      <c r="C12265" t="s">
        <v>21</v>
      </c>
      <c r="D12265" t="s">
        <v>15</v>
      </c>
      <c r="E12265">
        <v>1.133548</v>
      </c>
    </row>
    <row r="12266" spans="1:5">
      <c r="A12266" t="s">
        <v>191</v>
      </c>
      <c r="B12266" t="s">
        <v>208</v>
      </c>
      <c r="C12266" t="s">
        <v>22</v>
      </c>
      <c r="D12266" t="s">
        <v>8</v>
      </c>
      <c r="E12266">
        <v>200.448193</v>
      </c>
    </row>
    <row r="12267" spans="1:5">
      <c r="A12267" t="s">
        <v>191</v>
      </c>
      <c r="B12267" t="s">
        <v>208</v>
      </c>
      <c r="C12267" t="s">
        <v>22</v>
      </c>
      <c r="D12267" t="s">
        <v>9</v>
      </c>
      <c r="E12267">
        <v>162.64400800000001</v>
      </c>
    </row>
    <row r="12268" spans="1:5">
      <c r="A12268" t="s">
        <v>191</v>
      </c>
      <c r="B12268" t="s">
        <v>208</v>
      </c>
      <c r="C12268" t="s">
        <v>22</v>
      </c>
      <c r="D12268" t="s">
        <v>10</v>
      </c>
      <c r="E12268">
        <v>185.478489</v>
      </c>
    </row>
    <row r="12269" spans="1:5">
      <c r="A12269" t="s">
        <v>191</v>
      </c>
      <c r="B12269" t="s">
        <v>208</v>
      </c>
      <c r="C12269" t="s">
        <v>22</v>
      </c>
      <c r="D12269" t="s">
        <v>11</v>
      </c>
      <c r="E12269">
        <v>78.319986999999998</v>
      </c>
    </row>
    <row r="12270" spans="1:5">
      <c r="A12270" t="s">
        <v>191</v>
      </c>
      <c r="B12270" t="s">
        <v>208</v>
      </c>
      <c r="C12270" t="s">
        <v>22</v>
      </c>
      <c r="D12270" t="s">
        <v>12</v>
      </c>
      <c r="E12270">
        <v>139.789355</v>
      </c>
    </row>
    <row r="12271" spans="1:5">
      <c r="A12271" t="s">
        <v>191</v>
      </c>
      <c r="B12271" t="s">
        <v>208</v>
      </c>
      <c r="C12271" t="s">
        <v>22</v>
      </c>
      <c r="D12271" t="s">
        <v>13</v>
      </c>
      <c r="E12271">
        <v>193.52377999999999</v>
      </c>
    </row>
    <row r="12272" spans="1:5">
      <c r="A12272" t="s">
        <v>191</v>
      </c>
      <c r="B12272" t="s">
        <v>208</v>
      </c>
      <c r="C12272" t="s">
        <v>22</v>
      </c>
      <c r="D12272" t="s">
        <v>14</v>
      </c>
      <c r="E12272">
        <v>67.311795000000004</v>
      </c>
    </row>
    <row r="12273" spans="1:5">
      <c r="A12273" t="s">
        <v>191</v>
      </c>
      <c r="B12273" t="s">
        <v>208</v>
      </c>
      <c r="C12273" t="s">
        <v>22</v>
      </c>
      <c r="D12273" t="s">
        <v>15</v>
      </c>
      <c r="E12273">
        <v>118.87151900000001</v>
      </c>
    </row>
    <row r="12274" spans="1:5">
      <c r="A12274" t="s">
        <v>191</v>
      </c>
      <c r="B12274" t="s">
        <v>208</v>
      </c>
      <c r="C12274" t="s">
        <v>22</v>
      </c>
      <c r="D12274" t="s">
        <v>16</v>
      </c>
      <c r="E12274">
        <v>36.898499999999999</v>
      </c>
    </row>
    <row r="12275" spans="1:5">
      <c r="A12275" t="s">
        <v>191</v>
      </c>
      <c r="B12275" t="s">
        <v>208</v>
      </c>
      <c r="C12275" t="s">
        <v>22</v>
      </c>
      <c r="D12275" t="s">
        <v>17</v>
      </c>
      <c r="E12275">
        <v>11.388685000000001</v>
      </c>
    </row>
    <row r="12276" spans="1:5">
      <c r="A12276" t="s">
        <v>191</v>
      </c>
      <c r="B12276" t="s">
        <v>208</v>
      </c>
      <c r="C12276" t="s">
        <v>22</v>
      </c>
      <c r="D12276" t="s">
        <v>18</v>
      </c>
      <c r="E12276">
        <v>4.880865</v>
      </c>
    </row>
    <row r="12277" spans="1:5">
      <c r="A12277" t="s">
        <v>191</v>
      </c>
      <c r="B12277" t="s">
        <v>208</v>
      </c>
      <c r="C12277" t="s">
        <v>22</v>
      </c>
      <c r="D12277" t="s">
        <v>19</v>
      </c>
      <c r="E12277">
        <v>4.8745760000000002</v>
      </c>
    </row>
    <row r="12278" spans="1:5">
      <c r="A12278" t="s">
        <v>191</v>
      </c>
      <c r="B12278" t="s">
        <v>208</v>
      </c>
      <c r="C12278" t="s">
        <v>23</v>
      </c>
      <c r="D12278" t="s">
        <v>8</v>
      </c>
      <c r="E12278">
        <v>4.8489250000000004</v>
      </c>
    </row>
    <row r="12279" spans="1:5">
      <c r="A12279" t="s">
        <v>191</v>
      </c>
      <c r="B12279" t="s">
        <v>208</v>
      </c>
      <c r="C12279" t="s">
        <v>23</v>
      </c>
      <c r="D12279" t="s">
        <v>9</v>
      </c>
      <c r="E12279">
        <v>44.292973000000003</v>
      </c>
    </row>
    <row r="12280" spans="1:5">
      <c r="A12280" t="s">
        <v>191</v>
      </c>
      <c r="B12280" t="s">
        <v>208</v>
      </c>
      <c r="C12280" t="s">
        <v>23</v>
      </c>
      <c r="D12280" t="s">
        <v>10</v>
      </c>
      <c r="E12280">
        <v>23.736342</v>
      </c>
    </row>
    <row r="12281" spans="1:5">
      <c r="A12281" t="s">
        <v>191</v>
      </c>
      <c r="B12281" t="s">
        <v>208</v>
      </c>
      <c r="C12281" t="s">
        <v>23</v>
      </c>
      <c r="D12281" t="s">
        <v>11</v>
      </c>
      <c r="E12281">
        <v>10.025309999999999</v>
      </c>
    </row>
    <row r="12282" spans="1:5">
      <c r="A12282" t="s">
        <v>191</v>
      </c>
      <c r="B12282" t="s">
        <v>208</v>
      </c>
      <c r="C12282" t="s">
        <v>23</v>
      </c>
      <c r="D12282" t="s">
        <v>12</v>
      </c>
      <c r="E12282">
        <v>42.969394999999999</v>
      </c>
    </row>
    <row r="12283" spans="1:5">
      <c r="A12283" t="s">
        <v>191</v>
      </c>
      <c r="B12283" t="s">
        <v>208</v>
      </c>
      <c r="C12283" t="s">
        <v>23</v>
      </c>
      <c r="D12283" t="s">
        <v>14</v>
      </c>
      <c r="E12283">
        <v>50.80865</v>
      </c>
    </row>
    <row r="12284" spans="1:5">
      <c r="A12284" t="s">
        <v>191</v>
      </c>
      <c r="B12284" t="s">
        <v>208</v>
      </c>
      <c r="C12284" t="s">
        <v>23</v>
      </c>
      <c r="D12284" t="s">
        <v>15</v>
      </c>
      <c r="E12284">
        <v>1.6269549999999999</v>
      </c>
    </row>
    <row r="12285" spans="1:5">
      <c r="A12285" t="s">
        <v>191</v>
      </c>
      <c r="B12285" t="s">
        <v>208</v>
      </c>
      <c r="C12285" t="s">
        <v>23</v>
      </c>
      <c r="D12285" t="s">
        <v>16</v>
      </c>
      <c r="E12285">
        <v>1.6269549999999999</v>
      </c>
    </row>
    <row r="12286" spans="1:5">
      <c r="A12286" t="s">
        <v>191</v>
      </c>
      <c r="B12286" t="s">
        <v>208</v>
      </c>
      <c r="C12286" t="s">
        <v>24</v>
      </c>
      <c r="D12286" t="s">
        <v>8</v>
      </c>
      <c r="E12286">
        <v>127.39101100000001</v>
      </c>
    </row>
    <row r="12287" spans="1:5">
      <c r="A12287" t="s">
        <v>191</v>
      </c>
      <c r="B12287" t="s">
        <v>208</v>
      </c>
      <c r="C12287" t="s">
        <v>24</v>
      </c>
      <c r="D12287" t="s">
        <v>9</v>
      </c>
      <c r="E12287">
        <v>913.18290900000204</v>
      </c>
    </row>
    <row r="12288" spans="1:5">
      <c r="A12288" t="s">
        <v>191</v>
      </c>
      <c r="B12288" t="s">
        <v>208</v>
      </c>
      <c r="C12288" t="s">
        <v>24</v>
      </c>
      <c r="D12288" t="s">
        <v>10</v>
      </c>
      <c r="E12288">
        <v>535.09989599999903</v>
      </c>
    </row>
    <row r="12289" spans="1:5">
      <c r="A12289" t="s">
        <v>191</v>
      </c>
      <c r="B12289" t="s">
        <v>208</v>
      </c>
      <c r="C12289" t="s">
        <v>24</v>
      </c>
      <c r="D12289" t="s">
        <v>11</v>
      </c>
      <c r="E12289">
        <v>748.61407700000905</v>
      </c>
    </row>
    <row r="12290" spans="1:5">
      <c r="A12290" t="s">
        <v>191</v>
      </c>
      <c r="B12290" t="s">
        <v>208</v>
      </c>
      <c r="C12290" t="s">
        <v>24</v>
      </c>
      <c r="D12290" t="s">
        <v>12</v>
      </c>
      <c r="E12290">
        <v>1021.92323</v>
      </c>
    </row>
    <row r="12291" spans="1:5">
      <c r="A12291" t="s">
        <v>191</v>
      </c>
      <c r="B12291" t="s">
        <v>208</v>
      </c>
      <c r="C12291" t="s">
        <v>24</v>
      </c>
      <c r="D12291" t="s">
        <v>13</v>
      </c>
      <c r="E12291">
        <v>13.461245</v>
      </c>
    </row>
    <row r="12292" spans="1:5">
      <c r="A12292" t="s">
        <v>191</v>
      </c>
      <c r="B12292" t="s">
        <v>208</v>
      </c>
      <c r="C12292" t="s">
        <v>24</v>
      </c>
      <c r="D12292" t="s">
        <v>14</v>
      </c>
      <c r="E12292">
        <v>749.61060999999404</v>
      </c>
    </row>
    <row r="12293" spans="1:5">
      <c r="A12293" t="s">
        <v>191</v>
      </c>
      <c r="B12293" t="s">
        <v>208</v>
      </c>
      <c r="C12293" t="s">
        <v>24</v>
      </c>
      <c r="D12293" t="s">
        <v>15</v>
      </c>
      <c r="E12293">
        <v>6.9049480000000001</v>
      </c>
    </row>
    <row r="12294" spans="1:5">
      <c r="A12294" t="s">
        <v>191</v>
      </c>
      <c r="B12294" t="s">
        <v>208</v>
      </c>
      <c r="C12294" t="s">
        <v>24</v>
      </c>
      <c r="D12294" t="s">
        <v>16</v>
      </c>
      <c r="E12294">
        <v>3.8940510000000002</v>
      </c>
    </row>
    <row r="12295" spans="1:5">
      <c r="A12295" t="s">
        <v>191</v>
      </c>
      <c r="B12295" t="s">
        <v>208</v>
      </c>
      <c r="C12295" t="s">
        <v>24</v>
      </c>
      <c r="D12295" t="s">
        <v>17</v>
      </c>
      <c r="E12295">
        <v>1.22197</v>
      </c>
    </row>
    <row r="12296" spans="1:5">
      <c r="A12296" t="s">
        <v>191</v>
      </c>
      <c r="B12296" t="s">
        <v>208</v>
      </c>
      <c r="C12296" t="s">
        <v>24</v>
      </c>
      <c r="D12296" t="s">
        <v>18</v>
      </c>
      <c r="E12296">
        <v>1.22197</v>
      </c>
    </row>
    <row r="12297" spans="1:5">
      <c r="A12297" t="s">
        <v>191</v>
      </c>
      <c r="B12297" t="s">
        <v>208</v>
      </c>
      <c r="C12297" t="s">
        <v>24</v>
      </c>
      <c r="D12297" t="s">
        <v>19</v>
      </c>
      <c r="E12297">
        <v>4.88788</v>
      </c>
    </row>
    <row r="12298" spans="1:5">
      <c r="A12298" t="s">
        <v>191</v>
      </c>
      <c r="B12298" t="s">
        <v>208</v>
      </c>
      <c r="C12298" t="s">
        <v>25</v>
      </c>
      <c r="D12298" t="s">
        <v>8</v>
      </c>
      <c r="E12298">
        <v>13.419783000000001</v>
      </c>
    </row>
    <row r="12299" spans="1:5">
      <c r="A12299" t="s">
        <v>191</v>
      </c>
      <c r="B12299" t="s">
        <v>208</v>
      </c>
      <c r="C12299" t="s">
        <v>25</v>
      </c>
      <c r="D12299" t="s">
        <v>9</v>
      </c>
      <c r="E12299">
        <v>109.404205</v>
      </c>
    </row>
    <row r="12300" spans="1:5">
      <c r="A12300" t="s">
        <v>191</v>
      </c>
      <c r="B12300" t="s">
        <v>208</v>
      </c>
      <c r="C12300" t="s">
        <v>25</v>
      </c>
      <c r="D12300" t="s">
        <v>10</v>
      </c>
      <c r="E12300">
        <v>53.171337999999999</v>
      </c>
    </row>
    <row r="12301" spans="1:5">
      <c r="A12301" t="s">
        <v>191</v>
      </c>
      <c r="B12301" t="s">
        <v>208</v>
      </c>
      <c r="C12301" t="s">
        <v>25</v>
      </c>
      <c r="D12301" t="s">
        <v>11</v>
      </c>
      <c r="E12301">
        <v>107.166365</v>
      </c>
    </row>
    <row r="12302" spans="1:5">
      <c r="A12302" t="s">
        <v>191</v>
      </c>
      <c r="B12302" t="s">
        <v>208</v>
      </c>
      <c r="C12302" t="s">
        <v>25</v>
      </c>
      <c r="D12302" t="s">
        <v>12</v>
      </c>
      <c r="E12302">
        <v>107.399591</v>
      </c>
    </row>
    <row r="12303" spans="1:5">
      <c r="A12303" t="s">
        <v>191</v>
      </c>
      <c r="B12303" t="s">
        <v>208</v>
      </c>
      <c r="C12303" t="s">
        <v>25</v>
      </c>
      <c r="D12303" t="s">
        <v>13</v>
      </c>
      <c r="E12303">
        <v>1.22197</v>
      </c>
    </row>
    <row r="12304" spans="1:5">
      <c r="A12304" t="s">
        <v>191</v>
      </c>
      <c r="B12304" t="s">
        <v>208</v>
      </c>
      <c r="C12304" t="s">
        <v>25</v>
      </c>
      <c r="D12304" t="s">
        <v>14</v>
      </c>
      <c r="E12304">
        <v>45.99044</v>
      </c>
    </row>
    <row r="12305" spans="1:5">
      <c r="A12305" t="s">
        <v>191</v>
      </c>
      <c r="B12305" t="s">
        <v>208</v>
      </c>
      <c r="C12305" t="s">
        <v>25</v>
      </c>
      <c r="D12305" t="s">
        <v>15</v>
      </c>
      <c r="E12305">
        <v>2.7542140000000002</v>
      </c>
    </row>
    <row r="12306" spans="1:5">
      <c r="A12306" t="s">
        <v>191</v>
      </c>
      <c r="B12306" t="s">
        <v>208</v>
      </c>
      <c r="C12306" t="s">
        <v>25</v>
      </c>
      <c r="D12306" t="s">
        <v>16</v>
      </c>
      <c r="E12306">
        <v>3.6659099999999998</v>
      </c>
    </row>
    <row r="12307" spans="1:5">
      <c r="A12307" t="s">
        <v>191</v>
      </c>
      <c r="B12307" t="s">
        <v>209</v>
      </c>
      <c r="C12307" t="s">
        <v>7</v>
      </c>
      <c r="D12307" t="s">
        <v>8</v>
      </c>
      <c r="E12307">
        <v>7525.5084969995096</v>
      </c>
    </row>
    <row r="12308" spans="1:5">
      <c r="A12308" t="s">
        <v>191</v>
      </c>
      <c r="B12308" t="s">
        <v>209</v>
      </c>
      <c r="C12308" t="s">
        <v>7</v>
      </c>
      <c r="D12308" t="s">
        <v>9</v>
      </c>
      <c r="E12308">
        <v>10420.9015819991</v>
      </c>
    </row>
    <row r="12309" spans="1:5">
      <c r="A12309" t="s">
        <v>191</v>
      </c>
      <c r="B12309" t="s">
        <v>209</v>
      </c>
      <c r="C12309" t="s">
        <v>7</v>
      </c>
      <c r="D12309" t="s">
        <v>10</v>
      </c>
      <c r="E12309">
        <v>9823.9405679991596</v>
      </c>
    </row>
    <row r="12310" spans="1:5">
      <c r="A12310" t="s">
        <v>191</v>
      </c>
      <c r="B12310" t="s">
        <v>209</v>
      </c>
      <c r="C12310" t="s">
        <v>7</v>
      </c>
      <c r="D12310" t="s">
        <v>11</v>
      </c>
      <c r="E12310">
        <v>11328.1096019992</v>
      </c>
    </row>
    <row r="12311" spans="1:5">
      <c r="A12311" t="s">
        <v>191</v>
      </c>
      <c r="B12311" t="s">
        <v>209</v>
      </c>
      <c r="C12311" t="s">
        <v>7</v>
      </c>
      <c r="D12311" t="s">
        <v>12</v>
      </c>
      <c r="E12311">
        <v>9293.6611149992204</v>
      </c>
    </row>
    <row r="12312" spans="1:5">
      <c r="A12312" t="s">
        <v>191</v>
      </c>
      <c r="B12312" t="s">
        <v>209</v>
      </c>
      <c r="C12312" t="s">
        <v>7</v>
      </c>
      <c r="D12312" t="s">
        <v>13</v>
      </c>
      <c r="E12312">
        <v>5609.2083019996599</v>
      </c>
    </row>
    <row r="12313" spans="1:5">
      <c r="A12313" t="s">
        <v>191</v>
      </c>
      <c r="B12313" t="s">
        <v>209</v>
      </c>
      <c r="C12313" t="s">
        <v>7</v>
      </c>
      <c r="D12313" t="s">
        <v>14</v>
      </c>
      <c r="E12313">
        <v>5055.2213359997104</v>
      </c>
    </row>
    <row r="12314" spans="1:5">
      <c r="A12314" t="s">
        <v>191</v>
      </c>
      <c r="B12314" t="s">
        <v>209</v>
      </c>
      <c r="C12314" t="s">
        <v>7</v>
      </c>
      <c r="D12314" t="s">
        <v>15</v>
      </c>
      <c r="E12314">
        <v>2554.3183209999502</v>
      </c>
    </row>
    <row r="12315" spans="1:5">
      <c r="A12315" t="s">
        <v>191</v>
      </c>
      <c r="B12315" t="s">
        <v>209</v>
      </c>
      <c r="C12315" t="s">
        <v>7</v>
      </c>
      <c r="D12315" t="s">
        <v>16</v>
      </c>
      <c r="E12315">
        <v>579.68771000000004</v>
      </c>
    </row>
    <row r="12316" spans="1:5">
      <c r="A12316" t="s">
        <v>191</v>
      </c>
      <c r="B12316" t="s">
        <v>209</v>
      </c>
      <c r="C12316" t="s">
        <v>7</v>
      </c>
      <c r="D12316" t="s">
        <v>17</v>
      </c>
      <c r="E12316">
        <v>130.133284</v>
      </c>
    </row>
    <row r="12317" spans="1:5">
      <c r="A12317" t="s">
        <v>191</v>
      </c>
      <c r="B12317" t="s">
        <v>209</v>
      </c>
      <c r="C12317" t="s">
        <v>7</v>
      </c>
      <c r="D12317" t="s">
        <v>18</v>
      </c>
      <c r="E12317">
        <v>38.956606000000001</v>
      </c>
    </row>
    <row r="12318" spans="1:5">
      <c r="A12318" t="s">
        <v>191</v>
      </c>
      <c r="B12318" t="s">
        <v>209</v>
      </c>
      <c r="C12318" t="s">
        <v>7</v>
      </c>
      <c r="D12318" t="s">
        <v>19</v>
      </c>
      <c r="E12318">
        <v>105.24683899999999</v>
      </c>
    </row>
    <row r="12319" spans="1:5">
      <c r="A12319" t="s">
        <v>191</v>
      </c>
      <c r="B12319" t="s">
        <v>209</v>
      </c>
      <c r="C12319" t="s">
        <v>20</v>
      </c>
      <c r="D12319" t="s">
        <v>8</v>
      </c>
      <c r="E12319">
        <v>86.777240000000006</v>
      </c>
    </row>
    <row r="12320" spans="1:5">
      <c r="A12320" t="s">
        <v>191</v>
      </c>
      <c r="B12320" t="s">
        <v>209</v>
      </c>
      <c r="C12320" t="s">
        <v>20</v>
      </c>
      <c r="D12320" t="s">
        <v>9</v>
      </c>
      <c r="E12320">
        <v>866.35482900000397</v>
      </c>
    </row>
    <row r="12321" spans="1:5">
      <c r="A12321" t="s">
        <v>191</v>
      </c>
      <c r="B12321" t="s">
        <v>209</v>
      </c>
      <c r="C12321" t="s">
        <v>20</v>
      </c>
      <c r="D12321" t="s">
        <v>10</v>
      </c>
      <c r="E12321">
        <v>351.941766999999</v>
      </c>
    </row>
    <row r="12322" spans="1:5">
      <c r="A12322" t="s">
        <v>191</v>
      </c>
      <c r="B12322" t="s">
        <v>209</v>
      </c>
      <c r="C12322" t="s">
        <v>20</v>
      </c>
      <c r="D12322" t="s">
        <v>11</v>
      </c>
      <c r="E12322">
        <v>1572.8613110000199</v>
      </c>
    </row>
    <row r="12323" spans="1:5">
      <c r="A12323" t="s">
        <v>191</v>
      </c>
      <c r="B12323" t="s">
        <v>209</v>
      </c>
      <c r="C12323" t="s">
        <v>20</v>
      </c>
      <c r="D12323" t="s">
        <v>12</v>
      </c>
      <c r="E12323">
        <v>1084.1795380000001</v>
      </c>
    </row>
    <row r="12324" spans="1:5">
      <c r="A12324" t="s">
        <v>191</v>
      </c>
      <c r="B12324" t="s">
        <v>209</v>
      </c>
      <c r="C12324" t="s">
        <v>20</v>
      </c>
      <c r="D12324" t="s">
        <v>13</v>
      </c>
      <c r="E12324">
        <v>55.583393000000001</v>
      </c>
    </row>
    <row r="12325" spans="1:5">
      <c r="A12325" t="s">
        <v>191</v>
      </c>
      <c r="B12325" t="s">
        <v>209</v>
      </c>
      <c r="C12325" t="s">
        <v>20</v>
      </c>
      <c r="D12325" t="s">
        <v>14</v>
      </c>
      <c r="E12325">
        <v>1108.2780540000001</v>
      </c>
    </row>
    <row r="12326" spans="1:5">
      <c r="A12326" t="s">
        <v>191</v>
      </c>
      <c r="B12326" t="s">
        <v>209</v>
      </c>
      <c r="C12326" t="s">
        <v>20</v>
      </c>
      <c r="D12326" t="s">
        <v>15</v>
      </c>
      <c r="E12326">
        <v>14.756667999999999</v>
      </c>
    </row>
    <row r="12327" spans="1:5">
      <c r="A12327" t="s">
        <v>191</v>
      </c>
      <c r="B12327" t="s">
        <v>209</v>
      </c>
      <c r="C12327" t="s">
        <v>20</v>
      </c>
      <c r="D12327" t="s">
        <v>16</v>
      </c>
      <c r="E12327">
        <v>3.4006439999999998</v>
      </c>
    </row>
    <row r="12328" spans="1:5">
      <c r="A12328" t="s">
        <v>191</v>
      </c>
      <c r="B12328" t="s">
        <v>209</v>
      </c>
      <c r="C12328" t="s">
        <v>20</v>
      </c>
      <c r="D12328" t="s">
        <v>17</v>
      </c>
      <c r="E12328">
        <v>1.1054900000000001</v>
      </c>
    </row>
    <row r="12329" spans="1:5">
      <c r="A12329" t="s">
        <v>191</v>
      </c>
      <c r="B12329" t="s">
        <v>209</v>
      </c>
      <c r="C12329" t="s">
        <v>20</v>
      </c>
      <c r="D12329" t="s">
        <v>19</v>
      </c>
      <c r="E12329">
        <v>1</v>
      </c>
    </row>
    <row r="12330" spans="1:5">
      <c r="A12330" t="s">
        <v>191</v>
      </c>
      <c r="B12330" t="s">
        <v>209</v>
      </c>
      <c r="C12330" t="s">
        <v>21</v>
      </c>
      <c r="D12330" t="s">
        <v>8</v>
      </c>
      <c r="E12330">
        <v>18.639678</v>
      </c>
    </row>
    <row r="12331" spans="1:5">
      <c r="A12331" t="s">
        <v>191</v>
      </c>
      <c r="B12331" t="s">
        <v>209</v>
      </c>
      <c r="C12331" t="s">
        <v>21</v>
      </c>
      <c r="D12331" t="s">
        <v>9</v>
      </c>
      <c r="E12331">
        <v>135.540783</v>
      </c>
    </row>
    <row r="12332" spans="1:5">
      <c r="A12332" t="s">
        <v>191</v>
      </c>
      <c r="B12332" t="s">
        <v>209</v>
      </c>
      <c r="C12332" t="s">
        <v>21</v>
      </c>
      <c r="D12332" t="s">
        <v>10</v>
      </c>
      <c r="E12332">
        <v>57.695335999999998</v>
      </c>
    </row>
    <row r="12333" spans="1:5">
      <c r="A12333" t="s">
        <v>191</v>
      </c>
      <c r="B12333" t="s">
        <v>209</v>
      </c>
      <c r="C12333" t="s">
        <v>21</v>
      </c>
      <c r="D12333" t="s">
        <v>11</v>
      </c>
      <c r="E12333">
        <v>76.519237000000004</v>
      </c>
    </row>
    <row r="12334" spans="1:5">
      <c r="A12334" t="s">
        <v>191</v>
      </c>
      <c r="B12334" t="s">
        <v>209</v>
      </c>
      <c r="C12334" t="s">
        <v>21</v>
      </c>
      <c r="D12334" t="s">
        <v>12</v>
      </c>
      <c r="E12334">
        <v>153.87226799999999</v>
      </c>
    </row>
    <row r="12335" spans="1:5">
      <c r="A12335" t="s">
        <v>191</v>
      </c>
      <c r="B12335" t="s">
        <v>209</v>
      </c>
      <c r="C12335" t="s">
        <v>21</v>
      </c>
      <c r="D12335" t="s">
        <v>13</v>
      </c>
      <c r="E12335">
        <v>6.6202069999999997</v>
      </c>
    </row>
    <row r="12336" spans="1:5">
      <c r="A12336" t="s">
        <v>191</v>
      </c>
      <c r="B12336" t="s">
        <v>209</v>
      </c>
      <c r="C12336" t="s">
        <v>21</v>
      </c>
      <c r="D12336" t="s">
        <v>14</v>
      </c>
      <c r="E12336">
        <v>166.96779799999999</v>
      </c>
    </row>
    <row r="12337" spans="1:5">
      <c r="A12337" t="s">
        <v>191</v>
      </c>
      <c r="B12337" t="s">
        <v>209</v>
      </c>
      <c r="C12337" t="s">
        <v>21</v>
      </c>
      <c r="D12337" t="s">
        <v>15</v>
      </c>
      <c r="E12337">
        <v>5.0275990000000004</v>
      </c>
    </row>
    <row r="12338" spans="1:5">
      <c r="A12338" t="s">
        <v>191</v>
      </c>
      <c r="B12338" t="s">
        <v>209</v>
      </c>
      <c r="C12338" t="s">
        <v>22</v>
      </c>
      <c r="D12338" t="s">
        <v>8</v>
      </c>
      <c r="E12338">
        <v>152.37901600000001</v>
      </c>
    </row>
    <row r="12339" spans="1:5">
      <c r="A12339" t="s">
        <v>191</v>
      </c>
      <c r="B12339" t="s">
        <v>209</v>
      </c>
      <c r="C12339" t="s">
        <v>22</v>
      </c>
      <c r="D12339" t="s">
        <v>9</v>
      </c>
      <c r="E12339">
        <v>163.00779</v>
      </c>
    </row>
    <row r="12340" spans="1:5">
      <c r="A12340" t="s">
        <v>191</v>
      </c>
      <c r="B12340" t="s">
        <v>209</v>
      </c>
      <c r="C12340" t="s">
        <v>22</v>
      </c>
      <c r="D12340" t="s">
        <v>10</v>
      </c>
      <c r="E12340">
        <v>179.33942200000001</v>
      </c>
    </row>
    <row r="12341" spans="1:5">
      <c r="A12341" t="s">
        <v>191</v>
      </c>
      <c r="B12341" t="s">
        <v>209</v>
      </c>
      <c r="C12341" t="s">
        <v>22</v>
      </c>
      <c r="D12341" t="s">
        <v>11</v>
      </c>
      <c r="E12341">
        <v>124.96632</v>
      </c>
    </row>
    <row r="12342" spans="1:5">
      <c r="A12342" t="s">
        <v>191</v>
      </c>
      <c r="B12342" t="s">
        <v>209</v>
      </c>
      <c r="C12342" t="s">
        <v>22</v>
      </c>
      <c r="D12342" t="s">
        <v>12</v>
      </c>
      <c r="E12342">
        <v>142.968875</v>
      </c>
    </row>
    <row r="12343" spans="1:5">
      <c r="A12343" t="s">
        <v>191</v>
      </c>
      <c r="B12343" t="s">
        <v>209</v>
      </c>
      <c r="C12343" t="s">
        <v>22</v>
      </c>
      <c r="D12343" t="s">
        <v>13</v>
      </c>
      <c r="E12343">
        <v>118.04155</v>
      </c>
    </row>
    <row r="12344" spans="1:5">
      <c r="A12344" t="s">
        <v>191</v>
      </c>
      <c r="B12344" t="s">
        <v>209</v>
      </c>
      <c r="C12344" t="s">
        <v>22</v>
      </c>
      <c r="D12344" t="s">
        <v>14</v>
      </c>
      <c r="E12344">
        <v>102.524379</v>
      </c>
    </row>
    <row r="12345" spans="1:5">
      <c r="A12345" t="s">
        <v>191</v>
      </c>
      <c r="B12345" t="s">
        <v>209</v>
      </c>
      <c r="C12345" t="s">
        <v>22</v>
      </c>
      <c r="D12345" t="s">
        <v>15</v>
      </c>
      <c r="E12345">
        <v>61.20346</v>
      </c>
    </row>
    <row r="12346" spans="1:5">
      <c r="A12346" t="s">
        <v>191</v>
      </c>
      <c r="B12346" t="s">
        <v>209</v>
      </c>
      <c r="C12346" t="s">
        <v>22</v>
      </c>
      <c r="D12346" t="s">
        <v>16</v>
      </c>
      <c r="E12346">
        <v>37.399650000000001</v>
      </c>
    </row>
    <row r="12347" spans="1:5">
      <c r="A12347" t="s">
        <v>191</v>
      </c>
      <c r="B12347" t="s">
        <v>209</v>
      </c>
      <c r="C12347" t="s">
        <v>22</v>
      </c>
      <c r="D12347" t="s">
        <v>17</v>
      </c>
      <c r="E12347">
        <v>14.015639999999999</v>
      </c>
    </row>
    <row r="12348" spans="1:5">
      <c r="A12348" t="s">
        <v>191</v>
      </c>
      <c r="B12348" t="s">
        <v>209</v>
      </c>
      <c r="C12348" t="s">
        <v>22</v>
      </c>
      <c r="D12348" t="s">
        <v>19</v>
      </c>
      <c r="E12348">
        <v>2.1859069999999998</v>
      </c>
    </row>
    <row r="12349" spans="1:5">
      <c r="A12349" t="s">
        <v>191</v>
      </c>
      <c r="B12349" t="s">
        <v>209</v>
      </c>
      <c r="C12349" t="s">
        <v>23</v>
      </c>
      <c r="D12349" t="s">
        <v>8</v>
      </c>
      <c r="E12349">
        <v>3.6079479999999999</v>
      </c>
    </row>
    <row r="12350" spans="1:5">
      <c r="A12350" t="s">
        <v>191</v>
      </c>
      <c r="B12350" t="s">
        <v>209</v>
      </c>
      <c r="C12350" t="s">
        <v>23</v>
      </c>
      <c r="D12350" t="s">
        <v>9</v>
      </c>
      <c r="E12350">
        <v>16.869900999999999</v>
      </c>
    </row>
    <row r="12351" spans="1:5">
      <c r="A12351" t="s">
        <v>191</v>
      </c>
      <c r="B12351" t="s">
        <v>209</v>
      </c>
      <c r="C12351" t="s">
        <v>23</v>
      </c>
      <c r="D12351" t="s">
        <v>10</v>
      </c>
      <c r="E12351">
        <v>6.1293319999999998</v>
      </c>
    </row>
    <row r="12352" spans="1:5">
      <c r="A12352" t="s">
        <v>191</v>
      </c>
      <c r="B12352" t="s">
        <v>209</v>
      </c>
      <c r="C12352" t="s">
        <v>23</v>
      </c>
      <c r="D12352" t="s">
        <v>11</v>
      </c>
      <c r="E12352">
        <v>7.4454830000000003</v>
      </c>
    </row>
    <row r="12353" spans="1:5">
      <c r="A12353" t="s">
        <v>191</v>
      </c>
      <c r="B12353" t="s">
        <v>209</v>
      </c>
      <c r="C12353" t="s">
        <v>23</v>
      </c>
      <c r="D12353" t="s">
        <v>12</v>
      </c>
      <c r="E12353">
        <v>10.128486000000001</v>
      </c>
    </row>
    <row r="12354" spans="1:5">
      <c r="A12354" t="s">
        <v>191</v>
      </c>
      <c r="B12354" t="s">
        <v>209</v>
      </c>
      <c r="C12354" t="s">
        <v>23</v>
      </c>
      <c r="D12354" t="s">
        <v>14</v>
      </c>
      <c r="E12354">
        <v>17.360776000000001</v>
      </c>
    </row>
    <row r="12355" spans="1:5">
      <c r="A12355" t="s">
        <v>191</v>
      </c>
      <c r="B12355" t="s">
        <v>209</v>
      </c>
      <c r="C12355" t="s">
        <v>24</v>
      </c>
      <c r="D12355" t="s">
        <v>8</v>
      </c>
      <c r="E12355">
        <v>27.772075999999998</v>
      </c>
    </row>
    <row r="12356" spans="1:5">
      <c r="A12356" t="s">
        <v>191</v>
      </c>
      <c r="B12356" t="s">
        <v>209</v>
      </c>
      <c r="C12356" t="s">
        <v>24</v>
      </c>
      <c r="D12356" t="s">
        <v>9</v>
      </c>
      <c r="E12356">
        <v>395.67538600000103</v>
      </c>
    </row>
    <row r="12357" spans="1:5">
      <c r="A12357" t="s">
        <v>191</v>
      </c>
      <c r="B12357" t="s">
        <v>209</v>
      </c>
      <c r="C12357" t="s">
        <v>24</v>
      </c>
      <c r="D12357" t="s">
        <v>10</v>
      </c>
      <c r="E12357">
        <v>135.15375599999999</v>
      </c>
    </row>
    <row r="12358" spans="1:5">
      <c r="A12358" t="s">
        <v>191</v>
      </c>
      <c r="B12358" t="s">
        <v>209</v>
      </c>
      <c r="C12358" t="s">
        <v>24</v>
      </c>
      <c r="D12358" t="s">
        <v>11</v>
      </c>
      <c r="E12358">
        <v>178.10488000000001</v>
      </c>
    </row>
    <row r="12359" spans="1:5">
      <c r="A12359" t="s">
        <v>191</v>
      </c>
      <c r="B12359" t="s">
        <v>209</v>
      </c>
      <c r="C12359" t="s">
        <v>24</v>
      </c>
      <c r="D12359" t="s">
        <v>12</v>
      </c>
      <c r="E12359">
        <v>541.70650000000205</v>
      </c>
    </row>
    <row r="12360" spans="1:5">
      <c r="A12360" t="s">
        <v>191</v>
      </c>
      <c r="B12360" t="s">
        <v>209</v>
      </c>
      <c r="C12360" t="s">
        <v>24</v>
      </c>
      <c r="D12360" t="s">
        <v>13</v>
      </c>
      <c r="E12360">
        <v>15.131399</v>
      </c>
    </row>
    <row r="12361" spans="1:5">
      <c r="A12361" t="s">
        <v>191</v>
      </c>
      <c r="B12361" t="s">
        <v>209</v>
      </c>
      <c r="C12361" t="s">
        <v>24</v>
      </c>
      <c r="D12361" t="s">
        <v>14</v>
      </c>
      <c r="E12361">
        <v>514.69077700000196</v>
      </c>
    </row>
    <row r="12362" spans="1:5">
      <c r="A12362" t="s">
        <v>191</v>
      </c>
      <c r="B12362" t="s">
        <v>209</v>
      </c>
      <c r="C12362" t="s">
        <v>24</v>
      </c>
      <c r="D12362" t="s">
        <v>15</v>
      </c>
      <c r="E12362">
        <v>10.170116999999999</v>
      </c>
    </row>
    <row r="12363" spans="1:5">
      <c r="A12363" t="s">
        <v>191</v>
      </c>
      <c r="B12363" t="s">
        <v>209</v>
      </c>
      <c r="C12363" t="s">
        <v>24</v>
      </c>
      <c r="D12363" t="s">
        <v>17</v>
      </c>
      <c r="E12363">
        <v>1.6269549999999999</v>
      </c>
    </row>
    <row r="12364" spans="1:5">
      <c r="A12364" t="s">
        <v>191</v>
      </c>
      <c r="B12364" t="s">
        <v>209</v>
      </c>
      <c r="C12364" t="s">
        <v>24</v>
      </c>
      <c r="D12364" t="s">
        <v>19</v>
      </c>
      <c r="E12364">
        <v>1.1054900000000001</v>
      </c>
    </row>
    <row r="12365" spans="1:5">
      <c r="A12365" t="s">
        <v>191</v>
      </c>
      <c r="B12365" t="s">
        <v>209</v>
      </c>
      <c r="C12365" t="s">
        <v>25</v>
      </c>
      <c r="D12365" t="s">
        <v>8</v>
      </c>
      <c r="E12365">
        <v>457.772819999999</v>
      </c>
    </row>
    <row r="12366" spans="1:5">
      <c r="A12366" t="s">
        <v>191</v>
      </c>
      <c r="B12366" t="s">
        <v>209</v>
      </c>
      <c r="C12366" t="s">
        <v>25</v>
      </c>
      <c r="D12366" t="s">
        <v>9</v>
      </c>
      <c r="E12366">
        <v>4487.1867789997696</v>
      </c>
    </row>
    <row r="12367" spans="1:5">
      <c r="A12367" t="s">
        <v>191</v>
      </c>
      <c r="B12367" t="s">
        <v>209</v>
      </c>
      <c r="C12367" t="s">
        <v>25</v>
      </c>
      <c r="D12367" t="s">
        <v>10</v>
      </c>
      <c r="E12367">
        <v>2368.6128959999701</v>
      </c>
    </row>
    <row r="12368" spans="1:5">
      <c r="A12368" t="s">
        <v>191</v>
      </c>
      <c r="B12368" t="s">
        <v>209</v>
      </c>
      <c r="C12368" t="s">
        <v>25</v>
      </c>
      <c r="D12368" t="s">
        <v>11</v>
      </c>
      <c r="E12368">
        <v>7295.1712709994899</v>
      </c>
    </row>
    <row r="12369" spans="1:5">
      <c r="A12369" t="s">
        <v>191</v>
      </c>
      <c r="B12369" t="s">
        <v>209</v>
      </c>
      <c r="C12369" t="s">
        <v>25</v>
      </c>
      <c r="D12369" t="s">
        <v>12</v>
      </c>
      <c r="E12369">
        <v>3905.4019459998199</v>
      </c>
    </row>
    <row r="12370" spans="1:5">
      <c r="A12370" t="s">
        <v>191</v>
      </c>
      <c r="B12370" t="s">
        <v>209</v>
      </c>
      <c r="C12370" t="s">
        <v>25</v>
      </c>
      <c r="D12370" t="s">
        <v>13</v>
      </c>
      <c r="E12370">
        <v>102.817689</v>
      </c>
    </row>
    <row r="12371" spans="1:5">
      <c r="A12371" t="s">
        <v>191</v>
      </c>
      <c r="B12371" t="s">
        <v>209</v>
      </c>
      <c r="C12371" t="s">
        <v>25</v>
      </c>
      <c r="D12371" t="s">
        <v>14</v>
      </c>
      <c r="E12371">
        <v>3450.39549599987</v>
      </c>
    </row>
    <row r="12372" spans="1:5">
      <c r="A12372" t="s">
        <v>191</v>
      </c>
      <c r="B12372" t="s">
        <v>209</v>
      </c>
      <c r="C12372" t="s">
        <v>25</v>
      </c>
      <c r="D12372" t="s">
        <v>15</v>
      </c>
      <c r="E12372">
        <v>20.231759</v>
      </c>
    </row>
    <row r="12373" spans="1:5">
      <c r="A12373" t="s">
        <v>191</v>
      </c>
      <c r="B12373" t="s">
        <v>209</v>
      </c>
      <c r="C12373" t="s">
        <v>25</v>
      </c>
      <c r="D12373" t="s">
        <v>16</v>
      </c>
      <c r="E12373">
        <v>12.324980999999999</v>
      </c>
    </row>
    <row r="12374" spans="1:5">
      <c r="A12374" t="s">
        <v>191</v>
      </c>
      <c r="B12374" t="s">
        <v>209</v>
      </c>
      <c r="C12374" t="s">
        <v>25</v>
      </c>
      <c r="D12374" t="s">
        <v>17</v>
      </c>
      <c r="E12374">
        <v>2.2913969999999999</v>
      </c>
    </row>
    <row r="12375" spans="1:5">
      <c r="A12375" t="s">
        <v>191</v>
      </c>
      <c r="B12375" t="s">
        <v>209</v>
      </c>
      <c r="C12375" t="s">
        <v>25</v>
      </c>
      <c r="D12375" t="s">
        <v>18</v>
      </c>
      <c r="E12375">
        <v>3.4249450000000001</v>
      </c>
    </row>
    <row r="12376" spans="1:5">
      <c r="A12376" t="s">
        <v>191</v>
      </c>
      <c r="B12376" t="s">
        <v>209</v>
      </c>
      <c r="C12376" t="s">
        <v>25</v>
      </c>
      <c r="D12376" t="s">
        <v>19</v>
      </c>
      <c r="E12376">
        <v>20.259817000000002</v>
      </c>
    </row>
    <row r="12377" spans="1:5">
      <c r="A12377" t="s">
        <v>191</v>
      </c>
      <c r="B12377" t="s">
        <v>210</v>
      </c>
      <c r="C12377" t="s">
        <v>7</v>
      </c>
      <c r="D12377" t="s">
        <v>8</v>
      </c>
      <c r="E12377">
        <v>519.60722199999998</v>
      </c>
    </row>
    <row r="12378" spans="1:5">
      <c r="A12378" t="s">
        <v>191</v>
      </c>
      <c r="B12378" t="s">
        <v>210</v>
      </c>
      <c r="C12378" t="s">
        <v>7</v>
      </c>
      <c r="D12378" t="s">
        <v>9</v>
      </c>
      <c r="E12378">
        <v>1175.62170300001</v>
      </c>
    </row>
    <row r="12379" spans="1:5">
      <c r="A12379" t="s">
        <v>191</v>
      </c>
      <c r="B12379" t="s">
        <v>210</v>
      </c>
      <c r="C12379" t="s">
        <v>7</v>
      </c>
      <c r="D12379" t="s">
        <v>10</v>
      </c>
      <c r="E12379">
        <v>773.18746100000305</v>
      </c>
    </row>
    <row r="12380" spans="1:5">
      <c r="A12380" t="s">
        <v>191</v>
      </c>
      <c r="B12380" t="s">
        <v>210</v>
      </c>
      <c r="C12380" t="s">
        <v>7</v>
      </c>
      <c r="D12380" t="s">
        <v>11</v>
      </c>
      <c r="E12380">
        <v>1389.0149200000101</v>
      </c>
    </row>
    <row r="12381" spans="1:5">
      <c r="A12381" t="s">
        <v>191</v>
      </c>
      <c r="B12381" t="s">
        <v>210</v>
      </c>
      <c r="C12381" t="s">
        <v>7</v>
      </c>
      <c r="D12381" t="s">
        <v>12</v>
      </c>
      <c r="E12381">
        <v>1318.5821470000001</v>
      </c>
    </row>
    <row r="12382" spans="1:5">
      <c r="A12382" t="s">
        <v>191</v>
      </c>
      <c r="B12382" t="s">
        <v>210</v>
      </c>
      <c r="C12382" t="s">
        <v>7</v>
      </c>
      <c r="D12382" t="s">
        <v>13</v>
      </c>
      <c r="E12382">
        <v>350.09283599999998</v>
      </c>
    </row>
    <row r="12383" spans="1:5">
      <c r="A12383" t="s">
        <v>191</v>
      </c>
      <c r="B12383" t="s">
        <v>210</v>
      </c>
      <c r="C12383" t="s">
        <v>7</v>
      </c>
      <c r="D12383" t="s">
        <v>14</v>
      </c>
      <c r="E12383">
        <v>545.00551599999903</v>
      </c>
    </row>
    <row r="12384" spans="1:5">
      <c r="A12384" t="s">
        <v>191</v>
      </c>
      <c r="B12384" t="s">
        <v>210</v>
      </c>
      <c r="C12384" t="s">
        <v>7</v>
      </c>
      <c r="D12384" t="s">
        <v>15</v>
      </c>
      <c r="E12384">
        <v>154.620237</v>
      </c>
    </row>
    <row r="12385" spans="1:5">
      <c r="A12385" t="s">
        <v>191</v>
      </c>
      <c r="B12385" t="s">
        <v>210</v>
      </c>
      <c r="C12385" t="s">
        <v>7</v>
      </c>
      <c r="D12385" t="s">
        <v>16</v>
      </c>
      <c r="E12385">
        <v>38.671194</v>
      </c>
    </row>
    <row r="12386" spans="1:5">
      <c r="A12386" t="s">
        <v>191</v>
      </c>
      <c r="B12386" t="s">
        <v>210</v>
      </c>
      <c r="C12386" t="s">
        <v>7</v>
      </c>
      <c r="D12386" t="s">
        <v>17</v>
      </c>
      <c r="E12386">
        <v>12.805655</v>
      </c>
    </row>
    <row r="12387" spans="1:5">
      <c r="A12387" t="s">
        <v>191</v>
      </c>
      <c r="B12387" t="s">
        <v>210</v>
      </c>
      <c r="C12387" t="s">
        <v>7</v>
      </c>
      <c r="D12387" t="s">
        <v>18</v>
      </c>
      <c r="E12387">
        <v>1.6269549999999999</v>
      </c>
    </row>
    <row r="12388" spans="1:5">
      <c r="A12388" t="s">
        <v>191</v>
      </c>
      <c r="B12388" t="s">
        <v>210</v>
      </c>
      <c r="C12388" t="s">
        <v>7</v>
      </c>
      <c r="D12388" t="s">
        <v>19</v>
      </c>
      <c r="E12388">
        <v>9.8592449999999996</v>
      </c>
    </row>
    <row r="12389" spans="1:5">
      <c r="A12389" t="s">
        <v>191</v>
      </c>
      <c r="B12389" t="s">
        <v>210</v>
      </c>
      <c r="C12389" t="s">
        <v>20</v>
      </c>
      <c r="D12389" t="s">
        <v>8</v>
      </c>
      <c r="E12389">
        <v>17.353878999999999</v>
      </c>
    </row>
    <row r="12390" spans="1:5">
      <c r="A12390" t="s">
        <v>191</v>
      </c>
      <c r="B12390" t="s">
        <v>210</v>
      </c>
      <c r="C12390" t="s">
        <v>20</v>
      </c>
      <c r="D12390" t="s">
        <v>9</v>
      </c>
      <c r="E12390">
        <v>865.33093899999199</v>
      </c>
    </row>
    <row r="12391" spans="1:5">
      <c r="A12391" t="s">
        <v>191</v>
      </c>
      <c r="B12391" t="s">
        <v>210</v>
      </c>
      <c r="C12391" t="s">
        <v>20</v>
      </c>
      <c r="D12391" t="s">
        <v>10</v>
      </c>
      <c r="E12391">
        <v>163.100742</v>
      </c>
    </row>
    <row r="12392" spans="1:5">
      <c r="A12392" t="s">
        <v>191</v>
      </c>
      <c r="B12392" t="s">
        <v>210</v>
      </c>
      <c r="C12392" t="s">
        <v>20</v>
      </c>
      <c r="D12392" t="s">
        <v>11</v>
      </c>
      <c r="E12392">
        <v>604.29740600000002</v>
      </c>
    </row>
    <row r="12393" spans="1:5">
      <c r="A12393" t="s">
        <v>191</v>
      </c>
      <c r="B12393" t="s">
        <v>210</v>
      </c>
      <c r="C12393" t="s">
        <v>20</v>
      </c>
      <c r="D12393" t="s">
        <v>12</v>
      </c>
      <c r="E12393">
        <v>1419.23706099998</v>
      </c>
    </row>
    <row r="12394" spans="1:5">
      <c r="A12394" t="s">
        <v>191</v>
      </c>
      <c r="B12394" t="s">
        <v>210</v>
      </c>
      <c r="C12394" t="s">
        <v>20</v>
      </c>
      <c r="D12394" t="s">
        <v>13</v>
      </c>
      <c r="E12394">
        <v>10.262034</v>
      </c>
    </row>
    <row r="12395" spans="1:5">
      <c r="A12395" t="s">
        <v>191</v>
      </c>
      <c r="B12395" t="s">
        <v>210</v>
      </c>
      <c r="C12395" t="s">
        <v>20</v>
      </c>
      <c r="D12395" t="s">
        <v>14</v>
      </c>
      <c r="E12395">
        <v>1320.6935699999799</v>
      </c>
    </row>
    <row r="12396" spans="1:5">
      <c r="A12396" t="s">
        <v>191</v>
      </c>
      <c r="B12396" t="s">
        <v>210</v>
      </c>
      <c r="C12396" t="s">
        <v>20</v>
      </c>
      <c r="D12396" t="s">
        <v>15</v>
      </c>
      <c r="E12396">
        <v>5.3874579999999996</v>
      </c>
    </row>
    <row r="12397" spans="1:5">
      <c r="A12397" t="s">
        <v>191</v>
      </c>
      <c r="B12397" t="s">
        <v>210</v>
      </c>
      <c r="C12397" t="s">
        <v>20</v>
      </c>
      <c r="D12397" t="s">
        <v>18</v>
      </c>
      <c r="E12397">
        <v>1.6269549999999999</v>
      </c>
    </row>
    <row r="12398" spans="1:5">
      <c r="A12398" t="s">
        <v>191</v>
      </c>
      <c r="B12398" t="s">
        <v>210</v>
      </c>
      <c r="C12398" t="s">
        <v>21</v>
      </c>
      <c r="D12398" t="s">
        <v>8</v>
      </c>
      <c r="E12398">
        <v>5.8682869999999996</v>
      </c>
    </row>
    <row r="12399" spans="1:5">
      <c r="A12399" t="s">
        <v>191</v>
      </c>
      <c r="B12399" t="s">
        <v>210</v>
      </c>
      <c r="C12399" t="s">
        <v>21</v>
      </c>
      <c r="D12399" t="s">
        <v>9</v>
      </c>
      <c r="E12399">
        <v>121.241117</v>
      </c>
    </row>
    <row r="12400" spans="1:5">
      <c r="A12400" t="s">
        <v>191</v>
      </c>
      <c r="B12400" t="s">
        <v>210</v>
      </c>
      <c r="C12400" t="s">
        <v>21</v>
      </c>
      <c r="D12400" t="s">
        <v>10</v>
      </c>
      <c r="E12400">
        <v>27.550591000000001</v>
      </c>
    </row>
    <row r="12401" spans="1:5">
      <c r="A12401" t="s">
        <v>191</v>
      </c>
      <c r="B12401" t="s">
        <v>210</v>
      </c>
      <c r="C12401" t="s">
        <v>21</v>
      </c>
      <c r="D12401" t="s">
        <v>11</v>
      </c>
      <c r="E12401">
        <v>74.478566999999998</v>
      </c>
    </row>
    <row r="12402" spans="1:5">
      <c r="A12402" t="s">
        <v>191</v>
      </c>
      <c r="B12402" t="s">
        <v>210</v>
      </c>
      <c r="C12402" t="s">
        <v>21</v>
      </c>
      <c r="D12402" t="s">
        <v>12</v>
      </c>
      <c r="E12402">
        <v>191.025756</v>
      </c>
    </row>
    <row r="12403" spans="1:5">
      <c r="A12403" t="s">
        <v>191</v>
      </c>
      <c r="B12403" t="s">
        <v>210</v>
      </c>
      <c r="C12403" t="s">
        <v>21</v>
      </c>
      <c r="D12403" t="s">
        <v>13</v>
      </c>
      <c r="E12403">
        <v>1.6269549999999999</v>
      </c>
    </row>
    <row r="12404" spans="1:5">
      <c r="A12404" t="s">
        <v>191</v>
      </c>
      <c r="B12404" t="s">
        <v>210</v>
      </c>
      <c r="C12404" t="s">
        <v>21</v>
      </c>
      <c r="D12404" t="s">
        <v>14</v>
      </c>
      <c r="E12404">
        <v>130.19683000000001</v>
      </c>
    </row>
    <row r="12405" spans="1:5">
      <c r="A12405" t="s">
        <v>191</v>
      </c>
      <c r="B12405" t="s">
        <v>210</v>
      </c>
      <c r="C12405" t="s">
        <v>21</v>
      </c>
      <c r="D12405" t="s">
        <v>15</v>
      </c>
      <c r="E12405">
        <v>1.6269549999999999</v>
      </c>
    </row>
    <row r="12406" spans="1:5">
      <c r="A12406" t="s">
        <v>191</v>
      </c>
      <c r="B12406" t="s">
        <v>210</v>
      </c>
      <c r="C12406" t="s">
        <v>21</v>
      </c>
      <c r="D12406" t="s">
        <v>19</v>
      </c>
      <c r="E12406">
        <v>3.2539099999999999</v>
      </c>
    </row>
    <row r="12407" spans="1:5">
      <c r="A12407" t="s">
        <v>191</v>
      </c>
      <c r="B12407" t="s">
        <v>210</v>
      </c>
      <c r="C12407" t="s">
        <v>22</v>
      </c>
      <c r="D12407" t="s">
        <v>8</v>
      </c>
      <c r="E12407">
        <v>144.12767099999999</v>
      </c>
    </row>
    <row r="12408" spans="1:5">
      <c r="A12408" t="s">
        <v>191</v>
      </c>
      <c r="B12408" t="s">
        <v>210</v>
      </c>
      <c r="C12408" t="s">
        <v>22</v>
      </c>
      <c r="D12408" t="s">
        <v>9</v>
      </c>
      <c r="E12408">
        <v>149.68953200000001</v>
      </c>
    </row>
    <row r="12409" spans="1:5">
      <c r="A12409" t="s">
        <v>191</v>
      </c>
      <c r="B12409" t="s">
        <v>210</v>
      </c>
      <c r="C12409" t="s">
        <v>22</v>
      </c>
      <c r="D12409" t="s">
        <v>10</v>
      </c>
      <c r="E12409">
        <v>148.450041</v>
      </c>
    </row>
    <row r="12410" spans="1:5">
      <c r="A12410" t="s">
        <v>191</v>
      </c>
      <c r="B12410" t="s">
        <v>210</v>
      </c>
      <c r="C12410" t="s">
        <v>22</v>
      </c>
      <c r="D12410" t="s">
        <v>11</v>
      </c>
      <c r="E12410">
        <v>41.831558000000001</v>
      </c>
    </row>
    <row r="12411" spans="1:5">
      <c r="A12411" t="s">
        <v>191</v>
      </c>
      <c r="B12411" t="s">
        <v>210</v>
      </c>
      <c r="C12411" t="s">
        <v>22</v>
      </c>
      <c r="D12411" t="s">
        <v>12</v>
      </c>
      <c r="E12411">
        <v>121.391485</v>
      </c>
    </row>
    <row r="12412" spans="1:5">
      <c r="A12412" t="s">
        <v>191</v>
      </c>
      <c r="B12412" t="s">
        <v>210</v>
      </c>
      <c r="C12412" t="s">
        <v>22</v>
      </c>
      <c r="D12412" t="s">
        <v>13</v>
      </c>
      <c r="E12412">
        <v>63.494397999999997</v>
      </c>
    </row>
    <row r="12413" spans="1:5">
      <c r="A12413" t="s">
        <v>191</v>
      </c>
      <c r="B12413" t="s">
        <v>210</v>
      </c>
      <c r="C12413" t="s">
        <v>22</v>
      </c>
      <c r="D12413" t="s">
        <v>14</v>
      </c>
      <c r="E12413">
        <v>35.135455999999998</v>
      </c>
    </row>
    <row r="12414" spans="1:5">
      <c r="A12414" t="s">
        <v>191</v>
      </c>
      <c r="B12414" t="s">
        <v>210</v>
      </c>
      <c r="C12414" t="s">
        <v>22</v>
      </c>
      <c r="D12414" t="s">
        <v>15</v>
      </c>
      <c r="E12414">
        <v>55.871042000000003</v>
      </c>
    </row>
    <row r="12415" spans="1:5">
      <c r="A12415" t="s">
        <v>191</v>
      </c>
      <c r="B12415" t="s">
        <v>210</v>
      </c>
      <c r="C12415" t="s">
        <v>22</v>
      </c>
      <c r="D12415" t="s">
        <v>16</v>
      </c>
      <c r="E12415">
        <v>12.568303</v>
      </c>
    </row>
    <row r="12416" spans="1:5">
      <c r="A12416" t="s">
        <v>191</v>
      </c>
      <c r="B12416" t="s">
        <v>210</v>
      </c>
      <c r="C12416" t="s">
        <v>22</v>
      </c>
      <c r="D12416" t="s">
        <v>17</v>
      </c>
      <c r="E12416">
        <v>4.3874579999999996</v>
      </c>
    </row>
    <row r="12417" spans="1:5">
      <c r="A12417" t="s">
        <v>191</v>
      </c>
      <c r="B12417" t="s">
        <v>210</v>
      </c>
      <c r="C12417" t="s">
        <v>22</v>
      </c>
      <c r="D12417" t="s">
        <v>18</v>
      </c>
      <c r="E12417">
        <v>1.6269549999999999</v>
      </c>
    </row>
    <row r="12418" spans="1:5">
      <c r="A12418" t="s">
        <v>191</v>
      </c>
      <c r="B12418" t="s">
        <v>210</v>
      </c>
      <c r="C12418" t="s">
        <v>22</v>
      </c>
      <c r="D12418" t="s">
        <v>19</v>
      </c>
      <c r="E12418">
        <v>3.2476210000000001</v>
      </c>
    </row>
    <row r="12419" spans="1:5">
      <c r="A12419" t="s">
        <v>191</v>
      </c>
      <c r="B12419" t="s">
        <v>210</v>
      </c>
      <c r="C12419" t="s">
        <v>23</v>
      </c>
      <c r="D12419" t="s">
        <v>8</v>
      </c>
      <c r="E12419">
        <v>2.267096</v>
      </c>
    </row>
    <row r="12420" spans="1:5">
      <c r="A12420" t="s">
        <v>191</v>
      </c>
      <c r="B12420" t="s">
        <v>210</v>
      </c>
      <c r="C12420" t="s">
        <v>23</v>
      </c>
      <c r="D12420" t="s">
        <v>9</v>
      </c>
      <c r="E12420">
        <v>2.7605029999999999</v>
      </c>
    </row>
    <row r="12421" spans="1:5">
      <c r="A12421" t="s">
        <v>191</v>
      </c>
      <c r="B12421" t="s">
        <v>210</v>
      </c>
      <c r="C12421" t="s">
        <v>23</v>
      </c>
      <c r="D12421" t="s">
        <v>10</v>
      </c>
      <c r="E12421">
        <v>1.1054900000000001</v>
      </c>
    </row>
    <row r="12422" spans="1:5">
      <c r="A12422" t="s">
        <v>191</v>
      </c>
      <c r="B12422" t="s">
        <v>210</v>
      </c>
      <c r="C12422" t="s">
        <v>23</v>
      </c>
      <c r="D12422" t="s">
        <v>11</v>
      </c>
      <c r="E12422">
        <v>1.6269549999999999</v>
      </c>
    </row>
    <row r="12423" spans="1:5">
      <c r="A12423" t="s">
        <v>191</v>
      </c>
      <c r="B12423" t="s">
        <v>210</v>
      </c>
      <c r="C12423" t="s">
        <v>23</v>
      </c>
      <c r="D12423" t="s">
        <v>12</v>
      </c>
      <c r="E12423">
        <v>10.860931000000001</v>
      </c>
    </row>
    <row r="12424" spans="1:5">
      <c r="A12424" t="s">
        <v>191</v>
      </c>
      <c r="B12424" t="s">
        <v>210</v>
      </c>
      <c r="C12424" t="s">
        <v>23</v>
      </c>
      <c r="D12424" t="s">
        <v>13</v>
      </c>
      <c r="E12424">
        <v>2.2109800000000002</v>
      </c>
    </row>
    <row r="12425" spans="1:5">
      <c r="A12425" t="s">
        <v>191</v>
      </c>
      <c r="B12425" t="s">
        <v>210</v>
      </c>
      <c r="C12425" t="s">
        <v>23</v>
      </c>
      <c r="D12425" t="s">
        <v>14</v>
      </c>
      <c r="E12425">
        <v>14.121130000000001</v>
      </c>
    </row>
    <row r="12426" spans="1:5">
      <c r="A12426" t="s">
        <v>191</v>
      </c>
      <c r="B12426" t="s">
        <v>210</v>
      </c>
      <c r="C12426" t="s">
        <v>23</v>
      </c>
      <c r="D12426" t="s">
        <v>15</v>
      </c>
      <c r="E12426">
        <v>1.1054900000000001</v>
      </c>
    </row>
    <row r="12427" spans="1:5">
      <c r="A12427" t="s">
        <v>191</v>
      </c>
      <c r="B12427" t="s">
        <v>210</v>
      </c>
      <c r="C12427" t="s">
        <v>24</v>
      </c>
      <c r="D12427" t="s">
        <v>8</v>
      </c>
      <c r="E12427">
        <v>5.5453070000000002</v>
      </c>
    </row>
    <row r="12428" spans="1:5">
      <c r="A12428" t="s">
        <v>191</v>
      </c>
      <c r="B12428" t="s">
        <v>210</v>
      </c>
      <c r="C12428" t="s">
        <v>24</v>
      </c>
      <c r="D12428" t="s">
        <v>9</v>
      </c>
      <c r="E12428">
        <v>162.73108400000001</v>
      </c>
    </row>
    <row r="12429" spans="1:5">
      <c r="A12429" t="s">
        <v>191</v>
      </c>
      <c r="B12429" t="s">
        <v>210</v>
      </c>
      <c r="C12429" t="s">
        <v>24</v>
      </c>
      <c r="D12429" t="s">
        <v>10</v>
      </c>
      <c r="E12429">
        <v>55.596134999999997</v>
      </c>
    </row>
    <row r="12430" spans="1:5">
      <c r="A12430" t="s">
        <v>191</v>
      </c>
      <c r="B12430" t="s">
        <v>210</v>
      </c>
      <c r="C12430" t="s">
        <v>24</v>
      </c>
      <c r="D12430" t="s">
        <v>11</v>
      </c>
      <c r="E12430">
        <v>144.59176299999999</v>
      </c>
    </row>
    <row r="12431" spans="1:5">
      <c r="A12431" t="s">
        <v>191</v>
      </c>
      <c r="B12431" t="s">
        <v>210</v>
      </c>
      <c r="C12431" t="s">
        <v>24</v>
      </c>
      <c r="D12431" t="s">
        <v>12</v>
      </c>
      <c r="E12431">
        <v>211.47859800000001</v>
      </c>
    </row>
    <row r="12432" spans="1:5">
      <c r="A12432" t="s">
        <v>191</v>
      </c>
      <c r="B12432" t="s">
        <v>210</v>
      </c>
      <c r="C12432" t="s">
        <v>24</v>
      </c>
      <c r="D12432" t="s">
        <v>13</v>
      </c>
      <c r="E12432">
        <v>10.401871</v>
      </c>
    </row>
    <row r="12433" spans="1:5">
      <c r="A12433" t="s">
        <v>191</v>
      </c>
      <c r="B12433" t="s">
        <v>210</v>
      </c>
      <c r="C12433" t="s">
        <v>24</v>
      </c>
      <c r="D12433" t="s">
        <v>14</v>
      </c>
      <c r="E12433">
        <v>146.97264300000001</v>
      </c>
    </row>
    <row r="12434" spans="1:5">
      <c r="A12434" t="s">
        <v>191</v>
      </c>
      <c r="B12434" t="s">
        <v>210</v>
      </c>
      <c r="C12434" t="s">
        <v>24</v>
      </c>
      <c r="D12434" t="s">
        <v>15</v>
      </c>
      <c r="E12434">
        <v>2.1335480000000002</v>
      </c>
    </row>
    <row r="12435" spans="1:5">
      <c r="A12435" t="s">
        <v>191</v>
      </c>
      <c r="B12435" t="s">
        <v>210</v>
      </c>
      <c r="C12435" t="s">
        <v>24</v>
      </c>
      <c r="D12435" t="s">
        <v>19</v>
      </c>
      <c r="E12435">
        <v>1.1054900000000001</v>
      </c>
    </row>
    <row r="12436" spans="1:5">
      <c r="A12436" t="s">
        <v>191</v>
      </c>
      <c r="B12436" t="s">
        <v>210</v>
      </c>
      <c r="C12436" t="s">
        <v>25</v>
      </c>
      <c r="D12436" t="s">
        <v>8</v>
      </c>
      <c r="E12436">
        <v>113.217157</v>
      </c>
    </row>
    <row r="12437" spans="1:5">
      <c r="A12437" t="s">
        <v>191</v>
      </c>
      <c r="B12437" t="s">
        <v>210</v>
      </c>
      <c r="C12437" t="s">
        <v>25</v>
      </c>
      <c r="D12437" t="s">
        <v>9</v>
      </c>
      <c r="E12437">
        <v>819.42535000000396</v>
      </c>
    </row>
    <row r="12438" spans="1:5">
      <c r="A12438" t="s">
        <v>191</v>
      </c>
      <c r="B12438" t="s">
        <v>210</v>
      </c>
      <c r="C12438" t="s">
        <v>25</v>
      </c>
      <c r="D12438" t="s">
        <v>10</v>
      </c>
      <c r="E12438">
        <v>425.14552699999803</v>
      </c>
    </row>
    <row r="12439" spans="1:5">
      <c r="A12439" t="s">
        <v>191</v>
      </c>
      <c r="B12439" t="s">
        <v>210</v>
      </c>
      <c r="C12439" t="s">
        <v>25</v>
      </c>
      <c r="D12439" t="s">
        <v>11</v>
      </c>
      <c r="E12439">
        <v>1177.1333550000099</v>
      </c>
    </row>
    <row r="12440" spans="1:5">
      <c r="A12440" t="s">
        <v>191</v>
      </c>
      <c r="B12440" t="s">
        <v>210</v>
      </c>
      <c r="C12440" t="s">
        <v>25</v>
      </c>
      <c r="D12440" t="s">
        <v>12</v>
      </c>
      <c r="E12440">
        <v>1119.1673960000101</v>
      </c>
    </row>
    <row r="12441" spans="1:5">
      <c r="A12441" t="s">
        <v>191</v>
      </c>
      <c r="B12441" t="s">
        <v>210</v>
      </c>
      <c r="C12441" t="s">
        <v>25</v>
      </c>
      <c r="D12441" t="s">
        <v>13</v>
      </c>
      <c r="E12441">
        <v>35.035485000000001</v>
      </c>
    </row>
    <row r="12442" spans="1:5">
      <c r="A12442" t="s">
        <v>191</v>
      </c>
      <c r="B12442" t="s">
        <v>210</v>
      </c>
      <c r="C12442" t="s">
        <v>25</v>
      </c>
      <c r="D12442" t="s">
        <v>14</v>
      </c>
      <c r="E12442">
        <v>564.81471799999895</v>
      </c>
    </row>
    <row r="12443" spans="1:5">
      <c r="A12443" t="s">
        <v>191</v>
      </c>
      <c r="B12443" t="s">
        <v>210</v>
      </c>
      <c r="C12443" t="s">
        <v>25</v>
      </c>
      <c r="D12443" t="s">
        <v>15</v>
      </c>
      <c r="E12443">
        <v>5.0799580000000004</v>
      </c>
    </row>
    <row r="12444" spans="1:5">
      <c r="A12444" t="s">
        <v>191</v>
      </c>
      <c r="B12444" t="s">
        <v>210</v>
      </c>
      <c r="C12444" t="s">
        <v>25</v>
      </c>
      <c r="D12444" t="s">
        <v>17</v>
      </c>
      <c r="E12444">
        <v>1.1054900000000001</v>
      </c>
    </row>
    <row r="12445" spans="1:5">
      <c r="A12445" t="s">
        <v>191</v>
      </c>
      <c r="B12445" t="s">
        <v>210</v>
      </c>
      <c r="C12445" t="s">
        <v>25</v>
      </c>
      <c r="D12445" t="s">
        <v>18</v>
      </c>
      <c r="E12445">
        <v>1.1054900000000001</v>
      </c>
    </row>
    <row r="12446" spans="1:5">
      <c r="A12446" t="s">
        <v>191</v>
      </c>
      <c r="B12446" t="s">
        <v>210</v>
      </c>
      <c r="C12446" t="s">
        <v>25</v>
      </c>
      <c r="D12446" t="s">
        <v>19</v>
      </c>
      <c r="E12446">
        <v>2.2109800000000002</v>
      </c>
    </row>
    <row r="12447" spans="1:5">
      <c r="A12447" t="s">
        <v>211</v>
      </c>
      <c r="B12447" t="s">
        <v>212</v>
      </c>
      <c r="C12447" t="s">
        <v>7</v>
      </c>
      <c r="D12447" t="s">
        <v>8</v>
      </c>
      <c r="E12447">
        <v>67883.321038993599</v>
      </c>
    </row>
    <row r="12448" spans="1:5">
      <c r="A12448" t="s">
        <v>211</v>
      </c>
      <c r="B12448" t="s">
        <v>212</v>
      </c>
      <c r="C12448" t="s">
        <v>7</v>
      </c>
      <c r="D12448" t="s">
        <v>9</v>
      </c>
      <c r="E12448">
        <v>49234.5533169923</v>
      </c>
    </row>
    <row r="12449" spans="1:5">
      <c r="A12449" t="s">
        <v>211</v>
      </c>
      <c r="B12449" t="s">
        <v>212</v>
      </c>
      <c r="C12449" t="s">
        <v>7</v>
      </c>
      <c r="D12449" t="s">
        <v>10</v>
      </c>
      <c r="E12449">
        <v>61224.043035989504</v>
      </c>
    </row>
    <row r="12450" spans="1:5">
      <c r="A12450" t="s">
        <v>211</v>
      </c>
      <c r="B12450" t="s">
        <v>212</v>
      </c>
      <c r="C12450" t="s">
        <v>7</v>
      </c>
      <c r="D12450" t="s">
        <v>11</v>
      </c>
      <c r="E12450">
        <v>44154.510903993498</v>
      </c>
    </row>
    <row r="12451" spans="1:5">
      <c r="A12451" t="s">
        <v>211</v>
      </c>
      <c r="B12451" t="s">
        <v>212</v>
      </c>
      <c r="C12451" t="s">
        <v>7</v>
      </c>
      <c r="D12451" t="s">
        <v>12</v>
      </c>
      <c r="E12451">
        <v>35415.232347999401</v>
      </c>
    </row>
    <row r="12452" spans="1:5">
      <c r="A12452" t="s">
        <v>211</v>
      </c>
      <c r="B12452" t="s">
        <v>212</v>
      </c>
      <c r="C12452" t="s">
        <v>7</v>
      </c>
      <c r="D12452" t="s">
        <v>13</v>
      </c>
      <c r="E12452">
        <v>64846.745973982201</v>
      </c>
    </row>
    <row r="12453" spans="1:5">
      <c r="A12453" t="s">
        <v>211</v>
      </c>
      <c r="B12453" t="s">
        <v>212</v>
      </c>
      <c r="C12453" t="s">
        <v>7</v>
      </c>
      <c r="D12453" t="s">
        <v>14</v>
      </c>
      <c r="E12453">
        <v>10132.683462000001</v>
      </c>
    </row>
    <row r="12454" spans="1:5">
      <c r="A12454" t="s">
        <v>211</v>
      </c>
      <c r="B12454" t="s">
        <v>212</v>
      </c>
      <c r="C12454" t="s">
        <v>7</v>
      </c>
      <c r="D12454" t="s">
        <v>15</v>
      </c>
      <c r="E12454">
        <v>49599.732336991598</v>
      </c>
    </row>
    <row r="12455" spans="1:5">
      <c r="A12455" t="s">
        <v>211</v>
      </c>
      <c r="B12455" t="s">
        <v>212</v>
      </c>
      <c r="C12455" t="s">
        <v>7</v>
      </c>
      <c r="D12455" t="s">
        <v>16</v>
      </c>
      <c r="E12455">
        <v>21076.200822002102</v>
      </c>
    </row>
    <row r="12456" spans="1:5">
      <c r="A12456" t="s">
        <v>211</v>
      </c>
      <c r="B12456" t="s">
        <v>212</v>
      </c>
      <c r="C12456" t="s">
        <v>7</v>
      </c>
      <c r="D12456" t="s">
        <v>17</v>
      </c>
      <c r="E12456">
        <v>5425.6937600001202</v>
      </c>
    </row>
    <row r="12457" spans="1:5">
      <c r="A12457" t="s">
        <v>211</v>
      </c>
      <c r="B12457" t="s">
        <v>212</v>
      </c>
      <c r="C12457" t="s">
        <v>7</v>
      </c>
      <c r="D12457" t="s">
        <v>18</v>
      </c>
      <c r="E12457">
        <v>1898.73114699997</v>
      </c>
    </row>
    <row r="12458" spans="1:5">
      <c r="A12458" t="s">
        <v>211</v>
      </c>
      <c r="B12458" t="s">
        <v>212</v>
      </c>
      <c r="C12458" t="s">
        <v>7</v>
      </c>
      <c r="D12458" t="s">
        <v>19</v>
      </c>
      <c r="E12458">
        <v>2608.4070889999698</v>
      </c>
    </row>
    <row r="12459" spans="1:5">
      <c r="A12459" t="s">
        <v>211</v>
      </c>
      <c r="B12459" t="s">
        <v>212</v>
      </c>
      <c r="C12459" t="s">
        <v>20</v>
      </c>
      <c r="D12459" t="s">
        <v>8</v>
      </c>
      <c r="E12459">
        <v>966.92580100001101</v>
      </c>
    </row>
    <row r="12460" spans="1:5">
      <c r="A12460" t="s">
        <v>211</v>
      </c>
      <c r="B12460" t="s">
        <v>212</v>
      </c>
      <c r="C12460" t="s">
        <v>20</v>
      </c>
      <c r="D12460" t="s">
        <v>9</v>
      </c>
      <c r="E12460">
        <v>3954.5187770000398</v>
      </c>
    </row>
    <row r="12461" spans="1:5">
      <c r="A12461" t="s">
        <v>211</v>
      </c>
      <c r="B12461" t="s">
        <v>212</v>
      </c>
      <c r="C12461" t="s">
        <v>20</v>
      </c>
      <c r="D12461" t="s">
        <v>10</v>
      </c>
      <c r="E12461">
        <v>2268.1623490000102</v>
      </c>
    </row>
    <row r="12462" spans="1:5">
      <c r="A12462" t="s">
        <v>211</v>
      </c>
      <c r="B12462" t="s">
        <v>212</v>
      </c>
      <c r="C12462" t="s">
        <v>20</v>
      </c>
      <c r="D12462" t="s">
        <v>11</v>
      </c>
      <c r="E12462">
        <v>5104.6052939998299</v>
      </c>
    </row>
    <row r="12463" spans="1:5">
      <c r="A12463" t="s">
        <v>211</v>
      </c>
      <c r="B12463" t="s">
        <v>212</v>
      </c>
      <c r="C12463" t="s">
        <v>20</v>
      </c>
      <c r="D12463" t="s">
        <v>12</v>
      </c>
      <c r="E12463">
        <v>3262.1828740000301</v>
      </c>
    </row>
    <row r="12464" spans="1:5">
      <c r="A12464" t="s">
        <v>211</v>
      </c>
      <c r="B12464" t="s">
        <v>212</v>
      </c>
      <c r="C12464" t="s">
        <v>20</v>
      </c>
      <c r="D12464" t="s">
        <v>13</v>
      </c>
      <c r="E12464">
        <v>576.21774700000503</v>
      </c>
    </row>
    <row r="12465" spans="1:5">
      <c r="A12465" t="s">
        <v>211</v>
      </c>
      <c r="B12465" t="s">
        <v>212</v>
      </c>
      <c r="C12465" t="s">
        <v>20</v>
      </c>
      <c r="D12465" t="s">
        <v>14</v>
      </c>
      <c r="E12465">
        <v>1806.9485890000201</v>
      </c>
    </row>
    <row r="12466" spans="1:5">
      <c r="A12466" t="s">
        <v>211</v>
      </c>
      <c r="B12466" t="s">
        <v>212</v>
      </c>
      <c r="C12466" t="s">
        <v>20</v>
      </c>
      <c r="D12466" t="s">
        <v>15</v>
      </c>
      <c r="E12466">
        <v>385.35452400000202</v>
      </c>
    </row>
    <row r="12467" spans="1:5">
      <c r="A12467" t="s">
        <v>211</v>
      </c>
      <c r="B12467" t="s">
        <v>212</v>
      </c>
      <c r="C12467" t="s">
        <v>20</v>
      </c>
      <c r="D12467" t="s">
        <v>16</v>
      </c>
      <c r="E12467">
        <v>175.606021</v>
      </c>
    </row>
    <row r="12468" spans="1:5">
      <c r="A12468" t="s">
        <v>211</v>
      </c>
      <c r="B12468" t="s">
        <v>212</v>
      </c>
      <c r="C12468" t="s">
        <v>20</v>
      </c>
      <c r="D12468" t="s">
        <v>17</v>
      </c>
      <c r="E12468">
        <v>56.677084999999998</v>
      </c>
    </row>
    <row r="12469" spans="1:5">
      <c r="A12469" t="s">
        <v>211</v>
      </c>
      <c r="B12469" t="s">
        <v>212</v>
      </c>
      <c r="C12469" t="s">
        <v>20</v>
      </c>
      <c r="D12469" t="s">
        <v>18</v>
      </c>
      <c r="E12469">
        <v>13.668556000000001</v>
      </c>
    </row>
    <row r="12470" spans="1:5">
      <c r="A12470" t="s">
        <v>211</v>
      </c>
      <c r="B12470" t="s">
        <v>212</v>
      </c>
      <c r="C12470" t="s">
        <v>20</v>
      </c>
      <c r="D12470" t="s">
        <v>19</v>
      </c>
      <c r="E12470">
        <v>41.444280999999997</v>
      </c>
    </row>
    <row r="12471" spans="1:5">
      <c r="A12471" t="s">
        <v>211</v>
      </c>
      <c r="B12471" t="s">
        <v>212</v>
      </c>
      <c r="C12471" t="s">
        <v>21</v>
      </c>
      <c r="D12471" t="s">
        <v>8</v>
      </c>
      <c r="E12471">
        <v>957.60987800000203</v>
      </c>
    </row>
    <row r="12472" spans="1:5">
      <c r="A12472" t="s">
        <v>211</v>
      </c>
      <c r="B12472" t="s">
        <v>212</v>
      </c>
      <c r="C12472" t="s">
        <v>21</v>
      </c>
      <c r="D12472" t="s">
        <v>9</v>
      </c>
      <c r="E12472">
        <v>2926.9909090000101</v>
      </c>
    </row>
    <row r="12473" spans="1:5">
      <c r="A12473" t="s">
        <v>211</v>
      </c>
      <c r="B12473" t="s">
        <v>212</v>
      </c>
      <c r="C12473" t="s">
        <v>21</v>
      </c>
      <c r="D12473" t="s">
        <v>10</v>
      </c>
      <c r="E12473">
        <v>2358.3699839999699</v>
      </c>
    </row>
    <row r="12474" spans="1:5">
      <c r="A12474" t="s">
        <v>211</v>
      </c>
      <c r="B12474" t="s">
        <v>212</v>
      </c>
      <c r="C12474" t="s">
        <v>21</v>
      </c>
      <c r="D12474" t="s">
        <v>11</v>
      </c>
      <c r="E12474">
        <v>3201.3704900000298</v>
      </c>
    </row>
    <row r="12475" spans="1:5">
      <c r="A12475" t="s">
        <v>211</v>
      </c>
      <c r="B12475" t="s">
        <v>212</v>
      </c>
      <c r="C12475" t="s">
        <v>21</v>
      </c>
      <c r="D12475" t="s">
        <v>12</v>
      </c>
      <c r="E12475">
        <v>2415.8184179999798</v>
      </c>
    </row>
    <row r="12476" spans="1:5">
      <c r="A12476" t="s">
        <v>211</v>
      </c>
      <c r="B12476" t="s">
        <v>212</v>
      </c>
      <c r="C12476" t="s">
        <v>21</v>
      </c>
      <c r="D12476" t="s">
        <v>13</v>
      </c>
      <c r="E12476">
        <v>293.01521300000002</v>
      </c>
    </row>
    <row r="12477" spans="1:5">
      <c r="A12477" t="s">
        <v>211</v>
      </c>
      <c r="B12477" t="s">
        <v>212</v>
      </c>
      <c r="C12477" t="s">
        <v>21</v>
      </c>
      <c r="D12477" t="s">
        <v>14</v>
      </c>
      <c r="E12477">
        <v>1080.9672050000099</v>
      </c>
    </row>
    <row r="12478" spans="1:5">
      <c r="A12478" t="s">
        <v>211</v>
      </c>
      <c r="B12478" t="s">
        <v>212</v>
      </c>
      <c r="C12478" t="s">
        <v>21</v>
      </c>
      <c r="D12478" t="s">
        <v>15</v>
      </c>
      <c r="E12478">
        <v>92.126196999999905</v>
      </c>
    </row>
    <row r="12479" spans="1:5">
      <c r="A12479" t="s">
        <v>211</v>
      </c>
      <c r="B12479" t="s">
        <v>212</v>
      </c>
      <c r="C12479" t="s">
        <v>21</v>
      </c>
      <c r="D12479" t="s">
        <v>16</v>
      </c>
      <c r="E12479">
        <v>41.654172000000003</v>
      </c>
    </row>
    <row r="12480" spans="1:5">
      <c r="A12480" t="s">
        <v>211</v>
      </c>
      <c r="B12480" t="s">
        <v>212</v>
      </c>
      <c r="C12480" t="s">
        <v>21</v>
      </c>
      <c r="D12480" t="s">
        <v>17</v>
      </c>
      <c r="E12480">
        <v>12.848782999999999</v>
      </c>
    </row>
    <row r="12481" spans="1:5">
      <c r="A12481" t="s">
        <v>211</v>
      </c>
      <c r="B12481" t="s">
        <v>212</v>
      </c>
      <c r="C12481" t="s">
        <v>21</v>
      </c>
      <c r="D12481" t="s">
        <v>18</v>
      </c>
      <c r="E12481">
        <v>3.8200609999999999</v>
      </c>
    </row>
    <row r="12482" spans="1:5">
      <c r="A12482" t="s">
        <v>211</v>
      </c>
      <c r="B12482" t="s">
        <v>212</v>
      </c>
      <c r="C12482" t="s">
        <v>21</v>
      </c>
      <c r="D12482" t="s">
        <v>19</v>
      </c>
      <c r="E12482">
        <v>24.294889999999999</v>
      </c>
    </row>
    <row r="12483" spans="1:5">
      <c r="A12483" t="s">
        <v>211</v>
      </c>
      <c r="B12483" t="s">
        <v>212</v>
      </c>
      <c r="C12483" t="s">
        <v>22</v>
      </c>
      <c r="D12483" t="s">
        <v>8</v>
      </c>
      <c r="E12483">
        <v>1979.5587680000001</v>
      </c>
    </row>
    <row r="12484" spans="1:5">
      <c r="A12484" t="s">
        <v>211</v>
      </c>
      <c r="B12484" t="s">
        <v>212</v>
      </c>
      <c r="C12484" t="s">
        <v>22</v>
      </c>
      <c r="D12484" t="s">
        <v>9</v>
      </c>
      <c r="E12484">
        <v>2292.1339359999802</v>
      </c>
    </row>
    <row r="12485" spans="1:5">
      <c r="A12485" t="s">
        <v>211</v>
      </c>
      <c r="B12485" t="s">
        <v>212</v>
      </c>
      <c r="C12485" t="s">
        <v>22</v>
      </c>
      <c r="D12485" t="s">
        <v>10</v>
      </c>
      <c r="E12485">
        <v>2115.5001589999902</v>
      </c>
    </row>
    <row r="12486" spans="1:5">
      <c r="A12486" t="s">
        <v>211</v>
      </c>
      <c r="B12486" t="s">
        <v>212</v>
      </c>
      <c r="C12486" t="s">
        <v>22</v>
      </c>
      <c r="D12486" t="s">
        <v>11</v>
      </c>
      <c r="E12486">
        <v>1208.99697900001</v>
      </c>
    </row>
    <row r="12487" spans="1:5">
      <c r="A12487" t="s">
        <v>211</v>
      </c>
      <c r="B12487" t="s">
        <v>212</v>
      </c>
      <c r="C12487" t="s">
        <v>22</v>
      </c>
      <c r="D12487" t="s">
        <v>12</v>
      </c>
      <c r="E12487">
        <v>1851.3458839999901</v>
      </c>
    </row>
    <row r="12488" spans="1:5">
      <c r="A12488" t="s">
        <v>211</v>
      </c>
      <c r="B12488" t="s">
        <v>212</v>
      </c>
      <c r="C12488" t="s">
        <v>22</v>
      </c>
      <c r="D12488" t="s">
        <v>13</v>
      </c>
      <c r="E12488">
        <v>1954.411662</v>
      </c>
    </row>
    <row r="12489" spans="1:5">
      <c r="A12489" t="s">
        <v>211</v>
      </c>
      <c r="B12489" t="s">
        <v>212</v>
      </c>
      <c r="C12489" t="s">
        <v>22</v>
      </c>
      <c r="D12489" t="s">
        <v>14</v>
      </c>
      <c r="E12489">
        <v>634.58844299999896</v>
      </c>
    </row>
    <row r="12490" spans="1:5">
      <c r="A12490" t="s">
        <v>211</v>
      </c>
      <c r="B12490" t="s">
        <v>212</v>
      </c>
      <c r="C12490" t="s">
        <v>22</v>
      </c>
      <c r="D12490" t="s">
        <v>15</v>
      </c>
      <c r="E12490">
        <v>1684.6109630000101</v>
      </c>
    </row>
    <row r="12491" spans="1:5">
      <c r="A12491" t="s">
        <v>211</v>
      </c>
      <c r="B12491" t="s">
        <v>212</v>
      </c>
      <c r="C12491" t="s">
        <v>22</v>
      </c>
      <c r="D12491" t="s">
        <v>16</v>
      </c>
      <c r="E12491">
        <v>707.70973400000298</v>
      </c>
    </row>
    <row r="12492" spans="1:5">
      <c r="A12492" t="s">
        <v>211</v>
      </c>
      <c r="B12492" t="s">
        <v>212</v>
      </c>
      <c r="C12492" t="s">
        <v>22</v>
      </c>
      <c r="D12492" t="s">
        <v>17</v>
      </c>
      <c r="E12492">
        <v>273.80247999999898</v>
      </c>
    </row>
    <row r="12493" spans="1:5">
      <c r="A12493" t="s">
        <v>211</v>
      </c>
      <c r="B12493" t="s">
        <v>212</v>
      </c>
      <c r="C12493" t="s">
        <v>22</v>
      </c>
      <c r="D12493" t="s">
        <v>18</v>
      </c>
      <c r="E12493">
        <v>71.388114999999999</v>
      </c>
    </row>
    <row r="12494" spans="1:5">
      <c r="A12494" t="s">
        <v>211</v>
      </c>
      <c r="B12494" t="s">
        <v>212</v>
      </c>
      <c r="C12494" t="s">
        <v>22</v>
      </c>
      <c r="D12494" t="s">
        <v>19</v>
      </c>
      <c r="E12494">
        <v>112.200624</v>
      </c>
    </row>
    <row r="12495" spans="1:5">
      <c r="A12495" t="s">
        <v>211</v>
      </c>
      <c r="B12495" t="s">
        <v>212</v>
      </c>
      <c r="C12495" t="s">
        <v>23</v>
      </c>
      <c r="D12495" t="s">
        <v>8</v>
      </c>
      <c r="E12495">
        <v>276.33880499999998</v>
      </c>
    </row>
    <row r="12496" spans="1:5">
      <c r="A12496" t="s">
        <v>211</v>
      </c>
      <c r="B12496" t="s">
        <v>212</v>
      </c>
      <c r="C12496" t="s">
        <v>23</v>
      </c>
      <c r="D12496" t="s">
        <v>9</v>
      </c>
      <c r="E12496">
        <v>1188.49461400002</v>
      </c>
    </row>
    <row r="12497" spans="1:5">
      <c r="A12497" t="s">
        <v>211</v>
      </c>
      <c r="B12497" t="s">
        <v>212</v>
      </c>
      <c r="C12497" t="s">
        <v>23</v>
      </c>
      <c r="D12497" t="s">
        <v>10</v>
      </c>
      <c r="E12497">
        <v>799.17562600000497</v>
      </c>
    </row>
    <row r="12498" spans="1:5">
      <c r="A12498" t="s">
        <v>211</v>
      </c>
      <c r="B12498" t="s">
        <v>212</v>
      </c>
      <c r="C12498" t="s">
        <v>23</v>
      </c>
      <c r="D12498" t="s">
        <v>11</v>
      </c>
      <c r="E12498">
        <v>1155.7564130000101</v>
      </c>
    </row>
    <row r="12499" spans="1:5">
      <c r="A12499" t="s">
        <v>211</v>
      </c>
      <c r="B12499" t="s">
        <v>212</v>
      </c>
      <c r="C12499" t="s">
        <v>23</v>
      </c>
      <c r="D12499" t="s">
        <v>12</v>
      </c>
      <c r="E12499">
        <v>927.933637000006</v>
      </c>
    </row>
    <row r="12500" spans="1:5">
      <c r="A12500" t="s">
        <v>211</v>
      </c>
      <c r="B12500" t="s">
        <v>212</v>
      </c>
      <c r="C12500" t="s">
        <v>23</v>
      </c>
      <c r="D12500" t="s">
        <v>13</v>
      </c>
      <c r="E12500">
        <v>79.618706000000003</v>
      </c>
    </row>
    <row r="12501" spans="1:5">
      <c r="A12501" t="s">
        <v>211</v>
      </c>
      <c r="B12501" t="s">
        <v>212</v>
      </c>
      <c r="C12501" t="s">
        <v>23</v>
      </c>
      <c r="D12501" t="s">
        <v>14</v>
      </c>
      <c r="E12501">
        <v>667.82192300000099</v>
      </c>
    </row>
    <row r="12502" spans="1:5">
      <c r="A12502" t="s">
        <v>211</v>
      </c>
      <c r="B12502" t="s">
        <v>212</v>
      </c>
      <c r="C12502" t="s">
        <v>23</v>
      </c>
      <c r="D12502" t="s">
        <v>15</v>
      </c>
      <c r="E12502">
        <v>43.302819</v>
      </c>
    </row>
    <row r="12503" spans="1:5">
      <c r="A12503" t="s">
        <v>211</v>
      </c>
      <c r="B12503" t="s">
        <v>212</v>
      </c>
      <c r="C12503" t="s">
        <v>23</v>
      </c>
      <c r="D12503" t="s">
        <v>16</v>
      </c>
      <c r="E12503">
        <v>13.080773000000001</v>
      </c>
    </row>
    <row r="12504" spans="1:5">
      <c r="A12504" t="s">
        <v>211</v>
      </c>
      <c r="B12504" t="s">
        <v>212</v>
      </c>
      <c r="C12504" t="s">
        <v>23</v>
      </c>
      <c r="D12504" t="s">
        <v>17</v>
      </c>
      <c r="E12504">
        <v>9.5937029999999996</v>
      </c>
    </row>
    <row r="12505" spans="1:5">
      <c r="A12505" t="s">
        <v>211</v>
      </c>
      <c r="B12505" t="s">
        <v>212</v>
      </c>
      <c r="C12505" t="s">
        <v>23</v>
      </c>
      <c r="D12505" t="s">
        <v>18</v>
      </c>
      <c r="E12505">
        <v>2.8326449999999999</v>
      </c>
    </row>
    <row r="12506" spans="1:5">
      <c r="A12506" t="s">
        <v>211</v>
      </c>
      <c r="B12506" t="s">
        <v>212</v>
      </c>
      <c r="C12506" t="s">
        <v>23</v>
      </c>
      <c r="D12506" t="s">
        <v>19</v>
      </c>
      <c r="E12506">
        <v>11.724197</v>
      </c>
    </row>
    <row r="12507" spans="1:5">
      <c r="A12507" t="s">
        <v>211</v>
      </c>
      <c r="B12507" t="s">
        <v>212</v>
      </c>
      <c r="C12507" t="s">
        <v>24</v>
      </c>
      <c r="D12507" t="s">
        <v>8</v>
      </c>
      <c r="E12507">
        <v>7911.5729569997102</v>
      </c>
    </row>
    <row r="12508" spans="1:5">
      <c r="A12508" t="s">
        <v>211</v>
      </c>
      <c r="B12508" t="s">
        <v>212</v>
      </c>
      <c r="C12508" t="s">
        <v>24</v>
      </c>
      <c r="D12508" t="s">
        <v>9</v>
      </c>
      <c r="E12508">
        <v>32436.215182993001</v>
      </c>
    </row>
    <row r="12509" spans="1:5">
      <c r="A12509" t="s">
        <v>211</v>
      </c>
      <c r="B12509" t="s">
        <v>212</v>
      </c>
      <c r="C12509" t="s">
        <v>24</v>
      </c>
      <c r="D12509" t="s">
        <v>10</v>
      </c>
      <c r="E12509">
        <v>23671.627610998799</v>
      </c>
    </row>
    <row r="12510" spans="1:5">
      <c r="A12510" t="s">
        <v>211</v>
      </c>
      <c r="B12510" t="s">
        <v>212</v>
      </c>
      <c r="C12510" t="s">
        <v>24</v>
      </c>
      <c r="D12510" t="s">
        <v>11</v>
      </c>
      <c r="E12510">
        <v>36679.817872990403</v>
      </c>
    </row>
    <row r="12511" spans="1:5">
      <c r="A12511" t="s">
        <v>211</v>
      </c>
      <c r="B12511" t="s">
        <v>212</v>
      </c>
      <c r="C12511" t="s">
        <v>24</v>
      </c>
      <c r="D12511" t="s">
        <v>12</v>
      </c>
      <c r="E12511">
        <v>23269.6246579988</v>
      </c>
    </row>
    <row r="12512" spans="1:5">
      <c r="A12512" t="s">
        <v>211</v>
      </c>
      <c r="B12512" t="s">
        <v>212</v>
      </c>
      <c r="C12512" t="s">
        <v>24</v>
      </c>
      <c r="D12512" t="s">
        <v>13</v>
      </c>
      <c r="E12512">
        <v>1405.765091</v>
      </c>
    </row>
    <row r="12513" spans="1:5">
      <c r="A12513" t="s">
        <v>211</v>
      </c>
      <c r="B12513" t="s">
        <v>212</v>
      </c>
      <c r="C12513" t="s">
        <v>24</v>
      </c>
      <c r="D12513" t="s">
        <v>14</v>
      </c>
      <c r="E12513">
        <v>9123.7595479995107</v>
      </c>
    </row>
    <row r="12514" spans="1:5">
      <c r="A12514" t="s">
        <v>211</v>
      </c>
      <c r="B12514" t="s">
        <v>212</v>
      </c>
      <c r="C12514" t="s">
        <v>24</v>
      </c>
      <c r="D12514" t="s">
        <v>15</v>
      </c>
      <c r="E12514">
        <v>258.06061199999999</v>
      </c>
    </row>
    <row r="12515" spans="1:5">
      <c r="A12515" t="s">
        <v>211</v>
      </c>
      <c r="B12515" t="s">
        <v>212</v>
      </c>
      <c r="C12515" t="s">
        <v>24</v>
      </c>
      <c r="D12515" t="s">
        <v>16</v>
      </c>
      <c r="E12515">
        <v>123.514049</v>
      </c>
    </row>
    <row r="12516" spans="1:5">
      <c r="A12516" t="s">
        <v>211</v>
      </c>
      <c r="B12516" t="s">
        <v>212</v>
      </c>
      <c r="C12516" t="s">
        <v>24</v>
      </c>
      <c r="D12516" t="s">
        <v>17</v>
      </c>
      <c r="E12516">
        <v>55.996223999999998</v>
      </c>
    </row>
    <row r="12517" spans="1:5">
      <c r="A12517" t="s">
        <v>211</v>
      </c>
      <c r="B12517" t="s">
        <v>212</v>
      </c>
      <c r="C12517" t="s">
        <v>24</v>
      </c>
      <c r="D12517" t="s">
        <v>18</v>
      </c>
      <c r="E12517">
        <v>54.892014000000003</v>
      </c>
    </row>
    <row r="12518" spans="1:5">
      <c r="A12518" t="s">
        <v>211</v>
      </c>
      <c r="B12518" t="s">
        <v>212</v>
      </c>
      <c r="C12518" t="s">
        <v>24</v>
      </c>
      <c r="D12518" t="s">
        <v>19</v>
      </c>
      <c r="E12518">
        <v>173.585035</v>
      </c>
    </row>
    <row r="12519" spans="1:5">
      <c r="A12519" t="s">
        <v>211</v>
      </c>
      <c r="B12519" t="s">
        <v>212</v>
      </c>
      <c r="C12519" t="s">
        <v>25</v>
      </c>
      <c r="D12519" t="s">
        <v>8</v>
      </c>
      <c r="E12519">
        <v>312.960556</v>
      </c>
    </row>
    <row r="12520" spans="1:5">
      <c r="A12520" t="s">
        <v>211</v>
      </c>
      <c r="B12520" t="s">
        <v>212</v>
      </c>
      <c r="C12520" t="s">
        <v>25</v>
      </c>
      <c r="D12520" t="s">
        <v>9</v>
      </c>
      <c r="E12520">
        <v>1324.1346590000201</v>
      </c>
    </row>
    <row r="12521" spans="1:5">
      <c r="A12521" t="s">
        <v>211</v>
      </c>
      <c r="B12521" t="s">
        <v>212</v>
      </c>
      <c r="C12521" t="s">
        <v>25</v>
      </c>
      <c r="D12521" t="s">
        <v>10</v>
      </c>
      <c r="E12521">
        <v>914.67921400000603</v>
      </c>
    </row>
    <row r="12522" spans="1:5">
      <c r="A12522" t="s">
        <v>211</v>
      </c>
      <c r="B12522" t="s">
        <v>212</v>
      </c>
      <c r="C12522" t="s">
        <v>25</v>
      </c>
      <c r="D12522" t="s">
        <v>11</v>
      </c>
      <c r="E12522">
        <v>1017.2103080000099</v>
      </c>
    </row>
    <row r="12523" spans="1:5">
      <c r="A12523" t="s">
        <v>211</v>
      </c>
      <c r="B12523" t="s">
        <v>212</v>
      </c>
      <c r="C12523" t="s">
        <v>25</v>
      </c>
      <c r="D12523" t="s">
        <v>12</v>
      </c>
      <c r="E12523">
        <v>989.55842700000699</v>
      </c>
    </row>
    <row r="12524" spans="1:5">
      <c r="A12524" t="s">
        <v>211</v>
      </c>
      <c r="B12524" t="s">
        <v>212</v>
      </c>
      <c r="C12524" t="s">
        <v>25</v>
      </c>
      <c r="D12524" t="s">
        <v>13</v>
      </c>
      <c r="E12524">
        <v>91.157977000000002</v>
      </c>
    </row>
    <row r="12525" spans="1:5">
      <c r="A12525" t="s">
        <v>211</v>
      </c>
      <c r="B12525" t="s">
        <v>212</v>
      </c>
      <c r="C12525" t="s">
        <v>25</v>
      </c>
      <c r="D12525" t="s">
        <v>14</v>
      </c>
      <c r="E12525">
        <v>514.31742099999997</v>
      </c>
    </row>
    <row r="12526" spans="1:5">
      <c r="A12526" t="s">
        <v>211</v>
      </c>
      <c r="B12526" t="s">
        <v>212</v>
      </c>
      <c r="C12526" t="s">
        <v>25</v>
      </c>
      <c r="D12526" t="s">
        <v>15</v>
      </c>
      <c r="E12526">
        <v>65.944014999999993</v>
      </c>
    </row>
    <row r="12527" spans="1:5">
      <c r="A12527" t="s">
        <v>211</v>
      </c>
      <c r="B12527" t="s">
        <v>212</v>
      </c>
      <c r="C12527" t="s">
        <v>25</v>
      </c>
      <c r="D12527" t="s">
        <v>16</v>
      </c>
      <c r="E12527">
        <v>37.934627999999996</v>
      </c>
    </row>
    <row r="12528" spans="1:5">
      <c r="A12528" t="s">
        <v>211</v>
      </c>
      <c r="B12528" t="s">
        <v>212</v>
      </c>
      <c r="C12528" t="s">
        <v>25</v>
      </c>
      <c r="D12528" t="s">
        <v>17</v>
      </c>
      <c r="E12528">
        <v>4.5208050000000002</v>
      </c>
    </row>
    <row r="12529" spans="1:5">
      <c r="A12529" t="s">
        <v>211</v>
      </c>
      <c r="B12529" t="s">
        <v>212</v>
      </c>
      <c r="C12529" t="s">
        <v>25</v>
      </c>
      <c r="D12529" t="s">
        <v>18</v>
      </c>
      <c r="E12529">
        <v>2.4544600000000001</v>
      </c>
    </row>
    <row r="12530" spans="1:5">
      <c r="A12530" t="s">
        <v>211</v>
      </c>
      <c r="B12530" t="s">
        <v>212</v>
      </c>
      <c r="C12530" t="s">
        <v>25</v>
      </c>
      <c r="D12530" t="s">
        <v>19</v>
      </c>
      <c r="E12530">
        <v>2.5928309999999999</v>
      </c>
    </row>
    <row r="12531" spans="1:5">
      <c r="A12531" t="s">
        <v>211</v>
      </c>
      <c r="B12531" t="s">
        <v>213</v>
      </c>
      <c r="C12531" t="s">
        <v>7</v>
      </c>
      <c r="D12531" t="s">
        <v>8</v>
      </c>
      <c r="E12531">
        <v>4999.31777100009</v>
      </c>
    </row>
    <row r="12532" spans="1:5">
      <c r="A12532" t="s">
        <v>211</v>
      </c>
      <c r="B12532" t="s">
        <v>213</v>
      </c>
      <c r="C12532" t="s">
        <v>7</v>
      </c>
      <c r="D12532" t="s">
        <v>9</v>
      </c>
      <c r="E12532">
        <v>6776.4557290001303</v>
      </c>
    </row>
    <row r="12533" spans="1:5">
      <c r="A12533" t="s">
        <v>211</v>
      </c>
      <c r="B12533" t="s">
        <v>213</v>
      </c>
      <c r="C12533" t="s">
        <v>7</v>
      </c>
      <c r="D12533" t="s">
        <v>10</v>
      </c>
      <c r="E12533">
        <v>6671.15860600019</v>
      </c>
    </row>
    <row r="12534" spans="1:5">
      <c r="A12534" t="s">
        <v>211</v>
      </c>
      <c r="B12534" t="s">
        <v>213</v>
      </c>
      <c r="C12534" t="s">
        <v>7</v>
      </c>
      <c r="D12534" t="s">
        <v>11</v>
      </c>
      <c r="E12534">
        <v>8216.2355319998696</v>
      </c>
    </row>
    <row r="12535" spans="1:5">
      <c r="A12535" t="s">
        <v>211</v>
      </c>
      <c r="B12535" t="s">
        <v>213</v>
      </c>
      <c r="C12535" t="s">
        <v>7</v>
      </c>
      <c r="D12535" t="s">
        <v>12</v>
      </c>
      <c r="E12535">
        <v>4354.9781300000204</v>
      </c>
    </row>
    <row r="12536" spans="1:5">
      <c r="A12536" t="s">
        <v>211</v>
      </c>
      <c r="B12536" t="s">
        <v>213</v>
      </c>
      <c r="C12536" t="s">
        <v>7</v>
      </c>
      <c r="D12536" t="s">
        <v>13</v>
      </c>
      <c r="E12536">
        <v>4185.9027220000098</v>
      </c>
    </row>
    <row r="12537" spans="1:5">
      <c r="A12537" t="s">
        <v>211</v>
      </c>
      <c r="B12537" t="s">
        <v>213</v>
      </c>
      <c r="C12537" t="s">
        <v>7</v>
      </c>
      <c r="D12537" t="s">
        <v>14</v>
      </c>
      <c r="E12537">
        <v>2659.6430209999799</v>
      </c>
    </row>
    <row r="12538" spans="1:5">
      <c r="A12538" t="s">
        <v>211</v>
      </c>
      <c r="B12538" t="s">
        <v>213</v>
      </c>
      <c r="C12538" t="s">
        <v>7</v>
      </c>
      <c r="D12538" t="s">
        <v>15</v>
      </c>
      <c r="E12538">
        <v>1915.73932699996</v>
      </c>
    </row>
    <row r="12539" spans="1:5">
      <c r="A12539" t="s">
        <v>211</v>
      </c>
      <c r="B12539" t="s">
        <v>213</v>
      </c>
      <c r="C12539" t="s">
        <v>7</v>
      </c>
      <c r="D12539" t="s">
        <v>16</v>
      </c>
      <c r="E12539">
        <v>437.95269500000302</v>
      </c>
    </row>
    <row r="12540" spans="1:5">
      <c r="A12540" t="s">
        <v>211</v>
      </c>
      <c r="B12540" t="s">
        <v>213</v>
      </c>
      <c r="C12540" t="s">
        <v>7</v>
      </c>
      <c r="D12540" t="s">
        <v>17</v>
      </c>
      <c r="E12540">
        <v>117.375979</v>
      </c>
    </row>
    <row r="12541" spans="1:5">
      <c r="A12541" t="s">
        <v>211</v>
      </c>
      <c r="B12541" t="s">
        <v>213</v>
      </c>
      <c r="C12541" t="s">
        <v>7</v>
      </c>
      <c r="D12541" t="s">
        <v>18</v>
      </c>
      <c r="E12541">
        <v>36.594948000000002</v>
      </c>
    </row>
    <row r="12542" spans="1:5">
      <c r="A12542" t="s">
        <v>211</v>
      </c>
      <c r="B12542" t="s">
        <v>213</v>
      </c>
      <c r="C12542" t="s">
        <v>7</v>
      </c>
      <c r="D12542" t="s">
        <v>19</v>
      </c>
      <c r="E12542">
        <v>142.52176800000001</v>
      </c>
    </row>
    <row r="12543" spans="1:5">
      <c r="A12543" t="s">
        <v>211</v>
      </c>
      <c r="B12543" t="s">
        <v>213</v>
      </c>
      <c r="C12543" t="s">
        <v>20</v>
      </c>
      <c r="D12543" t="s">
        <v>8</v>
      </c>
      <c r="E12543">
        <v>49.278044000000001</v>
      </c>
    </row>
    <row r="12544" spans="1:5">
      <c r="A12544" t="s">
        <v>211</v>
      </c>
      <c r="B12544" t="s">
        <v>213</v>
      </c>
      <c r="C12544" t="s">
        <v>20</v>
      </c>
      <c r="D12544" t="s">
        <v>9</v>
      </c>
      <c r="E12544">
        <v>433.34914300000003</v>
      </c>
    </row>
    <row r="12545" spans="1:5">
      <c r="A12545" t="s">
        <v>211</v>
      </c>
      <c r="B12545" t="s">
        <v>213</v>
      </c>
      <c r="C12545" t="s">
        <v>20</v>
      </c>
      <c r="D12545" t="s">
        <v>10</v>
      </c>
      <c r="E12545">
        <v>182.71464900000001</v>
      </c>
    </row>
    <row r="12546" spans="1:5">
      <c r="A12546" t="s">
        <v>211</v>
      </c>
      <c r="B12546" t="s">
        <v>213</v>
      </c>
      <c r="C12546" t="s">
        <v>20</v>
      </c>
      <c r="D12546" t="s">
        <v>11</v>
      </c>
      <c r="E12546">
        <v>754.60699200000704</v>
      </c>
    </row>
    <row r="12547" spans="1:5">
      <c r="A12547" t="s">
        <v>211</v>
      </c>
      <c r="B12547" t="s">
        <v>213</v>
      </c>
      <c r="C12547" t="s">
        <v>20</v>
      </c>
      <c r="D12547" t="s">
        <v>12</v>
      </c>
      <c r="E12547">
        <v>366.78568300000001</v>
      </c>
    </row>
    <row r="12548" spans="1:5">
      <c r="A12548" t="s">
        <v>211</v>
      </c>
      <c r="B12548" t="s">
        <v>213</v>
      </c>
      <c r="C12548" t="s">
        <v>20</v>
      </c>
      <c r="D12548" t="s">
        <v>13</v>
      </c>
      <c r="E12548">
        <v>30.722389</v>
      </c>
    </row>
    <row r="12549" spans="1:5">
      <c r="A12549" t="s">
        <v>211</v>
      </c>
      <c r="B12549" t="s">
        <v>213</v>
      </c>
      <c r="C12549" t="s">
        <v>20</v>
      </c>
      <c r="D12549" t="s">
        <v>14</v>
      </c>
      <c r="E12549">
        <v>455.16624299999899</v>
      </c>
    </row>
    <row r="12550" spans="1:5">
      <c r="A12550" t="s">
        <v>211</v>
      </c>
      <c r="B12550" t="s">
        <v>213</v>
      </c>
      <c r="C12550" t="s">
        <v>20</v>
      </c>
      <c r="D12550" t="s">
        <v>15</v>
      </c>
      <c r="E12550">
        <v>18.801451</v>
      </c>
    </row>
    <row r="12551" spans="1:5">
      <c r="A12551" t="s">
        <v>211</v>
      </c>
      <c r="B12551" t="s">
        <v>213</v>
      </c>
      <c r="C12551" t="s">
        <v>20</v>
      </c>
      <c r="D12551" t="s">
        <v>16</v>
      </c>
      <c r="E12551">
        <v>1.4610920000000001</v>
      </c>
    </row>
    <row r="12552" spans="1:5">
      <c r="A12552" t="s">
        <v>211</v>
      </c>
      <c r="B12552" t="s">
        <v>213</v>
      </c>
      <c r="C12552" t="s">
        <v>20</v>
      </c>
      <c r="D12552" t="s">
        <v>17</v>
      </c>
      <c r="E12552">
        <v>1</v>
      </c>
    </row>
    <row r="12553" spans="1:5">
      <c r="A12553" t="s">
        <v>211</v>
      </c>
      <c r="B12553" t="s">
        <v>213</v>
      </c>
      <c r="C12553" t="s">
        <v>20</v>
      </c>
      <c r="D12553" t="s">
        <v>18</v>
      </c>
      <c r="E12553">
        <v>1.133548</v>
      </c>
    </row>
    <row r="12554" spans="1:5">
      <c r="A12554" t="s">
        <v>211</v>
      </c>
      <c r="B12554" t="s">
        <v>213</v>
      </c>
      <c r="C12554" t="s">
        <v>20</v>
      </c>
      <c r="D12554" t="s">
        <v>19</v>
      </c>
      <c r="E12554">
        <v>6.2981249999999998</v>
      </c>
    </row>
    <row r="12555" spans="1:5">
      <c r="A12555" t="s">
        <v>211</v>
      </c>
      <c r="B12555" t="s">
        <v>213</v>
      </c>
      <c r="C12555" t="s">
        <v>21</v>
      </c>
      <c r="D12555" t="s">
        <v>8</v>
      </c>
      <c r="E12555">
        <v>16.052008000000001</v>
      </c>
    </row>
    <row r="12556" spans="1:5">
      <c r="A12556" t="s">
        <v>211</v>
      </c>
      <c r="B12556" t="s">
        <v>213</v>
      </c>
      <c r="C12556" t="s">
        <v>21</v>
      </c>
      <c r="D12556" t="s">
        <v>9</v>
      </c>
      <c r="E12556">
        <v>140.21294700000001</v>
      </c>
    </row>
    <row r="12557" spans="1:5">
      <c r="A12557" t="s">
        <v>211</v>
      </c>
      <c r="B12557" t="s">
        <v>213</v>
      </c>
      <c r="C12557" t="s">
        <v>21</v>
      </c>
      <c r="D12557" t="s">
        <v>10</v>
      </c>
      <c r="E12557">
        <v>38.568905999999998</v>
      </c>
    </row>
    <row r="12558" spans="1:5">
      <c r="A12558" t="s">
        <v>211</v>
      </c>
      <c r="B12558" t="s">
        <v>213</v>
      </c>
      <c r="C12558" t="s">
        <v>21</v>
      </c>
      <c r="D12558" t="s">
        <v>11</v>
      </c>
      <c r="E12558">
        <v>226.991094</v>
      </c>
    </row>
    <row r="12559" spans="1:5">
      <c r="A12559" t="s">
        <v>211</v>
      </c>
      <c r="B12559" t="s">
        <v>213</v>
      </c>
      <c r="C12559" t="s">
        <v>21</v>
      </c>
      <c r="D12559" t="s">
        <v>12</v>
      </c>
      <c r="E12559">
        <v>63.783503000000003</v>
      </c>
    </row>
    <row r="12560" spans="1:5">
      <c r="A12560" t="s">
        <v>211</v>
      </c>
      <c r="B12560" t="s">
        <v>213</v>
      </c>
      <c r="C12560" t="s">
        <v>21</v>
      </c>
      <c r="D12560" t="s">
        <v>13</v>
      </c>
      <c r="E12560">
        <v>9.3927259999999997</v>
      </c>
    </row>
    <row r="12561" spans="1:5">
      <c r="A12561" t="s">
        <v>211</v>
      </c>
      <c r="B12561" t="s">
        <v>213</v>
      </c>
      <c r="C12561" t="s">
        <v>21</v>
      </c>
      <c r="D12561" t="s">
        <v>14</v>
      </c>
      <c r="E12561">
        <v>55.600966</v>
      </c>
    </row>
    <row r="12562" spans="1:5">
      <c r="A12562" t="s">
        <v>211</v>
      </c>
      <c r="B12562" t="s">
        <v>213</v>
      </c>
      <c r="C12562" t="s">
        <v>22</v>
      </c>
      <c r="D12562" t="s">
        <v>8</v>
      </c>
      <c r="E12562">
        <v>60.073988</v>
      </c>
    </row>
    <row r="12563" spans="1:5">
      <c r="A12563" t="s">
        <v>211</v>
      </c>
      <c r="B12563" t="s">
        <v>213</v>
      </c>
      <c r="C12563" t="s">
        <v>22</v>
      </c>
      <c r="D12563" t="s">
        <v>9</v>
      </c>
      <c r="E12563">
        <v>90.327781000000002</v>
      </c>
    </row>
    <row r="12564" spans="1:5">
      <c r="A12564" t="s">
        <v>211</v>
      </c>
      <c r="B12564" t="s">
        <v>213</v>
      </c>
      <c r="C12564" t="s">
        <v>22</v>
      </c>
      <c r="D12564" t="s">
        <v>10</v>
      </c>
      <c r="E12564">
        <v>53.425877999999997</v>
      </c>
    </row>
    <row r="12565" spans="1:5">
      <c r="A12565" t="s">
        <v>211</v>
      </c>
      <c r="B12565" t="s">
        <v>213</v>
      </c>
      <c r="C12565" t="s">
        <v>22</v>
      </c>
      <c r="D12565" t="s">
        <v>11</v>
      </c>
      <c r="E12565">
        <v>138.63419200000001</v>
      </c>
    </row>
    <row r="12566" spans="1:5">
      <c r="A12566" t="s">
        <v>211</v>
      </c>
      <c r="B12566" t="s">
        <v>213</v>
      </c>
      <c r="C12566" t="s">
        <v>22</v>
      </c>
      <c r="D12566" t="s">
        <v>12</v>
      </c>
      <c r="E12566">
        <v>81.585671000000005</v>
      </c>
    </row>
    <row r="12567" spans="1:5">
      <c r="A12567" t="s">
        <v>211</v>
      </c>
      <c r="B12567" t="s">
        <v>213</v>
      </c>
      <c r="C12567" t="s">
        <v>22</v>
      </c>
      <c r="D12567" t="s">
        <v>13</v>
      </c>
      <c r="E12567">
        <v>81.233107000000004</v>
      </c>
    </row>
    <row r="12568" spans="1:5">
      <c r="A12568" t="s">
        <v>211</v>
      </c>
      <c r="B12568" t="s">
        <v>213</v>
      </c>
      <c r="C12568" t="s">
        <v>22</v>
      </c>
      <c r="D12568" t="s">
        <v>14</v>
      </c>
      <c r="E12568">
        <v>63.927028999999997</v>
      </c>
    </row>
    <row r="12569" spans="1:5">
      <c r="A12569" t="s">
        <v>211</v>
      </c>
      <c r="B12569" t="s">
        <v>213</v>
      </c>
      <c r="C12569" t="s">
        <v>22</v>
      </c>
      <c r="D12569" t="s">
        <v>15</v>
      </c>
      <c r="E12569">
        <v>26.024383</v>
      </c>
    </row>
    <row r="12570" spans="1:5">
      <c r="A12570" t="s">
        <v>211</v>
      </c>
      <c r="B12570" t="s">
        <v>213</v>
      </c>
      <c r="C12570" t="s">
        <v>22</v>
      </c>
      <c r="D12570" t="s">
        <v>16</v>
      </c>
      <c r="E12570">
        <v>9.4355550000000008</v>
      </c>
    </row>
    <row r="12571" spans="1:5">
      <c r="A12571" t="s">
        <v>211</v>
      </c>
      <c r="B12571" t="s">
        <v>213</v>
      </c>
      <c r="C12571" t="s">
        <v>22</v>
      </c>
      <c r="D12571" t="s">
        <v>17</v>
      </c>
      <c r="E12571">
        <v>4.4398169999999997</v>
      </c>
    </row>
    <row r="12572" spans="1:5">
      <c r="A12572" t="s">
        <v>211</v>
      </c>
      <c r="B12572" t="s">
        <v>213</v>
      </c>
      <c r="C12572" t="s">
        <v>22</v>
      </c>
      <c r="D12572" t="s">
        <v>18</v>
      </c>
      <c r="E12572">
        <v>1</v>
      </c>
    </row>
    <row r="12573" spans="1:5">
      <c r="A12573" t="s">
        <v>211</v>
      </c>
      <c r="B12573" t="s">
        <v>213</v>
      </c>
      <c r="C12573" t="s">
        <v>23</v>
      </c>
      <c r="D12573" t="s">
        <v>8</v>
      </c>
      <c r="E12573">
        <v>8.4922839999999997</v>
      </c>
    </row>
    <row r="12574" spans="1:5">
      <c r="A12574" t="s">
        <v>211</v>
      </c>
      <c r="B12574" t="s">
        <v>213</v>
      </c>
      <c r="C12574" t="s">
        <v>23</v>
      </c>
      <c r="D12574" t="s">
        <v>9</v>
      </c>
      <c r="E12574">
        <v>88.245684999999895</v>
      </c>
    </row>
    <row r="12575" spans="1:5">
      <c r="A12575" t="s">
        <v>211</v>
      </c>
      <c r="B12575" t="s">
        <v>213</v>
      </c>
      <c r="C12575" t="s">
        <v>23</v>
      </c>
      <c r="D12575" t="s">
        <v>10</v>
      </c>
      <c r="E12575">
        <v>45.325628999999999</v>
      </c>
    </row>
    <row r="12576" spans="1:5">
      <c r="A12576" t="s">
        <v>211</v>
      </c>
      <c r="B12576" t="s">
        <v>213</v>
      </c>
      <c r="C12576" t="s">
        <v>23</v>
      </c>
      <c r="D12576" t="s">
        <v>11</v>
      </c>
      <c r="E12576">
        <v>288.95051100000001</v>
      </c>
    </row>
    <row r="12577" spans="1:5">
      <c r="A12577" t="s">
        <v>211</v>
      </c>
      <c r="B12577" t="s">
        <v>213</v>
      </c>
      <c r="C12577" t="s">
        <v>23</v>
      </c>
      <c r="D12577" t="s">
        <v>12</v>
      </c>
      <c r="E12577">
        <v>67.439486000000002</v>
      </c>
    </row>
    <row r="12578" spans="1:5">
      <c r="A12578" t="s">
        <v>211</v>
      </c>
      <c r="B12578" t="s">
        <v>213</v>
      </c>
      <c r="C12578" t="s">
        <v>23</v>
      </c>
      <c r="D12578" t="s">
        <v>13</v>
      </c>
      <c r="E12578">
        <v>3.6044040000000002</v>
      </c>
    </row>
    <row r="12579" spans="1:5">
      <c r="A12579" t="s">
        <v>211</v>
      </c>
      <c r="B12579" t="s">
        <v>213</v>
      </c>
      <c r="C12579" t="s">
        <v>23</v>
      </c>
      <c r="D12579" t="s">
        <v>14</v>
      </c>
      <c r="E12579">
        <v>84.364152999999902</v>
      </c>
    </row>
    <row r="12580" spans="1:5">
      <c r="A12580" t="s">
        <v>211</v>
      </c>
      <c r="B12580" t="s">
        <v>213</v>
      </c>
      <c r="C12580" t="s">
        <v>23</v>
      </c>
      <c r="D12580" t="s">
        <v>15</v>
      </c>
      <c r="E12580">
        <v>3.4826640000000002</v>
      </c>
    </row>
    <row r="12581" spans="1:5">
      <c r="A12581" t="s">
        <v>211</v>
      </c>
      <c r="B12581" t="s">
        <v>213</v>
      </c>
      <c r="C12581" t="s">
        <v>23</v>
      </c>
      <c r="D12581" t="s">
        <v>19</v>
      </c>
      <c r="E12581">
        <v>2.44394</v>
      </c>
    </row>
    <row r="12582" spans="1:5">
      <c r="A12582" t="s">
        <v>211</v>
      </c>
      <c r="B12582" t="s">
        <v>213</v>
      </c>
      <c r="C12582" t="s">
        <v>24</v>
      </c>
      <c r="D12582" t="s">
        <v>8</v>
      </c>
      <c r="E12582">
        <v>168.01917499999999</v>
      </c>
    </row>
    <row r="12583" spans="1:5">
      <c r="A12583" t="s">
        <v>211</v>
      </c>
      <c r="B12583" t="s">
        <v>213</v>
      </c>
      <c r="C12583" t="s">
        <v>24</v>
      </c>
      <c r="D12583" t="s">
        <v>9</v>
      </c>
      <c r="E12583">
        <v>1855.79208400005</v>
      </c>
    </row>
    <row r="12584" spans="1:5">
      <c r="A12584" t="s">
        <v>211</v>
      </c>
      <c r="B12584" t="s">
        <v>213</v>
      </c>
      <c r="C12584" t="s">
        <v>24</v>
      </c>
      <c r="D12584" t="s">
        <v>10</v>
      </c>
      <c r="E12584">
        <v>894.387555000014</v>
      </c>
    </row>
    <row r="12585" spans="1:5">
      <c r="A12585" t="s">
        <v>211</v>
      </c>
      <c r="B12585" t="s">
        <v>213</v>
      </c>
      <c r="C12585" t="s">
        <v>24</v>
      </c>
      <c r="D12585" t="s">
        <v>11</v>
      </c>
      <c r="E12585">
        <v>5135.1794629998503</v>
      </c>
    </row>
    <row r="12586" spans="1:5">
      <c r="A12586" t="s">
        <v>211</v>
      </c>
      <c r="B12586" t="s">
        <v>213</v>
      </c>
      <c r="C12586" t="s">
        <v>24</v>
      </c>
      <c r="D12586" t="s">
        <v>12</v>
      </c>
      <c r="E12586">
        <v>1373.08915600003</v>
      </c>
    </row>
    <row r="12587" spans="1:5">
      <c r="A12587" t="s">
        <v>211</v>
      </c>
      <c r="B12587" t="s">
        <v>213</v>
      </c>
      <c r="C12587" t="s">
        <v>24</v>
      </c>
      <c r="D12587" t="s">
        <v>13</v>
      </c>
      <c r="E12587">
        <v>32.204512999999999</v>
      </c>
    </row>
    <row r="12588" spans="1:5">
      <c r="A12588" t="s">
        <v>211</v>
      </c>
      <c r="B12588" t="s">
        <v>213</v>
      </c>
      <c r="C12588" t="s">
        <v>24</v>
      </c>
      <c r="D12588" t="s">
        <v>14</v>
      </c>
      <c r="E12588">
        <v>965.00066200001197</v>
      </c>
    </row>
    <row r="12589" spans="1:5">
      <c r="A12589" t="s">
        <v>211</v>
      </c>
      <c r="B12589" t="s">
        <v>213</v>
      </c>
      <c r="C12589" t="s">
        <v>24</v>
      </c>
      <c r="D12589" t="s">
        <v>15</v>
      </c>
      <c r="E12589">
        <v>11.236490999999999</v>
      </c>
    </row>
    <row r="12590" spans="1:5">
      <c r="A12590" t="s">
        <v>211</v>
      </c>
      <c r="B12590" t="s">
        <v>213</v>
      </c>
      <c r="C12590" t="s">
        <v>24</v>
      </c>
      <c r="D12590" t="s">
        <v>16</v>
      </c>
      <c r="E12590">
        <v>2.44394</v>
      </c>
    </row>
    <row r="12591" spans="1:5">
      <c r="A12591" t="s">
        <v>211</v>
      </c>
      <c r="B12591" t="s">
        <v>213</v>
      </c>
      <c r="C12591" t="s">
        <v>24</v>
      </c>
      <c r="D12591" t="s">
        <v>17</v>
      </c>
      <c r="E12591">
        <v>2.44394</v>
      </c>
    </row>
    <row r="12592" spans="1:5">
      <c r="A12592" t="s">
        <v>211</v>
      </c>
      <c r="B12592" t="s">
        <v>213</v>
      </c>
      <c r="C12592" t="s">
        <v>24</v>
      </c>
      <c r="D12592" t="s">
        <v>18</v>
      </c>
      <c r="E12592">
        <v>4.3100170000000002</v>
      </c>
    </row>
    <row r="12593" spans="1:5">
      <c r="A12593" t="s">
        <v>211</v>
      </c>
      <c r="B12593" t="s">
        <v>213</v>
      </c>
      <c r="C12593" t="s">
        <v>24</v>
      </c>
      <c r="D12593" t="s">
        <v>19</v>
      </c>
      <c r="E12593">
        <v>10.636215999999999</v>
      </c>
    </row>
    <row r="12594" spans="1:5">
      <c r="A12594" t="s">
        <v>211</v>
      </c>
      <c r="B12594" t="s">
        <v>213</v>
      </c>
      <c r="C12594" t="s">
        <v>25</v>
      </c>
      <c r="D12594" t="s">
        <v>8</v>
      </c>
      <c r="E12594">
        <v>12.218935999999999</v>
      </c>
    </row>
    <row r="12595" spans="1:5">
      <c r="A12595" t="s">
        <v>211</v>
      </c>
      <c r="B12595" t="s">
        <v>213</v>
      </c>
      <c r="C12595" t="s">
        <v>25</v>
      </c>
      <c r="D12595" t="s">
        <v>9</v>
      </c>
      <c r="E12595">
        <v>244.978711</v>
      </c>
    </row>
    <row r="12596" spans="1:5">
      <c r="A12596" t="s">
        <v>211</v>
      </c>
      <c r="B12596" t="s">
        <v>213</v>
      </c>
      <c r="C12596" t="s">
        <v>25</v>
      </c>
      <c r="D12596" t="s">
        <v>10</v>
      </c>
      <c r="E12596">
        <v>103.86685900000001</v>
      </c>
    </row>
    <row r="12597" spans="1:5">
      <c r="A12597" t="s">
        <v>211</v>
      </c>
      <c r="B12597" t="s">
        <v>213</v>
      </c>
      <c r="C12597" t="s">
        <v>25</v>
      </c>
      <c r="D12597" t="s">
        <v>11</v>
      </c>
      <c r="E12597">
        <v>552.93042600000103</v>
      </c>
    </row>
    <row r="12598" spans="1:5">
      <c r="A12598" t="s">
        <v>211</v>
      </c>
      <c r="B12598" t="s">
        <v>213</v>
      </c>
      <c r="C12598" t="s">
        <v>25</v>
      </c>
      <c r="D12598" t="s">
        <v>12</v>
      </c>
      <c r="E12598">
        <v>223.959554</v>
      </c>
    </row>
    <row r="12599" spans="1:5">
      <c r="A12599" t="s">
        <v>211</v>
      </c>
      <c r="B12599" t="s">
        <v>213</v>
      </c>
      <c r="C12599" t="s">
        <v>25</v>
      </c>
      <c r="D12599" t="s">
        <v>13</v>
      </c>
      <c r="E12599">
        <v>3.4826640000000002</v>
      </c>
    </row>
    <row r="12600" spans="1:5">
      <c r="A12600" t="s">
        <v>211</v>
      </c>
      <c r="B12600" t="s">
        <v>213</v>
      </c>
      <c r="C12600" t="s">
        <v>25</v>
      </c>
      <c r="D12600" t="s">
        <v>14</v>
      </c>
      <c r="E12600">
        <v>156.75793899999999</v>
      </c>
    </row>
    <row r="12601" spans="1:5">
      <c r="A12601" t="s">
        <v>211</v>
      </c>
      <c r="B12601" t="s">
        <v>213</v>
      </c>
      <c r="C12601" t="s">
        <v>25</v>
      </c>
      <c r="D12601" t="s">
        <v>15</v>
      </c>
      <c r="E12601">
        <v>4.6802330000000003</v>
      </c>
    </row>
    <row r="12602" spans="1:5">
      <c r="A12602" t="s">
        <v>211</v>
      </c>
      <c r="B12602" t="s">
        <v>213</v>
      </c>
      <c r="C12602" t="s">
        <v>25</v>
      </c>
      <c r="D12602" t="s">
        <v>16</v>
      </c>
      <c r="E12602">
        <v>1.22197</v>
      </c>
    </row>
    <row r="12603" spans="1:5">
      <c r="A12603" t="s">
        <v>211</v>
      </c>
      <c r="B12603" t="s">
        <v>213</v>
      </c>
      <c r="C12603" t="s">
        <v>25</v>
      </c>
      <c r="D12603" t="s">
        <v>19</v>
      </c>
      <c r="E12603">
        <v>8.5537899999999993</v>
      </c>
    </row>
    <row r="12604" spans="1:5">
      <c r="A12604" t="s">
        <v>211</v>
      </c>
      <c r="B12604" t="s">
        <v>214</v>
      </c>
      <c r="C12604" t="s">
        <v>7</v>
      </c>
      <c r="D12604" t="s">
        <v>8</v>
      </c>
      <c r="E12604">
        <v>8825.2548940003508</v>
      </c>
    </row>
    <row r="12605" spans="1:5">
      <c r="A12605" t="s">
        <v>211</v>
      </c>
      <c r="B12605" t="s">
        <v>214</v>
      </c>
      <c r="C12605" t="s">
        <v>7</v>
      </c>
      <c r="D12605" t="s">
        <v>9</v>
      </c>
      <c r="E12605">
        <v>9669.4629649999806</v>
      </c>
    </row>
    <row r="12606" spans="1:5">
      <c r="A12606" t="s">
        <v>211</v>
      </c>
      <c r="B12606" t="s">
        <v>214</v>
      </c>
      <c r="C12606" t="s">
        <v>7</v>
      </c>
      <c r="D12606" t="s">
        <v>10</v>
      </c>
      <c r="E12606">
        <v>10593.3363500002</v>
      </c>
    </row>
    <row r="12607" spans="1:5">
      <c r="A12607" t="s">
        <v>211</v>
      </c>
      <c r="B12607" t="s">
        <v>214</v>
      </c>
      <c r="C12607" t="s">
        <v>7</v>
      </c>
      <c r="D12607" t="s">
        <v>11</v>
      </c>
      <c r="E12607">
        <v>9221.4007440001005</v>
      </c>
    </row>
    <row r="12608" spans="1:5">
      <c r="A12608" t="s">
        <v>211</v>
      </c>
      <c r="B12608" t="s">
        <v>214</v>
      </c>
      <c r="C12608" t="s">
        <v>7</v>
      </c>
      <c r="D12608" t="s">
        <v>12</v>
      </c>
      <c r="E12608">
        <v>6914.7821579998999</v>
      </c>
    </row>
    <row r="12609" spans="1:5">
      <c r="A12609" t="s">
        <v>211</v>
      </c>
      <c r="B12609" t="s">
        <v>214</v>
      </c>
      <c r="C12609" t="s">
        <v>7</v>
      </c>
      <c r="D12609" t="s">
        <v>13</v>
      </c>
      <c r="E12609">
        <v>6767.4922860003999</v>
      </c>
    </row>
    <row r="12610" spans="1:5">
      <c r="A12610" t="s">
        <v>211</v>
      </c>
      <c r="B12610" t="s">
        <v>214</v>
      </c>
      <c r="C12610" t="s">
        <v>7</v>
      </c>
      <c r="D12610" t="s">
        <v>14</v>
      </c>
      <c r="E12610">
        <v>2254.7010689999702</v>
      </c>
    </row>
    <row r="12611" spans="1:5">
      <c r="A12611" t="s">
        <v>211</v>
      </c>
      <c r="B12611" t="s">
        <v>214</v>
      </c>
      <c r="C12611" t="s">
        <v>7</v>
      </c>
      <c r="D12611" t="s">
        <v>15</v>
      </c>
      <c r="E12611">
        <v>4117.03530399995</v>
      </c>
    </row>
    <row r="12612" spans="1:5">
      <c r="A12612" t="s">
        <v>211</v>
      </c>
      <c r="B12612" t="s">
        <v>214</v>
      </c>
      <c r="C12612" t="s">
        <v>7</v>
      </c>
      <c r="D12612" t="s">
        <v>16</v>
      </c>
      <c r="E12612">
        <v>1269.4148689999899</v>
      </c>
    </row>
    <row r="12613" spans="1:5">
      <c r="A12613" t="s">
        <v>211</v>
      </c>
      <c r="B12613" t="s">
        <v>214</v>
      </c>
      <c r="C12613" t="s">
        <v>7</v>
      </c>
      <c r="D12613" t="s">
        <v>17</v>
      </c>
      <c r="E12613">
        <v>289.371701999999</v>
      </c>
    </row>
    <row r="12614" spans="1:5">
      <c r="A12614" t="s">
        <v>211</v>
      </c>
      <c r="B12614" t="s">
        <v>214</v>
      </c>
      <c r="C12614" t="s">
        <v>7</v>
      </c>
      <c r="D12614" t="s">
        <v>18</v>
      </c>
      <c r="E12614">
        <v>138.062332</v>
      </c>
    </row>
    <row r="12615" spans="1:5">
      <c r="A12615" t="s">
        <v>211</v>
      </c>
      <c r="B12615" t="s">
        <v>214</v>
      </c>
      <c r="C12615" t="s">
        <v>7</v>
      </c>
      <c r="D12615" t="s">
        <v>19</v>
      </c>
      <c r="E12615">
        <v>192.13064800000001</v>
      </c>
    </row>
    <row r="12616" spans="1:5">
      <c r="A12616" t="s">
        <v>211</v>
      </c>
      <c r="B12616" t="s">
        <v>214</v>
      </c>
      <c r="C12616" t="s">
        <v>20</v>
      </c>
      <c r="D12616" t="s">
        <v>8</v>
      </c>
      <c r="E12616">
        <v>168.257766</v>
      </c>
    </row>
    <row r="12617" spans="1:5">
      <c r="A12617" t="s">
        <v>211</v>
      </c>
      <c r="B12617" t="s">
        <v>214</v>
      </c>
      <c r="C12617" t="s">
        <v>20</v>
      </c>
      <c r="D12617" t="s">
        <v>9</v>
      </c>
      <c r="E12617">
        <v>881.28967900000703</v>
      </c>
    </row>
    <row r="12618" spans="1:5">
      <c r="A12618" t="s">
        <v>211</v>
      </c>
      <c r="B12618" t="s">
        <v>214</v>
      </c>
      <c r="C12618" t="s">
        <v>20</v>
      </c>
      <c r="D12618" t="s">
        <v>10</v>
      </c>
      <c r="E12618">
        <v>526.82156799999996</v>
      </c>
    </row>
    <row r="12619" spans="1:5">
      <c r="A12619" t="s">
        <v>211</v>
      </c>
      <c r="B12619" t="s">
        <v>214</v>
      </c>
      <c r="C12619" t="s">
        <v>20</v>
      </c>
      <c r="D12619" t="s">
        <v>11</v>
      </c>
      <c r="E12619">
        <v>831.64102900000705</v>
      </c>
    </row>
    <row r="12620" spans="1:5">
      <c r="A12620" t="s">
        <v>211</v>
      </c>
      <c r="B12620" t="s">
        <v>214</v>
      </c>
      <c r="C12620" t="s">
        <v>20</v>
      </c>
      <c r="D12620" t="s">
        <v>12</v>
      </c>
      <c r="E12620">
        <v>783.004476000002</v>
      </c>
    </row>
    <row r="12621" spans="1:5">
      <c r="A12621" t="s">
        <v>211</v>
      </c>
      <c r="B12621" t="s">
        <v>214</v>
      </c>
      <c r="C12621" t="s">
        <v>20</v>
      </c>
      <c r="D12621" t="s">
        <v>13</v>
      </c>
      <c r="E12621">
        <v>67.963756000000004</v>
      </c>
    </row>
    <row r="12622" spans="1:5">
      <c r="A12622" t="s">
        <v>211</v>
      </c>
      <c r="B12622" t="s">
        <v>214</v>
      </c>
      <c r="C12622" t="s">
        <v>20</v>
      </c>
      <c r="D12622" t="s">
        <v>14</v>
      </c>
      <c r="E12622">
        <v>364.65593999999902</v>
      </c>
    </row>
    <row r="12623" spans="1:5">
      <c r="A12623" t="s">
        <v>211</v>
      </c>
      <c r="B12623" t="s">
        <v>214</v>
      </c>
      <c r="C12623" t="s">
        <v>20</v>
      </c>
      <c r="D12623" t="s">
        <v>15</v>
      </c>
      <c r="E12623">
        <v>35.18947</v>
      </c>
    </row>
    <row r="12624" spans="1:5">
      <c r="A12624" t="s">
        <v>211</v>
      </c>
      <c r="B12624" t="s">
        <v>214</v>
      </c>
      <c r="C12624" t="s">
        <v>20</v>
      </c>
      <c r="D12624" t="s">
        <v>16</v>
      </c>
      <c r="E12624">
        <v>8.1144800000000004</v>
      </c>
    </row>
    <row r="12625" spans="1:5">
      <c r="A12625" t="s">
        <v>211</v>
      </c>
      <c r="B12625" t="s">
        <v>214</v>
      </c>
      <c r="C12625" t="s">
        <v>20</v>
      </c>
      <c r="D12625" t="s">
        <v>17</v>
      </c>
      <c r="E12625">
        <v>2.5208050000000002</v>
      </c>
    </row>
    <row r="12626" spans="1:5">
      <c r="A12626" t="s">
        <v>211</v>
      </c>
      <c r="B12626" t="s">
        <v>214</v>
      </c>
      <c r="C12626" t="s">
        <v>20</v>
      </c>
      <c r="D12626" t="s">
        <v>18</v>
      </c>
      <c r="E12626">
        <v>4.0270530000000004</v>
      </c>
    </row>
    <row r="12627" spans="1:5">
      <c r="A12627" t="s">
        <v>211</v>
      </c>
      <c r="B12627" t="s">
        <v>214</v>
      </c>
      <c r="C12627" t="s">
        <v>21</v>
      </c>
      <c r="D12627" t="s">
        <v>8</v>
      </c>
      <c r="E12627">
        <v>61.511769999999999</v>
      </c>
    </row>
    <row r="12628" spans="1:5">
      <c r="A12628" t="s">
        <v>211</v>
      </c>
      <c r="B12628" t="s">
        <v>214</v>
      </c>
      <c r="C12628" t="s">
        <v>21</v>
      </c>
      <c r="D12628" t="s">
        <v>9</v>
      </c>
      <c r="E12628">
        <v>477.454722</v>
      </c>
    </row>
    <row r="12629" spans="1:5">
      <c r="A12629" t="s">
        <v>211</v>
      </c>
      <c r="B12629" t="s">
        <v>214</v>
      </c>
      <c r="C12629" t="s">
        <v>21</v>
      </c>
      <c r="D12629" t="s">
        <v>10</v>
      </c>
      <c r="E12629">
        <v>254.26070100000001</v>
      </c>
    </row>
    <row r="12630" spans="1:5">
      <c r="A12630" t="s">
        <v>211</v>
      </c>
      <c r="B12630" t="s">
        <v>214</v>
      </c>
      <c r="C12630" t="s">
        <v>21</v>
      </c>
      <c r="D12630" t="s">
        <v>11</v>
      </c>
      <c r="E12630">
        <v>298.59541300000001</v>
      </c>
    </row>
    <row r="12631" spans="1:5">
      <c r="A12631" t="s">
        <v>211</v>
      </c>
      <c r="B12631" t="s">
        <v>214</v>
      </c>
      <c r="C12631" t="s">
        <v>21</v>
      </c>
      <c r="D12631" t="s">
        <v>12</v>
      </c>
      <c r="E12631">
        <v>389.58356899999899</v>
      </c>
    </row>
    <row r="12632" spans="1:5">
      <c r="A12632" t="s">
        <v>211</v>
      </c>
      <c r="B12632" t="s">
        <v>214</v>
      </c>
      <c r="C12632" t="s">
        <v>21</v>
      </c>
      <c r="D12632" t="s">
        <v>13</v>
      </c>
      <c r="E12632">
        <v>17.188834</v>
      </c>
    </row>
    <row r="12633" spans="1:5">
      <c r="A12633" t="s">
        <v>211</v>
      </c>
      <c r="B12633" t="s">
        <v>214</v>
      </c>
      <c r="C12633" t="s">
        <v>21</v>
      </c>
      <c r="D12633" t="s">
        <v>14</v>
      </c>
      <c r="E12633">
        <v>208.56435200000001</v>
      </c>
    </row>
    <row r="12634" spans="1:5">
      <c r="A12634" t="s">
        <v>211</v>
      </c>
      <c r="B12634" t="s">
        <v>214</v>
      </c>
      <c r="C12634" t="s">
        <v>21</v>
      </c>
      <c r="D12634" t="s">
        <v>15</v>
      </c>
      <c r="E12634">
        <v>9.3082060000000002</v>
      </c>
    </row>
    <row r="12635" spans="1:5">
      <c r="A12635" t="s">
        <v>211</v>
      </c>
      <c r="B12635" t="s">
        <v>214</v>
      </c>
      <c r="C12635" t="s">
        <v>21</v>
      </c>
      <c r="D12635" t="s">
        <v>16</v>
      </c>
      <c r="E12635">
        <v>6.4094870000000004</v>
      </c>
    </row>
    <row r="12636" spans="1:5">
      <c r="A12636" t="s">
        <v>211</v>
      </c>
      <c r="B12636" t="s">
        <v>214</v>
      </c>
      <c r="C12636" t="s">
        <v>21</v>
      </c>
      <c r="D12636" t="s">
        <v>19</v>
      </c>
      <c r="E12636">
        <v>16.521923000000001</v>
      </c>
    </row>
    <row r="12637" spans="1:5">
      <c r="A12637" t="s">
        <v>211</v>
      </c>
      <c r="B12637" t="s">
        <v>214</v>
      </c>
      <c r="C12637" t="s">
        <v>22</v>
      </c>
      <c r="D12637" t="s">
        <v>8</v>
      </c>
      <c r="E12637">
        <v>579.593288999999</v>
      </c>
    </row>
    <row r="12638" spans="1:5">
      <c r="A12638" t="s">
        <v>211</v>
      </c>
      <c r="B12638" t="s">
        <v>214</v>
      </c>
      <c r="C12638" t="s">
        <v>22</v>
      </c>
      <c r="D12638" t="s">
        <v>9</v>
      </c>
      <c r="E12638">
        <v>1079.6493620000001</v>
      </c>
    </row>
    <row r="12639" spans="1:5">
      <c r="A12639" t="s">
        <v>211</v>
      </c>
      <c r="B12639" t="s">
        <v>214</v>
      </c>
      <c r="C12639" t="s">
        <v>22</v>
      </c>
      <c r="D12639" t="s">
        <v>10</v>
      </c>
      <c r="E12639">
        <v>818.282619000002</v>
      </c>
    </row>
    <row r="12640" spans="1:5">
      <c r="A12640" t="s">
        <v>211</v>
      </c>
      <c r="B12640" t="s">
        <v>214</v>
      </c>
      <c r="C12640" t="s">
        <v>22</v>
      </c>
      <c r="D12640" t="s">
        <v>11</v>
      </c>
      <c r="E12640">
        <v>879.22074500000201</v>
      </c>
    </row>
    <row r="12641" spans="1:5">
      <c r="A12641" t="s">
        <v>211</v>
      </c>
      <c r="B12641" t="s">
        <v>214</v>
      </c>
      <c r="C12641" t="s">
        <v>22</v>
      </c>
      <c r="D12641" t="s">
        <v>12</v>
      </c>
      <c r="E12641">
        <v>819.69706499999995</v>
      </c>
    </row>
    <row r="12642" spans="1:5">
      <c r="A12642" t="s">
        <v>211</v>
      </c>
      <c r="B12642" t="s">
        <v>214</v>
      </c>
      <c r="C12642" t="s">
        <v>22</v>
      </c>
      <c r="D12642" t="s">
        <v>13</v>
      </c>
      <c r="E12642">
        <v>579.99059599999896</v>
      </c>
    </row>
    <row r="12643" spans="1:5">
      <c r="A12643" t="s">
        <v>211</v>
      </c>
      <c r="B12643" t="s">
        <v>214</v>
      </c>
      <c r="C12643" t="s">
        <v>22</v>
      </c>
      <c r="D12643" t="s">
        <v>14</v>
      </c>
      <c r="E12643">
        <v>250.200322</v>
      </c>
    </row>
    <row r="12644" spans="1:5">
      <c r="A12644" t="s">
        <v>211</v>
      </c>
      <c r="B12644" t="s">
        <v>214</v>
      </c>
      <c r="C12644" t="s">
        <v>22</v>
      </c>
      <c r="D12644" t="s">
        <v>15</v>
      </c>
      <c r="E12644">
        <v>425.77704999999798</v>
      </c>
    </row>
    <row r="12645" spans="1:5">
      <c r="A12645" t="s">
        <v>211</v>
      </c>
      <c r="B12645" t="s">
        <v>214</v>
      </c>
      <c r="C12645" t="s">
        <v>22</v>
      </c>
      <c r="D12645" t="s">
        <v>16</v>
      </c>
      <c r="E12645">
        <v>224.650946</v>
      </c>
    </row>
    <row r="12646" spans="1:5">
      <c r="A12646" t="s">
        <v>211</v>
      </c>
      <c r="B12646" t="s">
        <v>214</v>
      </c>
      <c r="C12646" t="s">
        <v>22</v>
      </c>
      <c r="D12646" t="s">
        <v>17</v>
      </c>
      <c r="E12646">
        <v>60.258814999999998</v>
      </c>
    </row>
    <row r="12647" spans="1:5">
      <c r="A12647" t="s">
        <v>211</v>
      </c>
      <c r="B12647" t="s">
        <v>214</v>
      </c>
      <c r="C12647" t="s">
        <v>22</v>
      </c>
      <c r="D12647" t="s">
        <v>18</v>
      </c>
      <c r="E12647">
        <v>9.2813359999999996</v>
      </c>
    </row>
    <row r="12648" spans="1:5">
      <c r="A12648" t="s">
        <v>211</v>
      </c>
      <c r="B12648" t="s">
        <v>214</v>
      </c>
      <c r="C12648" t="s">
        <v>22</v>
      </c>
      <c r="D12648" t="s">
        <v>19</v>
      </c>
      <c r="E12648">
        <v>16.591245000000001</v>
      </c>
    </row>
    <row r="12649" spans="1:5">
      <c r="A12649" t="s">
        <v>211</v>
      </c>
      <c r="B12649" t="s">
        <v>214</v>
      </c>
      <c r="C12649" t="s">
        <v>23</v>
      </c>
      <c r="D12649" t="s">
        <v>8</v>
      </c>
      <c r="E12649">
        <v>38.661051</v>
      </c>
    </row>
    <row r="12650" spans="1:5">
      <c r="A12650" t="s">
        <v>211</v>
      </c>
      <c r="B12650" t="s">
        <v>214</v>
      </c>
      <c r="C12650" t="s">
        <v>23</v>
      </c>
      <c r="D12650" t="s">
        <v>9</v>
      </c>
      <c r="E12650">
        <v>368.02550300000001</v>
      </c>
    </row>
    <row r="12651" spans="1:5">
      <c r="A12651" t="s">
        <v>211</v>
      </c>
      <c r="B12651" t="s">
        <v>214</v>
      </c>
      <c r="C12651" t="s">
        <v>23</v>
      </c>
      <c r="D12651" t="s">
        <v>10</v>
      </c>
      <c r="E12651">
        <v>177.912204</v>
      </c>
    </row>
    <row r="12652" spans="1:5">
      <c r="A12652" t="s">
        <v>211</v>
      </c>
      <c r="B12652" t="s">
        <v>214</v>
      </c>
      <c r="C12652" t="s">
        <v>23</v>
      </c>
      <c r="D12652" t="s">
        <v>11</v>
      </c>
      <c r="E12652">
        <v>409.40519400000102</v>
      </c>
    </row>
    <row r="12653" spans="1:5">
      <c r="A12653" t="s">
        <v>211</v>
      </c>
      <c r="B12653" t="s">
        <v>214</v>
      </c>
      <c r="C12653" t="s">
        <v>23</v>
      </c>
      <c r="D12653" t="s">
        <v>12</v>
      </c>
      <c r="E12653">
        <v>236.721632</v>
      </c>
    </row>
    <row r="12654" spans="1:5">
      <c r="A12654" t="s">
        <v>211</v>
      </c>
      <c r="B12654" t="s">
        <v>214</v>
      </c>
      <c r="C12654" t="s">
        <v>23</v>
      </c>
      <c r="D12654" t="s">
        <v>13</v>
      </c>
      <c r="E12654">
        <v>16.599830999999998</v>
      </c>
    </row>
    <row r="12655" spans="1:5">
      <c r="A12655" t="s">
        <v>211</v>
      </c>
      <c r="B12655" t="s">
        <v>214</v>
      </c>
      <c r="C12655" t="s">
        <v>23</v>
      </c>
      <c r="D12655" t="s">
        <v>14</v>
      </c>
      <c r="E12655">
        <v>134.999109</v>
      </c>
    </row>
    <row r="12656" spans="1:5">
      <c r="A12656" t="s">
        <v>211</v>
      </c>
      <c r="B12656" t="s">
        <v>214</v>
      </c>
      <c r="C12656" t="s">
        <v>23</v>
      </c>
      <c r="D12656" t="s">
        <v>15</v>
      </c>
      <c r="E12656">
        <v>8.8974700000000002</v>
      </c>
    </row>
    <row r="12657" spans="1:5">
      <c r="A12657" t="s">
        <v>211</v>
      </c>
      <c r="B12657" t="s">
        <v>214</v>
      </c>
      <c r="C12657" t="s">
        <v>23</v>
      </c>
      <c r="D12657" t="s">
        <v>16</v>
      </c>
      <c r="E12657">
        <v>2.4544600000000001</v>
      </c>
    </row>
    <row r="12658" spans="1:5">
      <c r="A12658" t="s">
        <v>211</v>
      </c>
      <c r="B12658" t="s">
        <v>214</v>
      </c>
      <c r="C12658" t="s">
        <v>23</v>
      </c>
      <c r="D12658" t="s">
        <v>19</v>
      </c>
      <c r="E12658">
        <v>2.677441</v>
      </c>
    </row>
    <row r="12659" spans="1:5">
      <c r="A12659" t="s">
        <v>211</v>
      </c>
      <c r="B12659" t="s">
        <v>214</v>
      </c>
      <c r="C12659" t="s">
        <v>24</v>
      </c>
      <c r="D12659" t="s">
        <v>8</v>
      </c>
      <c r="E12659">
        <v>329.56144199999898</v>
      </c>
    </row>
    <row r="12660" spans="1:5">
      <c r="A12660" t="s">
        <v>211</v>
      </c>
      <c r="B12660" t="s">
        <v>214</v>
      </c>
      <c r="C12660" t="s">
        <v>24</v>
      </c>
      <c r="D12660" t="s">
        <v>9</v>
      </c>
      <c r="E12660">
        <v>2814.8927879999801</v>
      </c>
    </row>
    <row r="12661" spans="1:5">
      <c r="A12661" t="s">
        <v>211</v>
      </c>
      <c r="B12661" t="s">
        <v>214</v>
      </c>
      <c r="C12661" t="s">
        <v>24</v>
      </c>
      <c r="D12661" t="s">
        <v>10</v>
      </c>
      <c r="E12661">
        <v>1623.3631860000201</v>
      </c>
    </row>
    <row r="12662" spans="1:5">
      <c r="A12662" t="s">
        <v>211</v>
      </c>
      <c r="B12662" t="s">
        <v>214</v>
      </c>
      <c r="C12662" t="s">
        <v>24</v>
      </c>
      <c r="D12662" t="s">
        <v>11</v>
      </c>
      <c r="E12662">
        <v>1863.03359600002</v>
      </c>
    </row>
    <row r="12663" spans="1:5">
      <c r="A12663" t="s">
        <v>211</v>
      </c>
      <c r="B12663" t="s">
        <v>214</v>
      </c>
      <c r="C12663" t="s">
        <v>24</v>
      </c>
      <c r="D12663" t="s">
        <v>12</v>
      </c>
      <c r="E12663">
        <v>2474.7057519999998</v>
      </c>
    </row>
    <row r="12664" spans="1:5">
      <c r="A12664" t="s">
        <v>211</v>
      </c>
      <c r="B12664" t="s">
        <v>214</v>
      </c>
      <c r="C12664" t="s">
        <v>24</v>
      </c>
      <c r="D12664" t="s">
        <v>13</v>
      </c>
      <c r="E12664">
        <v>77.654121000000004</v>
      </c>
    </row>
    <row r="12665" spans="1:5">
      <c r="A12665" t="s">
        <v>211</v>
      </c>
      <c r="B12665" t="s">
        <v>214</v>
      </c>
      <c r="C12665" t="s">
        <v>24</v>
      </c>
      <c r="D12665" t="s">
        <v>14</v>
      </c>
      <c r="E12665">
        <v>1250.46541</v>
      </c>
    </row>
    <row r="12666" spans="1:5">
      <c r="A12666" t="s">
        <v>211</v>
      </c>
      <c r="B12666" t="s">
        <v>214</v>
      </c>
      <c r="C12666" t="s">
        <v>24</v>
      </c>
      <c r="D12666" t="s">
        <v>15</v>
      </c>
      <c r="E12666">
        <v>20.517813</v>
      </c>
    </row>
    <row r="12667" spans="1:5">
      <c r="A12667" t="s">
        <v>211</v>
      </c>
      <c r="B12667" t="s">
        <v>214</v>
      </c>
      <c r="C12667" t="s">
        <v>24</v>
      </c>
      <c r="D12667" t="s">
        <v>16</v>
      </c>
      <c r="E12667">
        <v>10.917718000000001</v>
      </c>
    </row>
    <row r="12668" spans="1:5">
      <c r="A12668" t="s">
        <v>211</v>
      </c>
      <c r="B12668" t="s">
        <v>214</v>
      </c>
      <c r="C12668" t="s">
        <v>24</v>
      </c>
      <c r="D12668" t="s">
        <v>17</v>
      </c>
      <c r="E12668">
        <v>1.22197</v>
      </c>
    </row>
    <row r="12669" spans="1:5">
      <c r="A12669" t="s">
        <v>211</v>
      </c>
      <c r="B12669" t="s">
        <v>214</v>
      </c>
      <c r="C12669" t="s">
        <v>24</v>
      </c>
      <c r="D12669" t="s">
        <v>18</v>
      </c>
      <c r="E12669">
        <v>6.0323229999999999</v>
      </c>
    </row>
    <row r="12670" spans="1:5">
      <c r="A12670" t="s">
        <v>211</v>
      </c>
      <c r="B12670" t="s">
        <v>214</v>
      </c>
      <c r="C12670" t="s">
        <v>24</v>
      </c>
      <c r="D12670" t="s">
        <v>19</v>
      </c>
      <c r="E12670">
        <v>18.151574</v>
      </c>
    </row>
    <row r="12671" spans="1:5">
      <c r="A12671" t="s">
        <v>211</v>
      </c>
      <c r="B12671" t="s">
        <v>214</v>
      </c>
      <c r="C12671" t="s">
        <v>25</v>
      </c>
      <c r="D12671" t="s">
        <v>8</v>
      </c>
      <c r="E12671">
        <v>54.686289000000002</v>
      </c>
    </row>
    <row r="12672" spans="1:5">
      <c r="A12672" t="s">
        <v>211</v>
      </c>
      <c r="B12672" t="s">
        <v>214</v>
      </c>
      <c r="C12672" t="s">
        <v>25</v>
      </c>
      <c r="D12672" t="s">
        <v>9</v>
      </c>
      <c r="E12672">
        <v>329.45370300000002</v>
      </c>
    </row>
    <row r="12673" spans="1:5">
      <c r="A12673" t="s">
        <v>211</v>
      </c>
      <c r="B12673" t="s">
        <v>214</v>
      </c>
      <c r="C12673" t="s">
        <v>25</v>
      </c>
      <c r="D12673" t="s">
        <v>10</v>
      </c>
      <c r="E12673">
        <v>213.90032199999999</v>
      </c>
    </row>
    <row r="12674" spans="1:5">
      <c r="A12674" t="s">
        <v>211</v>
      </c>
      <c r="B12674" t="s">
        <v>214</v>
      </c>
      <c r="C12674" t="s">
        <v>25</v>
      </c>
      <c r="D12674" t="s">
        <v>11</v>
      </c>
      <c r="E12674">
        <v>752.29728100001</v>
      </c>
    </row>
    <row r="12675" spans="1:5">
      <c r="A12675" t="s">
        <v>211</v>
      </c>
      <c r="B12675" t="s">
        <v>214</v>
      </c>
      <c r="C12675" t="s">
        <v>25</v>
      </c>
      <c r="D12675" t="s">
        <v>12</v>
      </c>
      <c r="E12675">
        <v>310.46662500000002</v>
      </c>
    </row>
    <row r="12676" spans="1:5">
      <c r="A12676" t="s">
        <v>211</v>
      </c>
      <c r="B12676" t="s">
        <v>214</v>
      </c>
      <c r="C12676" t="s">
        <v>25</v>
      </c>
      <c r="D12676" t="s">
        <v>13</v>
      </c>
      <c r="E12676">
        <v>14.746627</v>
      </c>
    </row>
    <row r="12677" spans="1:5">
      <c r="A12677" t="s">
        <v>211</v>
      </c>
      <c r="B12677" t="s">
        <v>214</v>
      </c>
      <c r="C12677" t="s">
        <v>25</v>
      </c>
      <c r="D12677" t="s">
        <v>14</v>
      </c>
      <c r="E12677">
        <v>202.58803599999999</v>
      </c>
    </row>
    <row r="12678" spans="1:5">
      <c r="A12678" t="s">
        <v>211</v>
      </c>
      <c r="B12678" t="s">
        <v>214</v>
      </c>
      <c r="C12678" t="s">
        <v>25</v>
      </c>
      <c r="D12678" t="s">
        <v>15</v>
      </c>
      <c r="E12678">
        <v>8.9359730000000006</v>
      </c>
    </row>
    <row r="12679" spans="1:5">
      <c r="A12679" t="s">
        <v>211</v>
      </c>
      <c r="B12679" t="s">
        <v>214</v>
      </c>
      <c r="C12679" t="s">
        <v>25</v>
      </c>
      <c r="D12679" t="s">
        <v>16</v>
      </c>
      <c r="E12679">
        <v>6.4762529999999998</v>
      </c>
    </row>
    <row r="12680" spans="1:5">
      <c r="A12680" t="s">
        <v>211</v>
      </c>
      <c r="B12680" t="s">
        <v>214</v>
      </c>
      <c r="C12680" t="s">
        <v>25</v>
      </c>
      <c r="D12680" t="s">
        <v>17</v>
      </c>
      <c r="E12680">
        <v>1.677441</v>
      </c>
    </row>
    <row r="12681" spans="1:5">
      <c r="A12681" t="s">
        <v>211</v>
      </c>
      <c r="B12681" t="s">
        <v>214</v>
      </c>
      <c r="C12681" t="s">
        <v>25</v>
      </c>
      <c r="D12681" t="s">
        <v>18</v>
      </c>
      <c r="E12681">
        <v>1.1552039999999999</v>
      </c>
    </row>
    <row r="12682" spans="1:5">
      <c r="A12682" t="s">
        <v>211</v>
      </c>
      <c r="B12682" t="s">
        <v>214</v>
      </c>
      <c r="C12682" t="s">
        <v>25</v>
      </c>
      <c r="D12682" t="s">
        <v>19</v>
      </c>
      <c r="E12682">
        <v>2.3824339999999999</v>
      </c>
    </row>
    <row r="12683" spans="1:5">
      <c r="A12683" t="s">
        <v>211</v>
      </c>
      <c r="B12683" t="s">
        <v>215</v>
      </c>
      <c r="C12683" t="s">
        <v>7</v>
      </c>
      <c r="D12683" t="s">
        <v>8</v>
      </c>
      <c r="E12683">
        <v>4285.9134750000003</v>
      </c>
    </row>
    <row r="12684" spans="1:5">
      <c r="A12684" t="s">
        <v>211</v>
      </c>
      <c r="B12684" t="s">
        <v>215</v>
      </c>
      <c r="C12684" t="s">
        <v>7</v>
      </c>
      <c r="D12684" t="s">
        <v>9</v>
      </c>
      <c r="E12684">
        <v>4851.7584800000204</v>
      </c>
    </row>
    <row r="12685" spans="1:5">
      <c r="A12685" t="s">
        <v>211</v>
      </c>
      <c r="B12685" t="s">
        <v>215</v>
      </c>
      <c r="C12685" t="s">
        <v>7</v>
      </c>
      <c r="D12685" t="s">
        <v>10</v>
      </c>
      <c r="E12685">
        <v>5553.4852110000902</v>
      </c>
    </row>
    <row r="12686" spans="1:5">
      <c r="A12686" t="s">
        <v>211</v>
      </c>
      <c r="B12686" t="s">
        <v>215</v>
      </c>
      <c r="C12686" t="s">
        <v>7</v>
      </c>
      <c r="D12686" t="s">
        <v>11</v>
      </c>
      <c r="E12686">
        <v>4271.6664300000002</v>
      </c>
    </row>
    <row r="12687" spans="1:5">
      <c r="A12687" t="s">
        <v>211</v>
      </c>
      <c r="B12687" t="s">
        <v>215</v>
      </c>
      <c r="C12687" t="s">
        <v>7</v>
      </c>
      <c r="D12687" t="s">
        <v>12</v>
      </c>
      <c r="E12687">
        <v>3443.8173959999799</v>
      </c>
    </row>
    <row r="12688" spans="1:5">
      <c r="A12688" t="s">
        <v>211</v>
      </c>
      <c r="B12688" t="s">
        <v>215</v>
      </c>
      <c r="C12688" t="s">
        <v>7</v>
      </c>
      <c r="D12688" t="s">
        <v>13</v>
      </c>
      <c r="E12688">
        <v>3074.1466129999699</v>
      </c>
    </row>
    <row r="12689" spans="1:5">
      <c r="A12689" t="s">
        <v>211</v>
      </c>
      <c r="B12689" t="s">
        <v>215</v>
      </c>
      <c r="C12689" t="s">
        <v>7</v>
      </c>
      <c r="D12689" t="s">
        <v>14</v>
      </c>
      <c r="E12689">
        <v>1163.5536709999999</v>
      </c>
    </row>
    <row r="12690" spans="1:5">
      <c r="A12690" t="s">
        <v>211</v>
      </c>
      <c r="B12690" t="s">
        <v>215</v>
      </c>
      <c r="C12690" t="s">
        <v>7</v>
      </c>
      <c r="D12690" t="s">
        <v>15</v>
      </c>
      <c r="E12690">
        <v>1487.53422599998</v>
      </c>
    </row>
    <row r="12691" spans="1:5">
      <c r="A12691" t="s">
        <v>211</v>
      </c>
      <c r="B12691" t="s">
        <v>215</v>
      </c>
      <c r="C12691" t="s">
        <v>7</v>
      </c>
      <c r="D12691" t="s">
        <v>16</v>
      </c>
      <c r="E12691">
        <v>330.46588700000098</v>
      </c>
    </row>
    <row r="12692" spans="1:5">
      <c r="A12692" t="s">
        <v>211</v>
      </c>
      <c r="B12692" t="s">
        <v>215</v>
      </c>
      <c r="C12692" t="s">
        <v>7</v>
      </c>
      <c r="D12692" t="s">
        <v>17</v>
      </c>
      <c r="E12692">
        <v>68.902405000000002</v>
      </c>
    </row>
    <row r="12693" spans="1:5">
      <c r="A12693" t="s">
        <v>211</v>
      </c>
      <c r="B12693" t="s">
        <v>215</v>
      </c>
      <c r="C12693" t="s">
        <v>7</v>
      </c>
      <c r="D12693" t="s">
        <v>18</v>
      </c>
      <c r="E12693">
        <v>40.384419000000001</v>
      </c>
    </row>
    <row r="12694" spans="1:5">
      <c r="A12694" t="s">
        <v>211</v>
      </c>
      <c r="B12694" t="s">
        <v>215</v>
      </c>
      <c r="C12694" t="s">
        <v>7</v>
      </c>
      <c r="D12694" t="s">
        <v>19</v>
      </c>
      <c r="E12694">
        <v>70.897366000000005</v>
      </c>
    </row>
    <row r="12695" spans="1:5">
      <c r="A12695" t="s">
        <v>211</v>
      </c>
      <c r="B12695" t="s">
        <v>215</v>
      </c>
      <c r="C12695" t="s">
        <v>20</v>
      </c>
      <c r="D12695" t="s">
        <v>8</v>
      </c>
      <c r="E12695">
        <v>36.335385000000002</v>
      </c>
    </row>
    <row r="12696" spans="1:5">
      <c r="A12696" t="s">
        <v>211</v>
      </c>
      <c r="B12696" t="s">
        <v>215</v>
      </c>
      <c r="C12696" t="s">
        <v>20</v>
      </c>
      <c r="D12696" t="s">
        <v>9</v>
      </c>
      <c r="E12696">
        <v>175.951223</v>
      </c>
    </row>
    <row r="12697" spans="1:5">
      <c r="A12697" t="s">
        <v>211</v>
      </c>
      <c r="B12697" t="s">
        <v>215</v>
      </c>
      <c r="C12697" t="s">
        <v>20</v>
      </c>
      <c r="D12697" t="s">
        <v>10</v>
      </c>
      <c r="E12697">
        <v>88.416657000000001</v>
      </c>
    </row>
    <row r="12698" spans="1:5">
      <c r="A12698" t="s">
        <v>211</v>
      </c>
      <c r="B12698" t="s">
        <v>215</v>
      </c>
      <c r="C12698" t="s">
        <v>20</v>
      </c>
      <c r="D12698" t="s">
        <v>11</v>
      </c>
      <c r="E12698">
        <v>339.47003699999999</v>
      </c>
    </row>
    <row r="12699" spans="1:5">
      <c r="A12699" t="s">
        <v>211</v>
      </c>
      <c r="B12699" t="s">
        <v>215</v>
      </c>
      <c r="C12699" t="s">
        <v>20</v>
      </c>
      <c r="D12699" t="s">
        <v>12</v>
      </c>
      <c r="E12699">
        <v>175.82033799999999</v>
      </c>
    </row>
    <row r="12700" spans="1:5">
      <c r="A12700" t="s">
        <v>211</v>
      </c>
      <c r="B12700" t="s">
        <v>215</v>
      </c>
      <c r="C12700" t="s">
        <v>20</v>
      </c>
      <c r="D12700" t="s">
        <v>13</v>
      </c>
      <c r="E12700">
        <v>34.596395000000001</v>
      </c>
    </row>
    <row r="12701" spans="1:5">
      <c r="A12701" t="s">
        <v>211</v>
      </c>
      <c r="B12701" t="s">
        <v>215</v>
      </c>
      <c r="C12701" t="s">
        <v>20</v>
      </c>
      <c r="D12701" t="s">
        <v>14</v>
      </c>
      <c r="E12701">
        <v>112.129334</v>
      </c>
    </row>
    <row r="12702" spans="1:5">
      <c r="A12702" t="s">
        <v>211</v>
      </c>
      <c r="B12702" t="s">
        <v>215</v>
      </c>
      <c r="C12702" t="s">
        <v>20</v>
      </c>
      <c r="D12702" t="s">
        <v>15</v>
      </c>
      <c r="E12702">
        <v>15.477449</v>
      </c>
    </row>
    <row r="12703" spans="1:5">
      <c r="A12703" t="s">
        <v>211</v>
      </c>
      <c r="B12703" t="s">
        <v>215</v>
      </c>
      <c r="C12703" t="s">
        <v>20</v>
      </c>
      <c r="D12703" t="s">
        <v>16</v>
      </c>
      <c r="E12703">
        <v>7.0260420000000003</v>
      </c>
    </row>
    <row r="12704" spans="1:5">
      <c r="A12704" t="s">
        <v>211</v>
      </c>
      <c r="B12704" t="s">
        <v>215</v>
      </c>
      <c r="C12704" t="s">
        <v>20</v>
      </c>
      <c r="D12704" t="s">
        <v>17</v>
      </c>
      <c r="E12704">
        <v>1.22723</v>
      </c>
    </row>
    <row r="12705" spans="1:5">
      <c r="A12705" t="s">
        <v>211</v>
      </c>
      <c r="B12705" t="s">
        <v>215</v>
      </c>
      <c r="C12705" t="s">
        <v>20</v>
      </c>
      <c r="D12705" t="s">
        <v>18</v>
      </c>
      <c r="E12705">
        <v>2.3656009999999998</v>
      </c>
    </row>
    <row r="12706" spans="1:5">
      <c r="A12706" t="s">
        <v>211</v>
      </c>
      <c r="B12706" t="s">
        <v>215</v>
      </c>
      <c r="C12706" t="s">
        <v>20</v>
      </c>
      <c r="D12706" t="s">
        <v>19</v>
      </c>
      <c r="E12706">
        <v>1.22723</v>
      </c>
    </row>
    <row r="12707" spans="1:5">
      <c r="A12707" t="s">
        <v>211</v>
      </c>
      <c r="B12707" t="s">
        <v>215</v>
      </c>
      <c r="C12707" t="s">
        <v>21</v>
      </c>
      <c r="D12707" t="s">
        <v>8</v>
      </c>
      <c r="E12707">
        <v>7.7097639999999998</v>
      </c>
    </row>
    <row r="12708" spans="1:5">
      <c r="A12708" t="s">
        <v>211</v>
      </c>
      <c r="B12708" t="s">
        <v>215</v>
      </c>
      <c r="C12708" t="s">
        <v>21</v>
      </c>
      <c r="D12708" t="s">
        <v>9</v>
      </c>
      <c r="E12708">
        <v>68.858542</v>
      </c>
    </row>
    <row r="12709" spans="1:5">
      <c r="A12709" t="s">
        <v>211</v>
      </c>
      <c r="B12709" t="s">
        <v>215</v>
      </c>
      <c r="C12709" t="s">
        <v>21</v>
      </c>
      <c r="D12709" t="s">
        <v>10</v>
      </c>
      <c r="E12709">
        <v>30.921555000000001</v>
      </c>
    </row>
    <row r="12710" spans="1:5">
      <c r="A12710" t="s">
        <v>211</v>
      </c>
      <c r="B12710" t="s">
        <v>215</v>
      </c>
      <c r="C12710" t="s">
        <v>21</v>
      </c>
      <c r="D12710" t="s">
        <v>11</v>
      </c>
      <c r="E12710">
        <v>23.514059</v>
      </c>
    </row>
    <row r="12711" spans="1:5">
      <c r="A12711" t="s">
        <v>211</v>
      </c>
      <c r="B12711" t="s">
        <v>215</v>
      </c>
      <c r="C12711" t="s">
        <v>21</v>
      </c>
      <c r="D12711" t="s">
        <v>12</v>
      </c>
      <c r="E12711">
        <v>43.191420999999998</v>
      </c>
    </row>
    <row r="12712" spans="1:5">
      <c r="A12712" t="s">
        <v>211</v>
      </c>
      <c r="B12712" t="s">
        <v>215</v>
      </c>
      <c r="C12712" t="s">
        <v>21</v>
      </c>
      <c r="D12712" t="s">
        <v>13</v>
      </c>
      <c r="E12712">
        <v>7.9414420000000003</v>
      </c>
    </row>
    <row r="12713" spans="1:5">
      <c r="A12713" t="s">
        <v>211</v>
      </c>
      <c r="B12713" t="s">
        <v>215</v>
      </c>
      <c r="C12713" t="s">
        <v>21</v>
      </c>
      <c r="D12713" t="s">
        <v>14</v>
      </c>
      <c r="E12713">
        <v>22.729489999999998</v>
      </c>
    </row>
    <row r="12714" spans="1:5">
      <c r="A12714" t="s">
        <v>211</v>
      </c>
      <c r="B12714" t="s">
        <v>215</v>
      </c>
      <c r="C12714" t="s">
        <v>21</v>
      </c>
      <c r="D12714" t="s">
        <v>15</v>
      </c>
      <c r="E12714">
        <v>1.3408519999999999</v>
      </c>
    </row>
    <row r="12715" spans="1:5">
      <c r="A12715" t="s">
        <v>211</v>
      </c>
      <c r="B12715" t="s">
        <v>215</v>
      </c>
      <c r="C12715" t="s">
        <v>21</v>
      </c>
      <c r="D12715" t="s">
        <v>16</v>
      </c>
      <c r="E12715">
        <v>2.904671</v>
      </c>
    </row>
    <row r="12716" spans="1:5">
      <c r="A12716" t="s">
        <v>211</v>
      </c>
      <c r="B12716" t="s">
        <v>215</v>
      </c>
      <c r="C12716" t="s">
        <v>22</v>
      </c>
      <c r="D12716" t="s">
        <v>8</v>
      </c>
      <c r="E12716">
        <v>240.552967</v>
      </c>
    </row>
    <row r="12717" spans="1:5">
      <c r="A12717" t="s">
        <v>211</v>
      </c>
      <c r="B12717" t="s">
        <v>215</v>
      </c>
      <c r="C12717" t="s">
        <v>22</v>
      </c>
      <c r="D12717" t="s">
        <v>9</v>
      </c>
      <c r="E12717">
        <v>174.260728</v>
      </c>
    </row>
    <row r="12718" spans="1:5">
      <c r="A12718" t="s">
        <v>211</v>
      </c>
      <c r="B12718" t="s">
        <v>215</v>
      </c>
      <c r="C12718" t="s">
        <v>22</v>
      </c>
      <c r="D12718" t="s">
        <v>10</v>
      </c>
      <c r="E12718">
        <v>200.79636300000001</v>
      </c>
    </row>
    <row r="12719" spans="1:5">
      <c r="A12719" t="s">
        <v>211</v>
      </c>
      <c r="B12719" t="s">
        <v>215</v>
      </c>
      <c r="C12719" t="s">
        <v>22</v>
      </c>
      <c r="D12719" t="s">
        <v>11</v>
      </c>
      <c r="E12719">
        <v>112.887467</v>
      </c>
    </row>
    <row r="12720" spans="1:5">
      <c r="A12720" t="s">
        <v>211</v>
      </c>
      <c r="B12720" t="s">
        <v>215</v>
      </c>
      <c r="C12720" t="s">
        <v>22</v>
      </c>
      <c r="D12720" t="s">
        <v>12</v>
      </c>
      <c r="E12720">
        <v>178.82051200000001</v>
      </c>
    </row>
    <row r="12721" spans="1:5">
      <c r="A12721" t="s">
        <v>211</v>
      </c>
      <c r="B12721" t="s">
        <v>215</v>
      </c>
      <c r="C12721" t="s">
        <v>22</v>
      </c>
      <c r="D12721" t="s">
        <v>13</v>
      </c>
      <c r="E12721">
        <v>226.58082999999999</v>
      </c>
    </row>
    <row r="12722" spans="1:5">
      <c r="A12722" t="s">
        <v>211</v>
      </c>
      <c r="B12722" t="s">
        <v>215</v>
      </c>
      <c r="C12722" t="s">
        <v>22</v>
      </c>
      <c r="D12722" t="s">
        <v>14</v>
      </c>
      <c r="E12722">
        <v>58.395753999999997</v>
      </c>
    </row>
    <row r="12723" spans="1:5">
      <c r="A12723" t="s">
        <v>211</v>
      </c>
      <c r="B12723" t="s">
        <v>215</v>
      </c>
      <c r="C12723" t="s">
        <v>22</v>
      </c>
      <c r="D12723" t="s">
        <v>15</v>
      </c>
      <c r="E12723">
        <v>100.753142</v>
      </c>
    </row>
    <row r="12724" spans="1:5">
      <c r="A12724" t="s">
        <v>211</v>
      </c>
      <c r="B12724" t="s">
        <v>215</v>
      </c>
      <c r="C12724" t="s">
        <v>22</v>
      </c>
      <c r="D12724" t="s">
        <v>16</v>
      </c>
      <c r="E12724">
        <v>35.115122</v>
      </c>
    </row>
    <row r="12725" spans="1:5">
      <c r="A12725" t="s">
        <v>211</v>
      </c>
      <c r="B12725" t="s">
        <v>215</v>
      </c>
      <c r="C12725" t="s">
        <v>22</v>
      </c>
      <c r="D12725" t="s">
        <v>17</v>
      </c>
      <c r="E12725">
        <v>8.3872049999999998</v>
      </c>
    </row>
    <row r="12726" spans="1:5">
      <c r="A12726" t="s">
        <v>211</v>
      </c>
      <c r="B12726" t="s">
        <v>215</v>
      </c>
      <c r="C12726" t="s">
        <v>22</v>
      </c>
      <c r="D12726" t="s">
        <v>18</v>
      </c>
      <c r="E12726">
        <v>1.677441</v>
      </c>
    </row>
    <row r="12727" spans="1:5">
      <c r="A12727" t="s">
        <v>211</v>
      </c>
      <c r="B12727" t="s">
        <v>215</v>
      </c>
      <c r="C12727" t="s">
        <v>22</v>
      </c>
      <c r="D12727" t="s">
        <v>19</v>
      </c>
      <c r="E12727">
        <v>6.2595530000000004</v>
      </c>
    </row>
    <row r="12728" spans="1:5">
      <c r="A12728" t="s">
        <v>211</v>
      </c>
      <c r="B12728" t="s">
        <v>215</v>
      </c>
      <c r="C12728" t="s">
        <v>23</v>
      </c>
      <c r="D12728" t="s">
        <v>8</v>
      </c>
      <c r="E12728">
        <v>4.5768519999999997</v>
      </c>
    </row>
    <row r="12729" spans="1:5">
      <c r="A12729" t="s">
        <v>211</v>
      </c>
      <c r="B12729" t="s">
        <v>215</v>
      </c>
      <c r="C12729" t="s">
        <v>23</v>
      </c>
      <c r="D12729" t="s">
        <v>9</v>
      </c>
      <c r="E12729">
        <v>21.807435999999999</v>
      </c>
    </row>
    <row r="12730" spans="1:5">
      <c r="A12730" t="s">
        <v>211</v>
      </c>
      <c r="B12730" t="s">
        <v>215</v>
      </c>
      <c r="C12730" t="s">
        <v>23</v>
      </c>
      <c r="D12730" t="s">
        <v>10</v>
      </c>
      <c r="E12730">
        <v>12.077669</v>
      </c>
    </row>
    <row r="12731" spans="1:5">
      <c r="A12731" t="s">
        <v>211</v>
      </c>
      <c r="B12731" t="s">
        <v>215</v>
      </c>
      <c r="C12731" t="s">
        <v>23</v>
      </c>
      <c r="D12731" t="s">
        <v>11</v>
      </c>
      <c r="E12731">
        <v>22.866326000000001</v>
      </c>
    </row>
    <row r="12732" spans="1:5">
      <c r="A12732" t="s">
        <v>211</v>
      </c>
      <c r="B12732" t="s">
        <v>215</v>
      </c>
      <c r="C12732" t="s">
        <v>23</v>
      </c>
      <c r="D12732" t="s">
        <v>12</v>
      </c>
      <c r="E12732">
        <v>40.827643000000002</v>
      </c>
    </row>
    <row r="12733" spans="1:5">
      <c r="A12733" t="s">
        <v>211</v>
      </c>
      <c r="B12733" t="s">
        <v>215</v>
      </c>
      <c r="C12733" t="s">
        <v>23</v>
      </c>
      <c r="D12733" t="s">
        <v>13</v>
      </c>
      <c r="E12733">
        <v>7.0365719999999996</v>
      </c>
    </row>
    <row r="12734" spans="1:5">
      <c r="A12734" t="s">
        <v>211</v>
      </c>
      <c r="B12734" t="s">
        <v>215</v>
      </c>
      <c r="C12734" t="s">
        <v>23</v>
      </c>
      <c r="D12734" t="s">
        <v>14</v>
      </c>
      <c r="E12734">
        <v>11.748060000000001</v>
      </c>
    </row>
    <row r="12735" spans="1:5">
      <c r="A12735" t="s">
        <v>211</v>
      </c>
      <c r="B12735" t="s">
        <v>215</v>
      </c>
      <c r="C12735" t="s">
        <v>23</v>
      </c>
      <c r="D12735" t="s">
        <v>15</v>
      </c>
      <c r="E12735">
        <v>4.6992240000000001</v>
      </c>
    </row>
    <row r="12736" spans="1:5">
      <c r="A12736" t="s">
        <v>211</v>
      </c>
      <c r="B12736" t="s">
        <v>215</v>
      </c>
      <c r="C12736" t="s">
        <v>24</v>
      </c>
      <c r="D12736" t="s">
        <v>8</v>
      </c>
      <c r="E12736">
        <v>125.286699</v>
      </c>
    </row>
    <row r="12737" spans="1:5">
      <c r="A12737" t="s">
        <v>211</v>
      </c>
      <c r="B12737" t="s">
        <v>215</v>
      </c>
      <c r="C12737" t="s">
        <v>24</v>
      </c>
      <c r="D12737" t="s">
        <v>9</v>
      </c>
      <c r="E12737">
        <v>1094.8669220000199</v>
      </c>
    </row>
    <row r="12738" spans="1:5">
      <c r="A12738" t="s">
        <v>211</v>
      </c>
      <c r="B12738" t="s">
        <v>215</v>
      </c>
      <c r="C12738" t="s">
        <v>24</v>
      </c>
      <c r="D12738" t="s">
        <v>10</v>
      </c>
      <c r="E12738">
        <v>629.81258300000297</v>
      </c>
    </row>
    <row r="12739" spans="1:5">
      <c r="A12739" t="s">
        <v>211</v>
      </c>
      <c r="B12739" t="s">
        <v>215</v>
      </c>
      <c r="C12739" t="s">
        <v>24</v>
      </c>
      <c r="D12739" t="s">
        <v>11</v>
      </c>
      <c r="E12739">
        <v>1106.26339500002</v>
      </c>
    </row>
    <row r="12740" spans="1:5">
      <c r="A12740" t="s">
        <v>211</v>
      </c>
      <c r="B12740" t="s">
        <v>215</v>
      </c>
      <c r="C12740" t="s">
        <v>24</v>
      </c>
      <c r="D12740" t="s">
        <v>12</v>
      </c>
      <c r="E12740">
        <v>949.52306800001099</v>
      </c>
    </row>
    <row r="12741" spans="1:5">
      <c r="A12741" t="s">
        <v>211</v>
      </c>
      <c r="B12741" t="s">
        <v>215</v>
      </c>
      <c r="C12741" t="s">
        <v>24</v>
      </c>
      <c r="D12741" t="s">
        <v>13</v>
      </c>
      <c r="E12741">
        <v>64.936785999999998</v>
      </c>
    </row>
    <row r="12742" spans="1:5">
      <c r="A12742" t="s">
        <v>211</v>
      </c>
      <c r="B12742" t="s">
        <v>215</v>
      </c>
      <c r="C12742" t="s">
        <v>24</v>
      </c>
      <c r="D12742" t="s">
        <v>14</v>
      </c>
      <c r="E12742">
        <v>579.15855899999997</v>
      </c>
    </row>
    <row r="12743" spans="1:5">
      <c r="A12743" t="s">
        <v>211</v>
      </c>
      <c r="B12743" t="s">
        <v>215</v>
      </c>
      <c r="C12743" t="s">
        <v>24</v>
      </c>
      <c r="D12743" t="s">
        <v>15</v>
      </c>
      <c r="E12743">
        <v>23.764371000000001</v>
      </c>
    </row>
    <row r="12744" spans="1:5">
      <c r="A12744" t="s">
        <v>211</v>
      </c>
      <c r="B12744" t="s">
        <v>215</v>
      </c>
      <c r="C12744" t="s">
        <v>24</v>
      </c>
      <c r="D12744" t="s">
        <v>16</v>
      </c>
      <c r="E12744">
        <v>6.2542929999999997</v>
      </c>
    </row>
    <row r="12745" spans="1:5">
      <c r="A12745" t="s">
        <v>211</v>
      </c>
      <c r="B12745" t="s">
        <v>215</v>
      </c>
      <c r="C12745" t="s">
        <v>24</v>
      </c>
      <c r="D12745" t="s">
        <v>17</v>
      </c>
      <c r="E12745">
        <v>1.22197</v>
      </c>
    </row>
    <row r="12746" spans="1:5">
      <c r="A12746" t="s">
        <v>211</v>
      </c>
      <c r="B12746" t="s">
        <v>215</v>
      </c>
      <c r="C12746" t="s">
        <v>24</v>
      </c>
      <c r="D12746" t="s">
        <v>18</v>
      </c>
      <c r="E12746">
        <v>1.22197</v>
      </c>
    </row>
    <row r="12747" spans="1:5">
      <c r="A12747" t="s">
        <v>211</v>
      </c>
      <c r="B12747" t="s">
        <v>215</v>
      </c>
      <c r="C12747" t="s">
        <v>24</v>
      </c>
      <c r="D12747" t="s">
        <v>19</v>
      </c>
      <c r="E12747">
        <v>2.44394</v>
      </c>
    </row>
    <row r="12748" spans="1:5">
      <c r="A12748" t="s">
        <v>211</v>
      </c>
      <c r="B12748" t="s">
        <v>215</v>
      </c>
      <c r="C12748" t="s">
        <v>25</v>
      </c>
      <c r="D12748" t="s">
        <v>8</v>
      </c>
      <c r="E12748">
        <v>4.5768519999999997</v>
      </c>
    </row>
    <row r="12749" spans="1:5">
      <c r="A12749" t="s">
        <v>211</v>
      </c>
      <c r="B12749" t="s">
        <v>215</v>
      </c>
      <c r="C12749" t="s">
        <v>25</v>
      </c>
      <c r="D12749" t="s">
        <v>9</v>
      </c>
      <c r="E12749">
        <v>42.942570000000003</v>
      </c>
    </row>
    <row r="12750" spans="1:5">
      <c r="A12750" t="s">
        <v>211</v>
      </c>
      <c r="B12750" t="s">
        <v>215</v>
      </c>
      <c r="C12750" t="s">
        <v>25</v>
      </c>
      <c r="D12750" t="s">
        <v>10</v>
      </c>
      <c r="E12750">
        <v>36.354013999999999</v>
      </c>
    </row>
    <row r="12751" spans="1:5">
      <c r="A12751" t="s">
        <v>211</v>
      </c>
      <c r="B12751" t="s">
        <v>215</v>
      </c>
      <c r="C12751" t="s">
        <v>25</v>
      </c>
      <c r="D12751" t="s">
        <v>11</v>
      </c>
      <c r="E12751">
        <v>60.366166999999997</v>
      </c>
    </row>
    <row r="12752" spans="1:5">
      <c r="A12752" t="s">
        <v>211</v>
      </c>
      <c r="B12752" t="s">
        <v>215</v>
      </c>
      <c r="C12752" t="s">
        <v>25</v>
      </c>
      <c r="D12752" t="s">
        <v>12</v>
      </c>
      <c r="E12752">
        <v>53.500306999999999</v>
      </c>
    </row>
    <row r="12753" spans="1:5">
      <c r="A12753" t="s">
        <v>211</v>
      </c>
      <c r="B12753" t="s">
        <v>215</v>
      </c>
      <c r="C12753" t="s">
        <v>25</v>
      </c>
      <c r="D12753" t="s">
        <v>13</v>
      </c>
      <c r="E12753">
        <v>5.2091269999999996</v>
      </c>
    </row>
    <row r="12754" spans="1:5">
      <c r="A12754" t="s">
        <v>211</v>
      </c>
      <c r="B12754" t="s">
        <v>215</v>
      </c>
      <c r="C12754" t="s">
        <v>25</v>
      </c>
      <c r="D12754" t="s">
        <v>14</v>
      </c>
      <c r="E12754">
        <v>62.577376999999998</v>
      </c>
    </row>
    <row r="12755" spans="1:5">
      <c r="A12755" t="s">
        <v>211</v>
      </c>
      <c r="B12755" t="s">
        <v>215</v>
      </c>
      <c r="C12755" t="s">
        <v>25</v>
      </c>
      <c r="D12755" t="s">
        <v>15</v>
      </c>
      <c r="E12755">
        <v>2.8994110000000002</v>
      </c>
    </row>
    <row r="12756" spans="1:5">
      <c r="A12756" t="s">
        <v>211</v>
      </c>
      <c r="B12756" t="s">
        <v>216</v>
      </c>
      <c r="C12756" t="s">
        <v>7</v>
      </c>
      <c r="D12756" t="s">
        <v>8</v>
      </c>
      <c r="E12756">
        <v>1982.29885899997</v>
      </c>
    </row>
    <row r="12757" spans="1:5">
      <c r="A12757" t="s">
        <v>211</v>
      </c>
      <c r="B12757" t="s">
        <v>216</v>
      </c>
      <c r="C12757" t="s">
        <v>7</v>
      </c>
      <c r="D12757" t="s">
        <v>9</v>
      </c>
      <c r="E12757">
        <v>1754.5964939999801</v>
      </c>
    </row>
    <row r="12758" spans="1:5">
      <c r="A12758" t="s">
        <v>211</v>
      </c>
      <c r="B12758" t="s">
        <v>216</v>
      </c>
      <c r="C12758" t="s">
        <v>7</v>
      </c>
      <c r="D12758" t="s">
        <v>10</v>
      </c>
      <c r="E12758">
        <v>2444.7444309999701</v>
      </c>
    </row>
    <row r="12759" spans="1:5">
      <c r="A12759" t="s">
        <v>211</v>
      </c>
      <c r="B12759" t="s">
        <v>216</v>
      </c>
      <c r="C12759" t="s">
        <v>7</v>
      </c>
      <c r="D12759" t="s">
        <v>11</v>
      </c>
      <c r="E12759">
        <v>2236.2762319999802</v>
      </c>
    </row>
    <row r="12760" spans="1:5">
      <c r="A12760" t="s">
        <v>211</v>
      </c>
      <c r="B12760" t="s">
        <v>216</v>
      </c>
      <c r="C12760" t="s">
        <v>7</v>
      </c>
      <c r="D12760" t="s">
        <v>12</v>
      </c>
      <c r="E12760">
        <v>1224.4756460000001</v>
      </c>
    </row>
    <row r="12761" spans="1:5">
      <c r="A12761" t="s">
        <v>211</v>
      </c>
      <c r="B12761" t="s">
        <v>216</v>
      </c>
      <c r="C12761" t="s">
        <v>7</v>
      </c>
      <c r="D12761" t="s">
        <v>13</v>
      </c>
      <c r="E12761">
        <v>1390.6767519999901</v>
      </c>
    </row>
    <row r="12762" spans="1:5">
      <c r="A12762" t="s">
        <v>211</v>
      </c>
      <c r="B12762" t="s">
        <v>216</v>
      </c>
      <c r="C12762" t="s">
        <v>7</v>
      </c>
      <c r="D12762" t="s">
        <v>14</v>
      </c>
      <c r="E12762">
        <v>748.98639100000003</v>
      </c>
    </row>
    <row r="12763" spans="1:5">
      <c r="A12763" t="s">
        <v>211</v>
      </c>
      <c r="B12763" t="s">
        <v>216</v>
      </c>
      <c r="C12763" t="s">
        <v>7</v>
      </c>
      <c r="D12763" t="s">
        <v>15</v>
      </c>
      <c r="E12763">
        <v>686.05548100000397</v>
      </c>
    </row>
    <row r="12764" spans="1:5">
      <c r="A12764" t="s">
        <v>211</v>
      </c>
      <c r="B12764" t="s">
        <v>216</v>
      </c>
      <c r="C12764" t="s">
        <v>7</v>
      </c>
      <c r="D12764" t="s">
        <v>16</v>
      </c>
      <c r="E12764">
        <v>150.50756000000001</v>
      </c>
    </row>
    <row r="12765" spans="1:5">
      <c r="A12765" t="s">
        <v>211</v>
      </c>
      <c r="B12765" t="s">
        <v>216</v>
      </c>
      <c r="C12765" t="s">
        <v>7</v>
      </c>
      <c r="D12765" t="s">
        <v>17</v>
      </c>
      <c r="E12765">
        <v>36.02861</v>
      </c>
    </row>
    <row r="12766" spans="1:5">
      <c r="A12766" t="s">
        <v>211</v>
      </c>
      <c r="B12766" t="s">
        <v>216</v>
      </c>
      <c r="C12766" t="s">
        <v>7</v>
      </c>
      <c r="D12766" t="s">
        <v>18</v>
      </c>
      <c r="E12766">
        <v>30.327041999999999</v>
      </c>
    </row>
    <row r="12767" spans="1:5">
      <c r="A12767" t="s">
        <v>211</v>
      </c>
      <c r="B12767" t="s">
        <v>216</v>
      </c>
      <c r="C12767" t="s">
        <v>7</v>
      </c>
      <c r="D12767" t="s">
        <v>19</v>
      </c>
      <c r="E12767">
        <v>62.026818999999897</v>
      </c>
    </row>
    <row r="12768" spans="1:5">
      <c r="A12768" t="s">
        <v>211</v>
      </c>
      <c r="B12768" t="s">
        <v>216</v>
      </c>
      <c r="C12768" t="s">
        <v>20</v>
      </c>
      <c r="D12768" t="s">
        <v>8</v>
      </c>
      <c r="E12768">
        <v>35.955589000000003</v>
      </c>
    </row>
    <row r="12769" spans="1:5">
      <c r="A12769" t="s">
        <v>211</v>
      </c>
      <c r="B12769" t="s">
        <v>216</v>
      </c>
      <c r="C12769" t="s">
        <v>20</v>
      </c>
      <c r="D12769" t="s">
        <v>9</v>
      </c>
      <c r="E12769">
        <v>375.06940500000002</v>
      </c>
    </row>
    <row r="12770" spans="1:5">
      <c r="A12770" t="s">
        <v>211</v>
      </c>
      <c r="B12770" t="s">
        <v>216</v>
      </c>
      <c r="C12770" t="s">
        <v>20</v>
      </c>
      <c r="D12770" t="s">
        <v>10</v>
      </c>
      <c r="E12770">
        <v>197.41922500000001</v>
      </c>
    </row>
    <row r="12771" spans="1:5">
      <c r="A12771" t="s">
        <v>211</v>
      </c>
      <c r="B12771" t="s">
        <v>216</v>
      </c>
      <c r="C12771" t="s">
        <v>20</v>
      </c>
      <c r="D12771" t="s">
        <v>11</v>
      </c>
      <c r="E12771">
        <v>680.72660600000097</v>
      </c>
    </row>
    <row r="12772" spans="1:5">
      <c r="A12772" t="s">
        <v>211</v>
      </c>
      <c r="B12772" t="s">
        <v>216</v>
      </c>
      <c r="C12772" t="s">
        <v>20</v>
      </c>
      <c r="D12772" t="s">
        <v>12</v>
      </c>
      <c r="E12772">
        <v>200.896321</v>
      </c>
    </row>
    <row r="12773" spans="1:5">
      <c r="A12773" t="s">
        <v>211</v>
      </c>
      <c r="B12773" t="s">
        <v>216</v>
      </c>
      <c r="C12773" t="s">
        <v>20</v>
      </c>
      <c r="D12773" t="s">
        <v>13</v>
      </c>
      <c r="E12773">
        <v>16.743289000000001</v>
      </c>
    </row>
    <row r="12774" spans="1:5">
      <c r="A12774" t="s">
        <v>211</v>
      </c>
      <c r="B12774" t="s">
        <v>216</v>
      </c>
      <c r="C12774" t="s">
        <v>20</v>
      </c>
      <c r="D12774" t="s">
        <v>14</v>
      </c>
      <c r="E12774">
        <v>180.05420000000001</v>
      </c>
    </row>
    <row r="12775" spans="1:5">
      <c r="A12775" t="s">
        <v>211</v>
      </c>
      <c r="B12775" t="s">
        <v>216</v>
      </c>
      <c r="C12775" t="s">
        <v>20</v>
      </c>
      <c r="D12775" t="s">
        <v>15</v>
      </c>
      <c r="E12775">
        <v>7.4192049999999998</v>
      </c>
    </row>
    <row r="12776" spans="1:5">
      <c r="A12776" t="s">
        <v>211</v>
      </c>
      <c r="B12776" t="s">
        <v>216</v>
      </c>
      <c r="C12776" t="s">
        <v>20</v>
      </c>
      <c r="D12776" t="s">
        <v>16</v>
      </c>
      <c r="E12776">
        <v>7.5038150000000003</v>
      </c>
    </row>
    <row r="12777" spans="1:5">
      <c r="A12777" t="s">
        <v>211</v>
      </c>
      <c r="B12777" t="s">
        <v>216</v>
      </c>
      <c r="C12777" t="s">
        <v>20</v>
      </c>
      <c r="D12777" t="s">
        <v>17</v>
      </c>
      <c r="E12777">
        <v>1.3656010000000001</v>
      </c>
    </row>
    <row r="12778" spans="1:5">
      <c r="A12778" t="s">
        <v>211</v>
      </c>
      <c r="B12778" t="s">
        <v>216</v>
      </c>
      <c r="C12778" t="s">
        <v>20</v>
      </c>
      <c r="D12778" t="s">
        <v>19</v>
      </c>
      <c r="E12778">
        <v>2.3824339999999999</v>
      </c>
    </row>
    <row r="12779" spans="1:5">
      <c r="A12779" t="s">
        <v>211</v>
      </c>
      <c r="B12779" t="s">
        <v>216</v>
      </c>
      <c r="C12779" t="s">
        <v>21</v>
      </c>
      <c r="D12779" t="s">
        <v>8</v>
      </c>
      <c r="E12779">
        <v>29.171215</v>
      </c>
    </row>
    <row r="12780" spans="1:5">
      <c r="A12780" t="s">
        <v>211</v>
      </c>
      <c r="B12780" t="s">
        <v>216</v>
      </c>
      <c r="C12780" t="s">
        <v>21</v>
      </c>
      <c r="D12780" t="s">
        <v>9</v>
      </c>
      <c r="E12780">
        <v>222.344954</v>
      </c>
    </row>
    <row r="12781" spans="1:5">
      <c r="A12781" t="s">
        <v>211</v>
      </c>
      <c r="B12781" t="s">
        <v>216</v>
      </c>
      <c r="C12781" t="s">
        <v>21</v>
      </c>
      <c r="D12781" t="s">
        <v>10</v>
      </c>
      <c r="E12781">
        <v>158.248932</v>
      </c>
    </row>
    <row r="12782" spans="1:5">
      <c r="A12782" t="s">
        <v>211</v>
      </c>
      <c r="B12782" t="s">
        <v>216</v>
      </c>
      <c r="C12782" t="s">
        <v>21</v>
      </c>
      <c r="D12782" t="s">
        <v>11</v>
      </c>
      <c r="E12782">
        <v>422.99478699999997</v>
      </c>
    </row>
    <row r="12783" spans="1:5">
      <c r="A12783" t="s">
        <v>211</v>
      </c>
      <c r="B12783" t="s">
        <v>216</v>
      </c>
      <c r="C12783" t="s">
        <v>21</v>
      </c>
      <c r="D12783" t="s">
        <v>12</v>
      </c>
      <c r="E12783">
        <v>131.82079400000001</v>
      </c>
    </row>
    <row r="12784" spans="1:5">
      <c r="A12784" t="s">
        <v>211</v>
      </c>
      <c r="B12784" t="s">
        <v>216</v>
      </c>
      <c r="C12784" t="s">
        <v>21</v>
      </c>
      <c r="D12784" t="s">
        <v>13</v>
      </c>
      <c r="E12784">
        <v>4.1213810000000004</v>
      </c>
    </row>
    <row r="12785" spans="1:5">
      <c r="A12785" t="s">
        <v>211</v>
      </c>
      <c r="B12785" t="s">
        <v>216</v>
      </c>
      <c r="C12785" t="s">
        <v>21</v>
      </c>
      <c r="D12785" t="s">
        <v>14</v>
      </c>
      <c r="E12785">
        <v>74.557134999999903</v>
      </c>
    </row>
    <row r="12786" spans="1:5">
      <c r="A12786" t="s">
        <v>211</v>
      </c>
      <c r="B12786" t="s">
        <v>216</v>
      </c>
      <c r="C12786" t="s">
        <v>21</v>
      </c>
      <c r="D12786" t="s">
        <v>15</v>
      </c>
      <c r="E12786">
        <v>1.22723</v>
      </c>
    </row>
    <row r="12787" spans="1:5">
      <c r="A12787" t="s">
        <v>211</v>
      </c>
      <c r="B12787" t="s">
        <v>216</v>
      </c>
      <c r="C12787" t="s">
        <v>21</v>
      </c>
      <c r="D12787" t="s">
        <v>19</v>
      </c>
      <c r="E12787">
        <v>1.22197</v>
      </c>
    </row>
    <row r="12788" spans="1:5">
      <c r="A12788" t="s">
        <v>211</v>
      </c>
      <c r="B12788" t="s">
        <v>216</v>
      </c>
      <c r="C12788" t="s">
        <v>22</v>
      </c>
      <c r="D12788" t="s">
        <v>8</v>
      </c>
      <c r="E12788">
        <v>108.562347</v>
      </c>
    </row>
    <row r="12789" spans="1:5">
      <c r="A12789" t="s">
        <v>211</v>
      </c>
      <c r="B12789" t="s">
        <v>216</v>
      </c>
      <c r="C12789" t="s">
        <v>22</v>
      </c>
      <c r="D12789" t="s">
        <v>9</v>
      </c>
      <c r="E12789">
        <v>100.65145800000001</v>
      </c>
    </row>
    <row r="12790" spans="1:5">
      <c r="A12790" t="s">
        <v>211</v>
      </c>
      <c r="B12790" t="s">
        <v>216</v>
      </c>
      <c r="C12790" t="s">
        <v>22</v>
      </c>
      <c r="D12790" t="s">
        <v>10</v>
      </c>
      <c r="E12790">
        <v>83.973950000000002</v>
      </c>
    </row>
    <row r="12791" spans="1:5">
      <c r="A12791" t="s">
        <v>211</v>
      </c>
      <c r="B12791" t="s">
        <v>216</v>
      </c>
      <c r="C12791" t="s">
        <v>22</v>
      </c>
      <c r="D12791" t="s">
        <v>11</v>
      </c>
      <c r="E12791">
        <v>113.702618</v>
      </c>
    </row>
    <row r="12792" spans="1:5">
      <c r="A12792" t="s">
        <v>211</v>
      </c>
      <c r="B12792" t="s">
        <v>216</v>
      </c>
      <c r="C12792" t="s">
        <v>22</v>
      </c>
      <c r="D12792" t="s">
        <v>12</v>
      </c>
      <c r="E12792">
        <v>90.017910000000001</v>
      </c>
    </row>
    <row r="12793" spans="1:5">
      <c r="A12793" t="s">
        <v>211</v>
      </c>
      <c r="B12793" t="s">
        <v>216</v>
      </c>
      <c r="C12793" t="s">
        <v>22</v>
      </c>
      <c r="D12793" t="s">
        <v>13</v>
      </c>
      <c r="E12793">
        <v>97.048686000000004</v>
      </c>
    </row>
    <row r="12794" spans="1:5">
      <c r="A12794" t="s">
        <v>211</v>
      </c>
      <c r="B12794" t="s">
        <v>216</v>
      </c>
      <c r="C12794" t="s">
        <v>22</v>
      </c>
      <c r="D12794" t="s">
        <v>14</v>
      </c>
      <c r="E12794">
        <v>41.919322999999999</v>
      </c>
    </row>
    <row r="12795" spans="1:5">
      <c r="A12795" t="s">
        <v>211</v>
      </c>
      <c r="B12795" t="s">
        <v>216</v>
      </c>
      <c r="C12795" t="s">
        <v>22</v>
      </c>
      <c r="D12795" t="s">
        <v>15</v>
      </c>
      <c r="E12795">
        <v>49.377229999999997</v>
      </c>
    </row>
    <row r="12796" spans="1:5">
      <c r="A12796" t="s">
        <v>211</v>
      </c>
      <c r="B12796" t="s">
        <v>216</v>
      </c>
      <c r="C12796" t="s">
        <v>22</v>
      </c>
      <c r="D12796" t="s">
        <v>16</v>
      </c>
      <c r="E12796">
        <v>6.1875270000000002</v>
      </c>
    </row>
    <row r="12797" spans="1:5">
      <c r="A12797" t="s">
        <v>211</v>
      </c>
      <c r="B12797" t="s">
        <v>216</v>
      </c>
      <c r="C12797" t="s">
        <v>22</v>
      </c>
      <c r="D12797" t="s">
        <v>17</v>
      </c>
      <c r="E12797">
        <v>1.677441</v>
      </c>
    </row>
    <row r="12798" spans="1:5">
      <c r="A12798" t="s">
        <v>211</v>
      </c>
      <c r="B12798" t="s">
        <v>216</v>
      </c>
      <c r="C12798" t="s">
        <v>22</v>
      </c>
      <c r="D12798" t="s">
        <v>18</v>
      </c>
      <c r="E12798">
        <v>2.349612</v>
      </c>
    </row>
    <row r="12799" spans="1:5">
      <c r="A12799" t="s">
        <v>211</v>
      </c>
      <c r="B12799" t="s">
        <v>216</v>
      </c>
      <c r="C12799" t="s">
        <v>22</v>
      </c>
      <c r="D12799" t="s">
        <v>19</v>
      </c>
      <c r="E12799">
        <v>3.3824339999999999</v>
      </c>
    </row>
    <row r="12800" spans="1:5">
      <c r="A12800" t="s">
        <v>211</v>
      </c>
      <c r="B12800" t="s">
        <v>216</v>
      </c>
      <c r="C12800" t="s">
        <v>23</v>
      </c>
      <c r="D12800" t="s">
        <v>8</v>
      </c>
      <c r="E12800">
        <v>2.3771740000000001</v>
      </c>
    </row>
    <row r="12801" spans="1:5">
      <c r="A12801" t="s">
        <v>211</v>
      </c>
      <c r="B12801" t="s">
        <v>216</v>
      </c>
      <c r="C12801" t="s">
        <v>23</v>
      </c>
      <c r="D12801" t="s">
        <v>9</v>
      </c>
      <c r="E12801">
        <v>35.215792</v>
      </c>
    </row>
    <row r="12802" spans="1:5">
      <c r="A12802" t="s">
        <v>211</v>
      </c>
      <c r="B12802" t="s">
        <v>216</v>
      </c>
      <c r="C12802" t="s">
        <v>23</v>
      </c>
      <c r="D12802" t="s">
        <v>10</v>
      </c>
      <c r="E12802">
        <v>13.580843</v>
      </c>
    </row>
    <row r="12803" spans="1:5">
      <c r="A12803" t="s">
        <v>211</v>
      </c>
      <c r="B12803" t="s">
        <v>216</v>
      </c>
      <c r="C12803" t="s">
        <v>23</v>
      </c>
      <c r="D12803" t="s">
        <v>11</v>
      </c>
      <c r="E12803">
        <v>33.768073999999999</v>
      </c>
    </row>
    <row r="12804" spans="1:5">
      <c r="A12804" t="s">
        <v>211</v>
      </c>
      <c r="B12804" t="s">
        <v>216</v>
      </c>
      <c r="C12804" t="s">
        <v>23</v>
      </c>
      <c r="D12804" t="s">
        <v>12</v>
      </c>
      <c r="E12804">
        <v>24.784374</v>
      </c>
    </row>
    <row r="12805" spans="1:5">
      <c r="A12805" t="s">
        <v>211</v>
      </c>
      <c r="B12805" t="s">
        <v>216</v>
      </c>
      <c r="C12805" t="s">
        <v>23</v>
      </c>
      <c r="D12805" t="s">
        <v>14</v>
      </c>
      <c r="E12805">
        <v>22.218062</v>
      </c>
    </row>
    <row r="12806" spans="1:5">
      <c r="A12806" t="s">
        <v>211</v>
      </c>
      <c r="B12806" t="s">
        <v>216</v>
      </c>
      <c r="C12806" t="s">
        <v>24</v>
      </c>
      <c r="D12806" t="s">
        <v>8</v>
      </c>
      <c r="E12806">
        <v>189.33452199999999</v>
      </c>
    </row>
    <row r="12807" spans="1:5">
      <c r="A12807" t="s">
        <v>211</v>
      </c>
      <c r="B12807" t="s">
        <v>216</v>
      </c>
      <c r="C12807" t="s">
        <v>24</v>
      </c>
      <c r="D12807" t="s">
        <v>9</v>
      </c>
      <c r="E12807">
        <v>2026.7466440000501</v>
      </c>
    </row>
    <row r="12808" spans="1:5">
      <c r="A12808" t="s">
        <v>211</v>
      </c>
      <c r="B12808" t="s">
        <v>216</v>
      </c>
      <c r="C12808" t="s">
        <v>24</v>
      </c>
      <c r="D12808" t="s">
        <v>10</v>
      </c>
      <c r="E12808">
        <v>1272.71389400003</v>
      </c>
    </row>
    <row r="12809" spans="1:5">
      <c r="A12809" t="s">
        <v>211</v>
      </c>
      <c r="B12809" t="s">
        <v>216</v>
      </c>
      <c r="C12809" t="s">
        <v>24</v>
      </c>
      <c r="D12809" t="s">
        <v>11</v>
      </c>
      <c r="E12809">
        <v>5083.68890499995</v>
      </c>
    </row>
    <row r="12810" spans="1:5">
      <c r="A12810" t="s">
        <v>211</v>
      </c>
      <c r="B12810" t="s">
        <v>216</v>
      </c>
      <c r="C12810" t="s">
        <v>24</v>
      </c>
      <c r="D12810" t="s">
        <v>12</v>
      </c>
      <c r="E12810">
        <v>1088.7605430000201</v>
      </c>
    </row>
    <row r="12811" spans="1:5">
      <c r="A12811" t="s">
        <v>211</v>
      </c>
      <c r="B12811" t="s">
        <v>216</v>
      </c>
      <c r="C12811" t="s">
        <v>24</v>
      </c>
      <c r="D12811" t="s">
        <v>13</v>
      </c>
      <c r="E12811">
        <v>48.111638999999997</v>
      </c>
    </row>
    <row r="12812" spans="1:5">
      <c r="A12812" t="s">
        <v>211</v>
      </c>
      <c r="B12812" t="s">
        <v>216</v>
      </c>
      <c r="C12812" t="s">
        <v>24</v>
      </c>
      <c r="D12812" t="s">
        <v>14</v>
      </c>
      <c r="E12812">
        <v>748.09255700000494</v>
      </c>
    </row>
    <row r="12813" spans="1:5">
      <c r="A12813" t="s">
        <v>211</v>
      </c>
      <c r="B12813" t="s">
        <v>216</v>
      </c>
      <c r="C12813" t="s">
        <v>24</v>
      </c>
      <c r="D12813" t="s">
        <v>15</v>
      </c>
      <c r="E12813">
        <v>13.135902</v>
      </c>
    </row>
    <row r="12814" spans="1:5">
      <c r="A12814" t="s">
        <v>211</v>
      </c>
      <c r="B12814" t="s">
        <v>216</v>
      </c>
      <c r="C12814" t="s">
        <v>24</v>
      </c>
      <c r="D12814" t="s">
        <v>16</v>
      </c>
      <c r="E12814">
        <v>8.4594620000000003</v>
      </c>
    </row>
    <row r="12815" spans="1:5">
      <c r="A12815" t="s">
        <v>211</v>
      </c>
      <c r="B12815" t="s">
        <v>216</v>
      </c>
      <c r="C12815" t="s">
        <v>24</v>
      </c>
      <c r="D12815" t="s">
        <v>17</v>
      </c>
      <c r="E12815">
        <v>1.22197</v>
      </c>
    </row>
    <row r="12816" spans="1:5">
      <c r="A12816" t="s">
        <v>211</v>
      </c>
      <c r="B12816" t="s">
        <v>216</v>
      </c>
      <c r="C12816" t="s">
        <v>24</v>
      </c>
      <c r="D12816" t="s">
        <v>18</v>
      </c>
      <c r="E12816">
        <v>1.22197</v>
      </c>
    </row>
    <row r="12817" spans="1:5">
      <c r="A12817" t="s">
        <v>211</v>
      </c>
      <c r="B12817" t="s">
        <v>216</v>
      </c>
      <c r="C12817" t="s">
        <v>24</v>
      </c>
      <c r="D12817" t="s">
        <v>19</v>
      </c>
      <c r="E12817">
        <v>8.5537899999999993</v>
      </c>
    </row>
    <row r="12818" spans="1:5">
      <c r="A12818" t="s">
        <v>211</v>
      </c>
      <c r="B12818" t="s">
        <v>216</v>
      </c>
      <c r="C12818" t="s">
        <v>25</v>
      </c>
      <c r="D12818" t="s">
        <v>8</v>
      </c>
      <c r="E12818">
        <v>76.664737000000002</v>
      </c>
    </row>
    <row r="12819" spans="1:5">
      <c r="A12819" t="s">
        <v>211</v>
      </c>
      <c r="B12819" t="s">
        <v>216</v>
      </c>
      <c r="C12819" t="s">
        <v>25</v>
      </c>
      <c r="D12819" t="s">
        <v>9</v>
      </c>
      <c r="E12819">
        <v>702.65002400000606</v>
      </c>
    </row>
    <row r="12820" spans="1:5">
      <c r="A12820" t="s">
        <v>211</v>
      </c>
      <c r="B12820" t="s">
        <v>216</v>
      </c>
      <c r="C12820" t="s">
        <v>25</v>
      </c>
      <c r="D12820" t="s">
        <v>10</v>
      </c>
      <c r="E12820">
        <v>477.513316000001</v>
      </c>
    </row>
    <row r="12821" spans="1:5">
      <c r="A12821" t="s">
        <v>211</v>
      </c>
      <c r="B12821" t="s">
        <v>216</v>
      </c>
      <c r="C12821" t="s">
        <v>25</v>
      </c>
      <c r="D12821" t="s">
        <v>11</v>
      </c>
      <c r="E12821">
        <v>1338.1328200000301</v>
      </c>
    </row>
    <row r="12822" spans="1:5">
      <c r="A12822" t="s">
        <v>211</v>
      </c>
      <c r="B12822" t="s">
        <v>216</v>
      </c>
      <c r="C12822" t="s">
        <v>25</v>
      </c>
      <c r="D12822" t="s">
        <v>12</v>
      </c>
      <c r="E12822">
        <v>435.93286799999998</v>
      </c>
    </row>
    <row r="12823" spans="1:5">
      <c r="A12823" t="s">
        <v>211</v>
      </c>
      <c r="B12823" t="s">
        <v>216</v>
      </c>
      <c r="C12823" t="s">
        <v>25</v>
      </c>
      <c r="D12823" t="s">
        <v>13</v>
      </c>
      <c r="E12823">
        <v>15.363493</v>
      </c>
    </row>
    <row r="12824" spans="1:5">
      <c r="A12824" t="s">
        <v>211</v>
      </c>
      <c r="B12824" t="s">
        <v>216</v>
      </c>
      <c r="C12824" t="s">
        <v>25</v>
      </c>
      <c r="D12824" t="s">
        <v>14</v>
      </c>
      <c r="E12824">
        <v>231.69879900000001</v>
      </c>
    </row>
    <row r="12825" spans="1:5">
      <c r="A12825" t="s">
        <v>211</v>
      </c>
      <c r="B12825" t="s">
        <v>216</v>
      </c>
      <c r="C12825" t="s">
        <v>25</v>
      </c>
      <c r="D12825" t="s">
        <v>15</v>
      </c>
      <c r="E12825">
        <v>1.22197</v>
      </c>
    </row>
    <row r="12826" spans="1:5">
      <c r="A12826" t="s">
        <v>211</v>
      </c>
      <c r="B12826" t="s">
        <v>217</v>
      </c>
      <c r="C12826" t="s">
        <v>7</v>
      </c>
      <c r="D12826" t="s">
        <v>8</v>
      </c>
      <c r="E12826">
        <v>18521.7329690025</v>
      </c>
    </row>
    <row r="12827" spans="1:5">
      <c r="A12827" t="s">
        <v>211</v>
      </c>
      <c r="B12827" t="s">
        <v>217</v>
      </c>
      <c r="C12827" t="s">
        <v>7</v>
      </c>
      <c r="D12827" t="s">
        <v>9</v>
      </c>
      <c r="E12827">
        <v>25191.6075590006</v>
      </c>
    </row>
    <row r="12828" spans="1:5">
      <c r="A12828" t="s">
        <v>211</v>
      </c>
      <c r="B12828" t="s">
        <v>217</v>
      </c>
      <c r="C12828" t="s">
        <v>7</v>
      </c>
      <c r="D12828" t="s">
        <v>10</v>
      </c>
      <c r="E12828">
        <v>25168.1118140008</v>
      </c>
    </row>
    <row r="12829" spans="1:5">
      <c r="A12829" t="s">
        <v>211</v>
      </c>
      <c r="B12829" t="s">
        <v>217</v>
      </c>
      <c r="C12829" t="s">
        <v>7</v>
      </c>
      <c r="D12829" t="s">
        <v>11</v>
      </c>
      <c r="E12829">
        <v>37165.679706997202</v>
      </c>
    </row>
    <row r="12830" spans="1:5">
      <c r="A12830" t="s">
        <v>211</v>
      </c>
      <c r="B12830" t="s">
        <v>217</v>
      </c>
      <c r="C12830" t="s">
        <v>7</v>
      </c>
      <c r="D12830" t="s">
        <v>12</v>
      </c>
      <c r="E12830">
        <v>22207.686406001299</v>
      </c>
    </row>
    <row r="12831" spans="1:5">
      <c r="A12831" t="s">
        <v>211</v>
      </c>
      <c r="B12831" t="s">
        <v>217</v>
      </c>
      <c r="C12831" t="s">
        <v>7</v>
      </c>
      <c r="D12831" t="s">
        <v>13</v>
      </c>
      <c r="E12831">
        <v>12038.8140500011</v>
      </c>
    </row>
    <row r="12832" spans="1:5">
      <c r="A12832" t="s">
        <v>211</v>
      </c>
      <c r="B12832" t="s">
        <v>217</v>
      </c>
      <c r="C12832" t="s">
        <v>7</v>
      </c>
      <c r="D12832" t="s">
        <v>14</v>
      </c>
      <c r="E12832">
        <v>9282.2300560000203</v>
      </c>
    </row>
    <row r="12833" spans="1:5">
      <c r="A12833" t="s">
        <v>211</v>
      </c>
      <c r="B12833" t="s">
        <v>217</v>
      </c>
      <c r="C12833" t="s">
        <v>7</v>
      </c>
      <c r="D12833" t="s">
        <v>15</v>
      </c>
      <c r="E12833">
        <v>6112.82802000027</v>
      </c>
    </row>
    <row r="12834" spans="1:5">
      <c r="A12834" t="s">
        <v>211</v>
      </c>
      <c r="B12834" t="s">
        <v>217</v>
      </c>
      <c r="C12834" t="s">
        <v>7</v>
      </c>
      <c r="D12834" t="s">
        <v>16</v>
      </c>
      <c r="E12834">
        <v>1704.7565199999699</v>
      </c>
    </row>
    <row r="12835" spans="1:5">
      <c r="A12835" t="s">
        <v>211</v>
      </c>
      <c r="B12835" t="s">
        <v>217</v>
      </c>
      <c r="C12835" t="s">
        <v>7</v>
      </c>
      <c r="D12835" t="s">
        <v>17</v>
      </c>
      <c r="E12835">
        <v>379.45520200000198</v>
      </c>
    </row>
    <row r="12836" spans="1:5">
      <c r="A12836" t="s">
        <v>211</v>
      </c>
      <c r="B12836" t="s">
        <v>217</v>
      </c>
      <c r="C12836" t="s">
        <v>7</v>
      </c>
      <c r="D12836" t="s">
        <v>18</v>
      </c>
      <c r="E12836">
        <v>177.254503</v>
      </c>
    </row>
    <row r="12837" spans="1:5">
      <c r="A12837" t="s">
        <v>211</v>
      </c>
      <c r="B12837" t="s">
        <v>217</v>
      </c>
      <c r="C12837" t="s">
        <v>7</v>
      </c>
      <c r="D12837" t="s">
        <v>19</v>
      </c>
      <c r="E12837">
        <v>339.41792400000099</v>
      </c>
    </row>
    <row r="12838" spans="1:5">
      <c r="A12838" t="s">
        <v>211</v>
      </c>
      <c r="B12838" t="s">
        <v>217</v>
      </c>
      <c r="C12838" t="s">
        <v>20</v>
      </c>
      <c r="D12838" t="s">
        <v>8</v>
      </c>
      <c r="E12838">
        <v>196.952888</v>
      </c>
    </row>
    <row r="12839" spans="1:5">
      <c r="A12839" t="s">
        <v>211</v>
      </c>
      <c r="B12839" t="s">
        <v>217</v>
      </c>
      <c r="C12839" t="s">
        <v>20</v>
      </c>
      <c r="D12839" t="s">
        <v>9</v>
      </c>
      <c r="E12839">
        <v>618.34030000000098</v>
      </c>
    </row>
    <row r="12840" spans="1:5">
      <c r="A12840" t="s">
        <v>211</v>
      </c>
      <c r="B12840" t="s">
        <v>217</v>
      </c>
      <c r="C12840" t="s">
        <v>20</v>
      </c>
      <c r="D12840" t="s">
        <v>10</v>
      </c>
      <c r="E12840">
        <v>381.87752700000198</v>
      </c>
    </row>
    <row r="12841" spans="1:5">
      <c r="A12841" t="s">
        <v>211</v>
      </c>
      <c r="B12841" t="s">
        <v>217</v>
      </c>
      <c r="C12841" t="s">
        <v>20</v>
      </c>
      <c r="D12841" t="s">
        <v>11</v>
      </c>
      <c r="E12841">
        <v>1317.6032890000099</v>
      </c>
    </row>
    <row r="12842" spans="1:5">
      <c r="A12842" t="s">
        <v>211</v>
      </c>
      <c r="B12842" t="s">
        <v>217</v>
      </c>
      <c r="C12842" t="s">
        <v>20</v>
      </c>
      <c r="D12842" t="s">
        <v>12</v>
      </c>
      <c r="E12842">
        <v>677.34367600000201</v>
      </c>
    </row>
    <row r="12843" spans="1:5">
      <c r="A12843" t="s">
        <v>211</v>
      </c>
      <c r="B12843" t="s">
        <v>217</v>
      </c>
      <c r="C12843" t="s">
        <v>20</v>
      </c>
      <c r="D12843" t="s">
        <v>13</v>
      </c>
      <c r="E12843">
        <v>105.468467</v>
      </c>
    </row>
    <row r="12844" spans="1:5">
      <c r="A12844" t="s">
        <v>211</v>
      </c>
      <c r="B12844" t="s">
        <v>217</v>
      </c>
      <c r="C12844" t="s">
        <v>20</v>
      </c>
      <c r="D12844" t="s">
        <v>14</v>
      </c>
      <c r="E12844">
        <v>439.78517000000102</v>
      </c>
    </row>
    <row r="12845" spans="1:5">
      <c r="A12845" t="s">
        <v>211</v>
      </c>
      <c r="B12845" t="s">
        <v>217</v>
      </c>
      <c r="C12845" t="s">
        <v>20</v>
      </c>
      <c r="D12845" t="s">
        <v>15</v>
      </c>
      <c r="E12845">
        <v>54.024321999999998</v>
      </c>
    </row>
    <row r="12846" spans="1:5">
      <c r="A12846" t="s">
        <v>211</v>
      </c>
      <c r="B12846" t="s">
        <v>217</v>
      </c>
      <c r="C12846" t="s">
        <v>20</v>
      </c>
      <c r="D12846" t="s">
        <v>16</v>
      </c>
      <c r="E12846">
        <v>21.063317000000001</v>
      </c>
    </row>
    <row r="12847" spans="1:5">
      <c r="A12847" t="s">
        <v>211</v>
      </c>
      <c r="B12847" t="s">
        <v>217</v>
      </c>
      <c r="C12847" t="s">
        <v>20</v>
      </c>
      <c r="D12847" t="s">
        <v>17</v>
      </c>
      <c r="E12847">
        <v>1.3656010000000001</v>
      </c>
    </row>
    <row r="12848" spans="1:5">
      <c r="A12848" t="s">
        <v>211</v>
      </c>
      <c r="B12848" t="s">
        <v>217</v>
      </c>
      <c r="C12848" t="s">
        <v>20</v>
      </c>
      <c r="D12848" t="s">
        <v>19</v>
      </c>
      <c r="E12848">
        <v>5.9505160000000004</v>
      </c>
    </row>
    <row r="12849" spans="1:5">
      <c r="A12849" t="s">
        <v>211</v>
      </c>
      <c r="B12849" t="s">
        <v>217</v>
      </c>
      <c r="C12849" t="s">
        <v>21</v>
      </c>
      <c r="D12849" t="s">
        <v>8</v>
      </c>
      <c r="E12849">
        <v>60.363928999999999</v>
      </c>
    </row>
    <row r="12850" spans="1:5">
      <c r="A12850" t="s">
        <v>211</v>
      </c>
      <c r="B12850" t="s">
        <v>217</v>
      </c>
      <c r="C12850" t="s">
        <v>21</v>
      </c>
      <c r="D12850" t="s">
        <v>9</v>
      </c>
      <c r="E12850">
        <v>243.82808600000001</v>
      </c>
    </row>
    <row r="12851" spans="1:5">
      <c r="A12851" t="s">
        <v>211</v>
      </c>
      <c r="B12851" t="s">
        <v>217</v>
      </c>
      <c r="C12851" t="s">
        <v>21</v>
      </c>
      <c r="D12851" t="s">
        <v>10</v>
      </c>
      <c r="E12851">
        <v>157.65877599999999</v>
      </c>
    </row>
    <row r="12852" spans="1:5">
      <c r="A12852" t="s">
        <v>211</v>
      </c>
      <c r="B12852" t="s">
        <v>217</v>
      </c>
      <c r="C12852" t="s">
        <v>21</v>
      </c>
      <c r="D12852" t="s">
        <v>11</v>
      </c>
      <c r="E12852">
        <v>383.270488</v>
      </c>
    </row>
    <row r="12853" spans="1:5">
      <c r="A12853" t="s">
        <v>211</v>
      </c>
      <c r="B12853" t="s">
        <v>217</v>
      </c>
      <c r="C12853" t="s">
        <v>21</v>
      </c>
      <c r="D12853" t="s">
        <v>12</v>
      </c>
      <c r="E12853">
        <v>327.89754099999999</v>
      </c>
    </row>
    <row r="12854" spans="1:5">
      <c r="A12854" t="s">
        <v>211</v>
      </c>
      <c r="B12854" t="s">
        <v>217</v>
      </c>
      <c r="C12854" t="s">
        <v>21</v>
      </c>
      <c r="D12854" t="s">
        <v>13</v>
      </c>
      <c r="E12854">
        <v>18.348486000000001</v>
      </c>
    </row>
    <row r="12855" spans="1:5">
      <c r="A12855" t="s">
        <v>211</v>
      </c>
      <c r="B12855" t="s">
        <v>217</v>
      </c>
      <c r="C12855" t="s">
        <v>21</v>
      </c>
      <c r="D12855" t="s">
        <v>14</v>
      </c>
      <c r="E12855">
        <v>203.83729</v>
      </c>
    </row>
    <row r="12856" spans="1:5">
      <c r="A12856" t="s">
        <v>211</v>
      </c>
      <c r="B12856" t="s">
        <v>217</v>
      </c>
      <c r="C12856" t="s">
        <v>21</v>
      </c>
      <c r="D12856" t="s">
        <v>15</v>
      </c>
      <c r="E12856">
        <v>14.544473999999999</v>
      </c>
    </row>
    <row r="12857" spans="1:5">
      <c r="A12857" t="s">
        <v>211</v>
      </c>
      <c r="B12857" t="s">
        <v>217</v>
      </c>
      <c r="C12857" t="s">
        <v>21</v>
      </c>
      <c r="D12857" t="s">
        <v>16</v>
      </c>
      <c r="E12857">
        <v>3.609664</v>
      </c>
    </row>
    <row r="12858" spans="1:5">
      <c r="A12858" t="s">
        <v>211</v>
      </c>
      <c r="B12858" t="s">
        <v>217</v>
      </c>
      <c r="C12858" t="s">
        <v>22</v>
      </c>
      <c r="D12858" t="s">
        <v>8</v>
      </c>
      <c r="E12858">
        <v>326.78292100000101</v>
      </c>
    </row>
    <row r="12859" spans="1:5">
      <c r="A12859" t="s">
        <v>211</v>
      </c>
      <c r="B12859" t="s">
        <v>217</v>
      </c>
      <c r="C12859" t="s">
        <v>22</v>
      </c>
      <c r="D12859" t="s">
        <v>9</v>
      </c>
      <c r="E12859">
        <v>478.29957000000297</v>
      </c>
    </row>
    <row r="12860" spans="1:5">
      <c r="A12860" t="s">
        <v>211</v>
      </c>
      <c r="B12860" t="s">
        <v>217</v>
      </c>
      <c r="C12860" t="s">
        <v>22</v>
      </c>
      <c r="D12860" t="s">
        <v>10</v>
      </c>
      <c r="E12860">
        <v>408.27398300000198</v>
      </c>
    </row>
    <row r="12861" spans="1:5">
      <c r="A12861" t="s">
        <v>211</v>
      </c>
      <c r="B12861" t="s">
        <v>217</v>
      </c>
      <c r="C12861" t="s">
        <v>22</v>
      </c>
      <c r="D12861" t="s">
        <v>11</v>
      </c>
      <c r="E12861">
        <v>426.49338200000199</v>
      </c>
    </row>
    <row r="12862" spans="1:5">
      <c r="A12862" t="s">
        <v>211</v>
      </c>
      <c r="B12862" t="s">
        <v>217</v>
      </c>
      <c r="C12862" t="s">
        <v>22</v>
      </c>
      <c r="D12862" t="s">
        <v>12</v>
      </c>
      <c r="E12862">
        <v>364.853281000001</v>
      </c>
    </row>
    <row r="12863" spans="1:5">
      <c r="A12863" t="s">
        <v>211</v>
      </c>
      <c r="B12863" t="s">
        <v>217</v>
      </c>
      <c r="C12863" t="s">
        <v>22</v>
      </c>
      <c r="D12863" t="s">
        <v>13</v>
      </c>
      <c r="E12863">
        <v>342.375686000001</v>
      </c>
    </row>
    <row r="12864" spans="1:5">
      <c r="A12864" t="s">
        <v>211</v>
      </c>
      <c r="B12864" t="s">
        <v>217</v>
      </c>
      <c r="C12864" t="s">
        <v>22</v>
      </c>
      <c r="D12864" t="s">
        <v>14</v>
      </c>
      <c r="E12864">
        <v>169.835375</v>
      </c>
    </row>
    <row r="12865" spans="1:5">
      <c r="A12865" t="s">
        <v>211</v>
      </c>
      <c r="B12865" t="s">
        <v>217</v>
      </c>
      <c r="C12865" t="s">
        <v>22</v>
      </c>
      <c r="D12865" t="s">
        <v>15</v>
      </c>
      <c r="E12865">
        <v>209.08058</v>
      </c>
    </row>
    <row r="12866" spans="1:5">
      <c r="A12866" t="s">
        <v>211</v>
      </c>
      <c r="B12866" t="s">
        <v>217</v>
      </c>
      <c r="C12866" t="s">
        <v>22</v>
      </c>
      <c r="D12866" t="s">
        <v>16</v>
      </c>
      <c r="E12866">
        <v>54.952489999999997</v>
      </c>
    </row>
    <row r="12867" spans="1:5">
      <c r="A12867" t="s">
        <v>211</v>
      </c>
      <c r="B12867" t="s">
        <v>217</v>
      </c>
      <c r="C12867" t="s">
        <v>22</v>
      </c>
      <c r="D12867" t="s">
        <v>17</v>
      </c>
      <c r="E12867">
        <v>10.262370000000001</v>
      </c>
    </row>
    <row r="12868" spans="1:5">
      <c r="A12868" t="s">
        <v>211</v>
      </c>
      <c r="B12868" t="s">
        <v>217</v>
      </c>
      <c r="C12868" t="s">
        <v>22</v>
      </c>
      <c r="D12868" t="s">
        <v>18</v>
      </c>
      <c r="E12868">
        <v>8.6985510000000001</v>
      </c>
    </row>
    <row r="12869" spans="1:5">
      <c r="A12869" t="s">
        <v>211</v>
      </c>
      <c r="B12869" t="s">
        <v>217</v>
      </c>
      <c r="C12869" t="s">
        <v>22</v>
      </c>
      <c r="D12869" t="s">
        <v>19</v>
      </c>
      <c r="E12869">
        <v>7.459822</v>
      </c>
    </row>
    <row r="12870" spans="1:5">
      <c r="A12870" t="s">
        <v>211</v>
      </c>
      <c r="B12870" t="s">
        <v>217</v>
      </c>
      <c r="C12870" t="s">
        <v>23</v>
      </c>
      <c r="D12870" t="s">
        <v>8</v>
      </c>
      <c r="E12870">
        <v>26.682801000000001</v>
      </c>
    </row>
    <row r="12871" spans="1:5">
      <c r="A12871" t="s">
        <v>211</v>
      </c>
      <c r="B12871" t="s">
        <v>217</v>
      </c>
      <c r="C12871" t="s">
        <v>23</v>
      </c>
      <c r="D12871" t="s">
        <v>9</v>
      </c>
      <c r="E12871">
        <v>143.92491999999999</v>
      </c>
    </row>
    <row r="12872" spans="1:5">
      <c r="A12872" t="s">
        <v>211</v>
      </c>
      <c r="B12872" t="s">
        <v>217</v>
      </c>
      <c r="C12872" t="s">
        <v>23</v>
      </c>
      <c r="D12872" t="s">
        <v>10</v>
      </c>
      <c r="E12872">
        <v>81.901595</v>
      </c>
    </row>
    <row r="12873" spans="1:5">
      <c r="A12873" t="s">
        <v>211</v>
      </c>
      <c r="B12873" t="s">
        <v>217</v>
      </c>
      <c r="C12873" t="s">
        <v>23</v>
      </c>
      <c r="D12873" t="s">
        <v>11</v>
      </c>
      <c r="E12873">
        <v>267.06267000000003</v>
      </c>
    </row>
    <row r="12874" spans="1:5">
      <c r="A12874" t="s">
        <v>211</v>
      </c>
      <c r="B12874" t="s">
        <v>217</v>
      </c>
      <c r="C12874" t="s">
        <v>23</v>
      </c>
      <c r="D12874" t="s">
        <v>12</v>
      </c>
      <c r="E12874">
        <v>160.46363299999999</v>
      </c>
    </row>
    <row r="12875" spans="1:5">
      <c r="A12875" t="s">
        <v>211</v>
      </c>
      <c r="B12875" t="s">
        <v>217</v>
      </c>
      <c r="C12875" t="s">
        <v>23</v>
      </c>
      <c r="D12875" t="s">
        <v>13</v>
      </c>
      <c r="E12875">
        <v>7.8083309999999999</v>
      </c>
    </row>
    <row r="12876" spans="1:5">
      <c r="A12876" t="s">
        <v>211</v>
      </c>
      <c r="B12876" t="s">
        <v>217</v>
      </c>
      <c r="C12876" t="s">
        <v>23</v>
      </c>
      <c r="D12876" t="s">
        <v>14</v>
      </c>
      <c r="E12876">
        <v>76.366372999999996</v>
      </c>
    </row>
    <row r="12877" spans="1:5">
      <c r="A12877" t="s">
        <v>211</v>
      </c>
      <c r="B12877" t="s">
        <v>217</v>
      </c>
      <c r="C12877" t="s">
        <v>23</v>
      </c>
      <c r="D12877" t="s">
        <v>15</v>
      </c>
      <c r="E12877">
        <v>2.4544600000000001</v>
      </c>
    </row>
    <row r="12878" spans="1:5">
      <c r="A12878" t="s">
        <v>211</v>
      </c>
      <c r="B12878" t="s">
        <v>217</v>
      </c>
      <c r="C12878" t="s">
        <v>23</v>
      </c>
      <c r="D12878" t="s">
        <v>17</v>
      </c>
      <c r="E12878">
        <v>2.3824339999999999</v>
      </c>
    </row>
    <row r="12879" spans="1:5">
      <c r="A12879" t="s">
        <v>211</v>
      </c>
      <c r="B12879" t="s">
        <v>217</v>
      </c>
      <c r="C12879" t="s">
        <v>24</v>
      </c>
      <c r="D12879" t="s">
        <v>8</v>
      </c>
      <c r="E12879">
        <v>430.40455700000098</v>
      </c>
    </row>
    <row r="12880" spans="1:5">
      <c r="A12880" t="s">
        <v>211</v>
      </c>
      <c r="B12880" t="s">
        <v>217</v>
      </c>
      <c r="C12880" t="s">
        <v>24</v>
      </c>
      <c r="D12880" t="s">
        <v>9</v>
      </c>
      <c r="E12880">
        <v>3200.5430810001099</v>
      </c>
    </row>
    <row r="12881" spans="1:5">
      <c r="A12881" t="s">
        <v>211</v>
      </c>
      <c r="B12881" t="s">
        <v>217</v>
      </c>
      <c r="C12881" t="s">
        <v>24</v>
      </c>
      <c r="D12881" t="s">
        <v>10</v>
      </c>
      <c r="E12881">
        <v>1787.3118320000401</v>
      </c>
    </row>
    <row r="12882" spans="1:5">
      <c r="A12882" t="s">
        <v>211</v>
      </c>
      <c r="B12882" t="s">
        <v>217</v>
      </c>
      <c r="C12882" t="s">
        <v>24</v>
      </c>
      <c r="D12882" t="s">
        <v>11</v>
      </c>
      <c r="E12882">
        <v>6404.5480839995298</v>
      </c>
    </row>
    <row r="12883" spans="1:5">
      <c r="A12883" t="s">
        <v>211</v>
      </c>
      <c r="B12883" t="s">
        <v>217</v>
      </c>
      <c r="C12883" t="s">
        <v>24</v>
      </c>
      <c r="D12883" t="s">
        <v>12</v>
      </c>
      <c r="E12883">
        <v>3934.4864980001298</v>
      </c>
    </row>
    <row r="12884" spans="1:5">
      <c r="A12884" t="s">
        <v>211</v>
      </c>
      <c r="B12884" t="s">
        <v>217</v>
      </c>
      <c r="C12884" t="s">
        <v>24</v>
      </c>
      <c r="D12884" t="s">
        <v>13</v>
      </c>
      <c r="E12884">
        <v>132.73014900000001</v>
      </c>
    </row>
    <row r="12885" spans="1:5">
      <c r="A12885" t="s">
        <v>211</v>
      </c>
      <c r="B12885" t="s">
        <v>217</v>
      </c>
      <c r="C12885" t="s">
        <v>24</v>
      </c>
      <c r="D12885" t="s">
        <v>14</v>
      </c>
      <c r="E12885">
        <v>1954.65975600005</v>
      </c>
    </row>
    <row r="12886" spans="1:5">
      <c r="A12886" t="s">
        <v>211</v>
      </c>
      <c r="B12886" t="s">
        <v>217</v>
      </c>
      <c r="C12886" t="s">
        <v>24</v>
      </c>
      <c r="D12886" t="s">
        <v>15</v>
      </c>
      <c r="E12886">
        <v>27.124876</v>
      </c>
    </row>
    <row r="12887" spans="1:5">
      <c r="A12887" t="s">
        <v>211</v>
      </c>
      <c r="B12887" t="s">
        <v>217</v>
      </c>
      <c r="C12887" t="s">
        <v>24</v>
      </c>
      <c r="D12887" t="s">
        <v>16</v>
      </c>
      <c r="E12887">
        <v>8.3534919999999993</v>
      </c>
    </row>
    <row r="12888" spans="1:5">
      <c r="A12888" t="s">
        <v>211</v>
      </c>
      <c r="B12888" t="s">
        <v>217</v>
      </c>
      <c r="C12888" t="s">
        <v>24</v>
      </c>
      <c r="D12888" t="s">
        <v>17</v>
      </c>
      <c r="E12888">
        <v>5.1266410000000002</v>
      </c>
    </row>
    <row r="12889" spans="1:5">
      <c r="A12889" t="s">
        <v>211</v>
      </c>
      <c r="B12889" t="s">
        <v>217</v>
      </c>
      <c r="C12889" t="s">
        <v>24</v>
      </c>
      <c r="D12889" t="s">
        <v>18</v>
      </c>
      <c r="E12889">
        <v>2.3771740000000001</v>
      </c>
    </row>
    <row r="12890" spans="1:5">
      <c r="A12890" t="s">
        <v>211</v>
      </c>
      <c r="B12890" t="s">
        <v>217</v>
      </c>
      <c r="C12890" t="s">
        <v>24</v>
      </c>
      <c r="D12890" t="s">
        <v>19</v>
      </c>
      <c r="E12890">
        <v>10.997730000000001</v>
      </c>
    </row>
    <row r="12891" spans="1:5">
      <c r="A12891" t="s">
        <v>211</v>
      </c>
      <c r="B12891" t="s">
        <v>217</v>
      </c>
      <c r="C12891" t="s">
        <v>25</v>
      </c>
      <c r="D12891" t="s">
        <v>8</v>
      </c>
      <c r="E12891">
        <v>48.672539999999998</v>
      </c>
    </row>
    <row r="12892" spans="1:5">
      <c r="A12892" t="s">
        <v>211</v>
      </c>
      <c r="B12892" t="s">
        <v>217</v>
      </c>
      <c r="C12892" t="s">
        <v>25</v>
      </c>
      <c r="D12892" t="s">
        <v>9</v>
      </c>
      <c r="E12892">
        <v>314.68624499999999</v>
      </c>
    </row>
    <row r="12893" spans="1:5">
      <c r="A12893" t="s">
        <v>211</v>
      </c>
      <c r="B12893" t="s">
        <v>217</v>
      </c>
      <c r="C12893" t="s">
        <v>25</v>
      </c>
      <c r="D12893" t="s">
        <v>10</v>
      </c>
      <c r="E12893">
        <v>228.23628500000001</v>
      </c>
    </row>
    <row r="12894" spans="1:5">
      <c r="A12894" t="s">
        <v>211</v>
      </c>
      <c r="B12894" t="s">
        <v>217</v>
      </c>
      <c r="C12894" t="s">
        <v>25</v>
      </c>
      <c r="D12894" t="s">
        <v>11</v>
      </c>
      <c r="E12894">
        <v>652.16582700000299</v>
      </c>
    </row>
    <row r="12895" spans="1:5">
      <c r="A12895" t="s">
        <v>211</v>
      </c>
      <c r="B12895" t="s">
        <v>217</v>
      </c>
      <c r="C12895" t="s">
        <v>25</v>
      </c>
      <c r="D12895" t="s">
        <v>12</v>
      </c>
      <c r="E12895">
        <v>425.473666000001</v>
      </c>
    </row>
    <row r="12896" spans="1:5">
      <c r="A12896" t="s">
        <v>211</v>
      </c>
      <c r="B12896" t="s">
        <v>217</v>
      </c>
      <c r="C12896" t="s">
        <v>25</v>
      </c>
      <c r="D12896" t="s">
        <v>13</v>
      </c>
      <c r="E12896">
        <v>19.550754999999999</v>
      </c>
    </row>
    <row r="12897" spans="1:5">
      <c r="A12897" t="s">
        <v>211</v>
      </c>
      <c r="B12897" t="s">
        <v>217</v>
      </c>
      <c r="C12897" t="s">
        <v>25</v>
      </c>
      <c r="D12897" t="s">
        <v>14</v>
      </c>
      <c r="E12897">
        <v>217.25894600000001</v>
      </c>
    </row>
    <row r="12898" spans="1:5">
      <c r="A12898" t="s">
        <v>211</v>
      </c>
      <c r="B12898" t="s">
        <v>217</v>
      </c>
      <c r="C12898" t="s">
        <v>25</v>
      </c>
      <c r="D12898" t="s">
        <v>15</v>
      </c>
      <c r="E12898">
        <v>13.4948</v>
      </c>
    </row>
    <row r="12899" spans="1:5">
      <c r="A12899" t="s">
        <v>211</v>
      </c>
      <c r="B12899" t="s">
        <v>217</v>
      </c>
      <c r="C12899" t="s">
        <v>25</v>
      </c>
      <c r="D12899" t="s">
        <v>16</v>
      </c>
      <c r="E12899">
        <v>3.3771740000000001</v>
      </c>
    </row>
    <row r="12900" spans="1:5">
      <c r="A12900" t="s">
        <v>211</v>
      </c>
      <c r="B12900" t="s">
        <v>217</v>
      </c>
      <c r="C12900" t="s">
        <v>25</v>
      </c>
      <c r="D12900" t="s">
        <v>18</v>
      </c>
      <c r="E12900">
        <v>2.4544600000000001</v>
      </c>
    </row>
    <row r="12901" spans="1:5">
      <c r="A12901" t="s">
        <v>211</v>
      </c>
      <c r="B12901" t="s">
        <v>217</v>
      </c>
      <c r="C12901" t="s">
        <v>25</v>
      </c>
      <c r="D12901" t="s">
        <v>19</v>
      </c>
      <c r="E12901">
        <v>2.44394</v>
      </c>
    </row>
    <row r="12902" spans="1:5">
      <c r="A12902" t="s">
        <v>211</v>
      </c>
      <c r="B12902" t="s">
        <v>218</v>
      </c>
      <c r="C12902" t="s">
        <v>7</v>
      </c>
      <c r="D12902" t="s">
        <v>8</v>
      </c>
      <c r="E12902">
        <v>1400.0031329999899</v>
      </c>
    </row>
    <row r="12903" spans="1:5">
      <c r="A12903" t="s">
        <v>211</v>
      </c>
      <c r="B12903" t="s">
        <v>218</v>
      </c>
      <c r="C12903" t="s">
        <v>7</v>
      </c>
      <c r="D12903" t="s">
        <v>9</v>
      </c>
      <c r="E12903">
        <v>1296.2045050000099</v>
      </c>
    </row>
    <row r="12904" spans="1:5">
      <c r="A12904" t="s">
        <v>211</v>
      </c>
      <c r="B12904" t="s">
        <v>218</v>
      </c>
      <c r="C12904" t="s">
        <v>7</v>
      </c>
      <c r="D12904" t="s">
        <v>10</v>
      </c>
      <c r="E12904">
        <v>1246.1908089999999</v>
      </c>
    </row>
    <row r="12905" spans="1:5">
      <c r="A12905" t="s">
        <v>211</v>
      </c>
      <c r="B12905" t="s">
        <v>218</v>
      </c>
      <c r="C12905" t="s">
        <v>7</v>
      </c>
      <c r="D12905" t="s">
        <v>11</v>
      </c>
      <c r="E12905">
        <v>976.72845100001098</v>
      </c>
    </row>
    <row r="12906" spans="1:5">
      <c r="A12906" t="s">
        <v>211</v>
      </c>
      <c r="B12906" t="s">
        <v>218</v>
      </c>
      <c r="C12906" t="s">
        <v>7</v>
      </c>
      <c r="D12906" t="s">
        <v>12</v>
      </c>
      <c r="E12906">
        <v>1220.2550230000099</v>
      </c>
    </row>
    <row r="12907" spans="1:5">
      <c r="A12907" t="s">
        <v>211</v>
      </c>
      <c r="B12907" t="s">
        <v>218</v>
      </c>
      <c r="C12907" t="s">
        <v>7</v>
      </c>
      <c r="D12907" t="s">
        <v>13</v>
      </c>
      <c r="E12907">
        <v>1551.5328299999901</v>
      </c>
    </row>
    <row r="12908" spans="1:5">
      <c r="A12908" t="s">
        <v>211</v>
      </c>
      <c r="B12908" t="s">
        <v>218</v>
      </c>
      <c r="C12908" t="s">
        <v>7</v>
      </c>
      <c r="D12908" t="s">
        <v>14</v>
      </c>
      <c r="E12908">
        <v>612.95272899999998</v>
      </c>
    </row>
    <row r="12909" spans="1:5">
      <c r="A12909" t="s">
        <v>211</v>
      </c>
      <c r="B12909" t="s">
        <v>218</v>
      </c>
      <c r="C12909" t="s">
        <v>7</v>
      </c>
      <c r="D12909" t="s">
        <v>15</v>
      </c>
      <c r="E12909">
        <v>1000.753024</v>
      </c>
    </row>
    <row r="12910" spans="1:5">
      <c r="A12910" t="s">
        <v>211</v>
      </c>
      <c r="B12910" t="s">
        <v>218</v>
      </c>
      <c r="C12910" t="s">
        <v>7</v>
      </c>
      <c r="D12910" t="s">
        <v>16</v>
      </c>
      <c r="E12910">
        <v>266.14023200000003</v>
      </c>
    </row>
    <row r="12911" spans="1:5">
      <c r="A12911" t="s">
        <v>211</v>
      </c>
      <c r="B12911" t="s">
        <v>218</v>
      </c>
      <c r="C12911" t="s">
        <v>7</v>
      </c>
      <c r="D12911" t="s">
        <v>17</v>
      </c>
      <c r="E12911">
        <v>65.725307000000001</v>
      </c>
    </row>
    <row r="12912" spans="1:5">
      <c r="A12912" t="s">
        <v>211</v>
      </c>
      <c r="B12912" t="s">
        <v>218</v>
      </c>
      <c r="C12912" t="s">
        <v>7</v>
      </c>
      <c r="D12912" t="s">
        <v>18</v>
      </c>
      <c r="E12912">
        <v>27.301124000000002</v>
      </c>
    </row>
    <row r="12913" spans="1:5">
      <c r="A12913" t="s">
        <v>211</v>
      </c>
      <c r="B12913" t="s">
        <v>218</v>
      </c>
      <c r="C12913" t="s">
        <v>7</v>
      </c>
      <c r="D12913" t="s">
        <v>19</v>
      </c>
      <c r="E12913">
        <v>58.842393999999999</v>
      </c>
    </row>
    <row r="12914" spans="1:5">
      <c r="A12914" t="s">
        <v>211</v>
      </c>
      <c r="B12914" t="s">
        <v>218</v>
      </c>
      <c r="C12914" t="s">
        <v>20</v>
      </c>
      <c r="D12914" t="s">
        <v>8</v>
      </c>
      <c r="E12914">
        <v>15.462481</v>
      </c>
    </row>
    <row r="12915" spans="1:5">
      <c r="A12915" t="s">
        <v>211</v>
      </c>
      <c r="B12915" t="s">
        <v>218</v>
      </c>
      <c r="C12915" t="s">
        <v>20</v>
      </c>
      <c r="D12915" t="s">
        <v>9</v>
      </c>
      <c r="E12915">
        <v>155.129693</v>
      </c>
    </row>
    <row r="12916" spans="1:5">
      <c r="A12916" t="s">
        <v>211</v>
      </c>
      <c r="B12916" t="s">
        <v>218</v>
      </c>
      <c r="C12916" t="s">
        <v>20</v>
      </c>
      <c r="D12916" t="s">
        <v>10</v>
      </c>
      <c r="E12916">
        <v>67.752775999999997</v>
      </c>
    </row>
    <row r="12917" spans="1:5">
      <c r="A12917" t="s">
        <v>211</v>
      </c>
      <c r="B12917" t="s">
        <v>218</v>
      </c>
      <c r="C12917" t="s">
        <v>20</v>
      </c>
      <c r="D12917" t="s">
        <v>11</v>
      </c>
      <c r="E12917">
        <v>153.905889</v>
      </c>
    </row>
    <row r="12918" spans="1:5">
      <c r="A12918" t="s">
        <v>211</v>
      </c>
      <c r="B12918" t="s">
        <v>218</v>
      </c>
      <c r="C12918" t="s">
        <v>20</v>
      </c>
      <c r="D12918" t="s">
        <v>12</v>
      </c>
      <c r="E12918">
        <v>231.57323700000001</v>
      </c>
    </row>
    <row r="12919" spans="1:5">
      <c r="A12919" t="s">
        <v>211</v>
      </c>
      <c r="B12919" t="s">
        <v>218</v>
      </c>
      <c r="C12919" t="s">
        <v>20</v>
      </c>
      <c r="D12919" t="s">
        <v>13</v>
      </c>
      <c r="E12919">
        <v>17.579789999999999</v>
      </c>
    </row>
    <row r="12920" spans="1:5">
      <c r="A12920" t="s">
        <v>211</v>
      </c>
      <c r="B12920" t="s">
        <v>218</v>
      </c>
      <c r="C12920" t="s">
        <v>20</v>
      </c>
      <c r="D12920" t="s">
        <v>14</v>
      </c>
      <c r="E12920">
        <v>139.47759099999999</v>
      </c>
    </row>
    <row r="12921" spans="1:5">
      <c r="A12921" t="s">
        <v>211</v>
      </c>
      <c r="B12921" t="s">
        <v>218</v>
      </c>
      <c r="C12921" t="s">
        <v>20</v>
      </c>
      <c r="D12921" t="s">
        <v>15</v>
      </c>
      <c r="E12921">
        <v>14.256601</v>
      </c>
    </row>
    <row r="12922" spans="1:5">
      <c r="A12922" t="s">
        <v>211</v>
      </c>
      <c r="B12922" t="s">
        <v>218</v>
      </c>
      <c r="C12922" t="s">
        <v>20</v>
      </c>
      <c r="D12922" t="s">
        <v>16</v>
      </c>
      <c r="E12922">
        <v>6.6198839999999999</v>
      </c>
    </row>
    <row r="12923" spans="1:5">
      <c r="A12923" t="s">
        <v>211</v>
      </c>
      <c r="B12923" t="s">
        <v>218</v>
      </c>
      <c r="C12923" t="s">
        <v>20</v>
      </c>
      <c r="D12923" t="s">
        <v>17</v>
      </c>
      <c r="E12923">
        <v>3.6816900000000001</v>
      </c>
    </row>
    <row r="12924" spans="1:5">
      <c r="A12924" t="s">
        <v>211</v>
      </c>
      <c r="B12924" t="s">
        <v>218</v>
      </c>
      <c r="C12924" t="s">
        <v>20</v>
      </c>
      <c r="D12924" t="s">
        <v>18</v>
      </c>
      <c r="E12924">
        <v>2.4544600000000001</v>
      </c>
    </row>
    <row r="12925" spans="1:5">
      <c r="A12925" t="s">
        <v>211</v>
      </c>
      <c r="B12925" t="s">
        <v>218</v>
      </c>
      <c r="C12925" t="s">
        <v>21</v>
      </c>
      <c r="D12925" t="s">
        <v>8</v>
      </c>
      <c r="E12925">
        <v>28.327020000000001</v>
      </c>
    </row>
    <row r="12926" spans="1:5">
      <c r="A12926" t="s">
        <v>211</v>
      </c>
      <c r="B12926" t="s">
        <v>218</v>
      </c>
      <c r="C12926" t="s">
        <v>21</v>
      </c>
      <c r="D12926" t="s">
        <v>9</v>
      </c>
      <c r="E12926">
        <v>209.68711099999999</v>
      </c>
    </row>
    <row r="12927" spans="1:5">
      <c r="A12927" t="s">
        <v>211</v>
      </c>
      <c r="B12927" t="s">
        <v>218</v>
      </c>
      <c r="C12927" t="s">
        <v>21</v>
      </c>
      <c r="D12927" t="s">
        <v>10</v>
      </c>
      <c r="E12927">
        <v>93.078033000000005</v>
      </c>
    </row>
    <row r="12928" spans="1:5">
      <c r="A12928" t="s">
        <v>211</v>
      </c>
      <c r="B12928" t="s">
        <v>218</v>
      </c>
      <c r="C12928" t="s">
        <v>21</v>
      </c>
      <c r="D12928" t="s">
        <v>11</v>
      </c>
      <c r="E12928">
        <v>141.65492900000001</v>
      </c>
    </row>
    <row r="12929" spans="1:5">
      <c r="A12929" t="s">
        <v>211</v>
      </c>
      <c r="B12929" t="s">
        <v>218</v>
      </c>
      <c r="C12929" t="s">
        <v>21</v>
      </c>
      <c r="D12929" t="s">
        <v>12</v>
      </c>
      <c r="E12929">
        <v>197.351505</v>
      </c>
    </row>
    <row r="12930" spans="1:5">
      <c r="A12930" t="s">
        <v>211</v>
      </c>
      <c r="B12930" t="s">
        <v>218</v>
      </c>
      <c r="C12930" t="s">
        <v>21</v>
      </c>
      <c r="D12930" t="s">
        <v>13</v>
      </c>
      <c r="E12930">
        <v>10.564009</v>
      </c>
    </row>
    <row r="12931" spans="1:5">
      <c r="A12931" t="s">
        <v>211</v>
      </c>
      <c r="B12931" t="s">
        <v>218</v>
      </c>
      <c r="C12931" t="s">
        <v>21</v>
      </c>
      <c r="D12931" t="s">
        <v>14</v>
      </c>
      <c r="E12931">
        <v>90.981092999999902</v>
      </c>
    </row>
    <row r="12932" spans="1:5">
      <c r="A12932" t="s">
        <v>211</v>
      </c>
      <c r="B12932" t="s">
        <v>218</v>
      </c>
      <c r="C12932" t="s">
        <v>21</v>
      </c>
      <c r="D12932" t="s">
        <v>15</v>
      </c>
      <c r="E12932">
        <v>9.0541060000000009</v>
      </c>
    </row>
    <row r="12933" spans="1:5">
      <c r="A12933" t="s">
        <v>211</v>
      </c>
      <c r="B12933" t="s">
        <v>218</v>
      </c>
      <c r="C12933" t="s">
        <v>21</v>
      </c>
      <c r="D12933" t="s">
        <v>16</v>
      </c>
      <c r="E12933">
        <v>9.0869280000000003</v>
      </c>
    </row>
    <row r="12934" spans="1:5">
      <c r="A12934" t="s">
        <v>211</v>
      </c>
      <c r="B12934" t="s">
        <v>218</v>
      </c>
      <c r="C12934" t="s">
        <v>21</v>
      </c>
      <c r="D12934" t="s">
        <v>17</v>
      </c>
      <c r="E12934">
        <v>1</v>
      </c>
    </row>
    <row r="12935" spans="1:5">
      <c r="A12935" t="s">
        <v>211</v>
      </c>
      <c r="B12935" t="s">
        <v>218</v>
      </c>
      <c r="C12935" t="s">
        <v>22</v>
      </c>
      <c r="D12935" t="s">
        <v>8</v>
      </c>
      <c r="E12935">
        <v>452.02825999999902</v>
      </c>
    </row>
    <row r="12936" spans="1:5">
      <c r="A12936" t="s">
        <v>211</v>
      </c>
      <c r="B12936" t="s">
        <v>218</v>
      </c>
      <c r="C12936" t="s">
        <v>22</v>
      </c>
      <c r="D12936" t="s">
        <v>9</v>
      </c>
      <c r="E12936">
        <v>414.42110999999898</v>
      </c>
    </row>
    <row r="12937" spans="1:5">
      <c r="A12937" t="s">
        <v>211</v>
      </c>
      <c r="B12937" t="s">
        <v>218</v>
      </c>
      <c r="C12937" t="s">
        <v>22</v>
      </c>
      <c r="D12937" t="s">
        <v>10</v>
      </c>
      <c r="E12937">
        <v>439.04427499999798</v>
      </c>
    </row>
    <row r="12938" spans="1:5">
      <c r="A12938" t="s">
        <v>211</v>
      </c>
      <c r="B12938" t="s">
        <v>218</v>
      </c>
      <c r="C12938" t="s">
        <v>22</v>
      </c>
      <c r="D12938" t="s">
        <v>11</v>
      </c>
      <c r="E12938">
        <v>184.17495199999999</v>
      </c>
    </row>
    <row r="12939" spans="1:5">
      <c r="A12939" t="s">
        <v>211</v>
      </c>
      <c r="B12939" t="s">
        <v>218</v>
      </c>
      <c r="C12939" t="s">
        <v>22</v>
      </c>
      <c r="D12939" t="s">
        <v>12</v>
      </c>
      <c r="E12939">
        <v>353.77394899999899</v>
      </c>
    </row>
    <row r="12940" spans="1:5">
      <c r="A12940" t="s">
        <v>211</v>
      </c>
      <c r="B12940" t="s">
        <v>218</v>
      </c>
      <c r="C12940" t="s">
        <v>22</v>
      </c>
      <c r="D12940" t="s">
        <v>13</v>
      </c>
      <c r="E12940">
        <v>492.25361099999799</v>
      </c>
    </row>
    <row r="12941" spans="1:5">
      <c r="A12941" t="s">
        <v>211</v>
      </c>
      <c r="B12941" t="s">
        <v>218</v>
      </c>
      <c r="C12941" t="s">
        <v>22</v>
      </c>
      <c r="D12941" t="s">
        <v>14</v>
      </c>
      <c r="E12941">
        <v>140.88293300000001</v>
      </c>
    </row>
    <row r="12942" spans="1:5">
      <c r="A12942" t="s">
        <v>211</v>
      </c>
      <c r="B12942" t="s">
        <v>218</v>
      </c>
      <c r="C12942" t="s">
        <v>22</v>
      </c>
      <c r="D12942" t="s">
        <v>15</v>
      </c>
      <c r="E12942">
        <v>425.193674999998</v>
      </c>
    </row>
    <row r="12943" spans="1:5">
      <c r="A12943" t="s">
        <v>211</v>
      </c>
      <c r="B12943" t="s">
        <v>218</v>
      </c>
      <c r="C12943" t="s">
        <v>22</v>
      </c>
      <c r="D12943" t="s">
        <v>16</v>
      </c>
      <c r="E12943">
        <v>167.693782</v>
      </c>
    </row>
    <row r="12944" spans="1:5">
      <c r="A12944" t="s">
        <v>211</v>
      </c>
      <c r="B12944" t="s">
        <v>218</v>
      </c>
      <c r="C12944" t="s">
        <v>22</v>
      </c>
      <c r="D12944" t="s">
        <v>17</v>
      </c>
      <c r="E12944">
        <v>26.088073999999999</v>
      </c>
    </row>
    <row r="12945" spans="1:5">
      <c r="A12945" t="s">
        <v>211</v>
      </c>
      <c r="B12945" t="s">
        <v>218</v>
      </c>
      <c r="C12945" t="s">
        <v>22</v>
      </c>
      <c r="D12945" t="s">
        <v>18</v>
      </c>
      <c r="E12945">
        <v>11.580181</v>
      </c>
    </row>
    <row r="12946" spans="1:5">
      <c r="A12946" t="s">
        <v>211</v>
      </c>
      <c r="B12946" t="s">
        <v>218</v>
      </c>
      <c r="C12946" t="s">
        <v>22</v>
      </c>
      <c r="D12946" t="s">
        <v>19</v>
      </c>
      <c r="E12946">
        <v>13.290444000000001</v>
      </c>
    </row>
    <row r="12947" spans="1:5">
      <c r="A12947" t="s">
        <v>211</v>
      </c>
      <c r="B12947" t="s">
        <v>218</v>
      </c>
      <c r="C12947" t="s">
        <v>23</v>
      </c>
      <c r="D12947" t="s">
        <v>8</v>
      </c>
      <c r="E12947">
        <v>10.380502999999999</v>
      </c>
    </row>
    <row r="12948" spans="1:5">
      <c r="A12948" t="s">
        <v>211</v>
      </c>
      <c r="B12948" t="s">
        <v>218</v>
      </c>
      <c r="C12948" t="s">
        <v>23</v>
      </c>
      <c r="D12948" t="s">
        <v>9</v>
      </c>
      <c r="E12948">
        <v>68.524887000000007</v>
      </c>
    </row>
    <row r="12949" spans="1:5">
      <c r="A12949" t="s">
        <v>211</v>
      </c>
      <c r="B12949" t="s">
        <v>218</v>
      </c>
      <c r="C12949" t="s">
        <v>23</v>
      </c>
      <c r="D12949" t="s">
        <v>10</v>
      </c>
      <c r="E12949">
        <v>37.798552999999998</v>
      </c>
    </row>
    <row r="12950" spans="1:5">
      <c r="A12950" t="s">
        <v>211</v>
      </c>
      <c r="B12950" t="s">
        <v>218</v>
      </c>
      <c r="C12950" t="s">
        <v>23</v>
      </c>
      <c r="D12950" t="s">
        <v>11</v>
      </c>
      <c r="E12950">
        <v>26.670605999999999</v>
      </c>
    </row>
    <row r="12951" spans="1:5">
      <c r="A12951" t="s">
        <v>211</v>
      </c>
      <c r="B12951" t="s">
        <v>218</v>
      </c>
      <c r="C12951" t="s">
        <v>23</v>
      </c>
      <c r="D12951" t="s">
        <v>12</v>
      </c>
      <c r="E12951">
        <v>78.354371</v>
      </c>
    </row>
    <row r="12952" spans="1:5">
      <c r="A12952" t="s">
        <v>211</v>
      </c>
      <c r="B12952" t="s">
        <v>218</v>
      </c>
      <c r="C12952" t="s">
        <v>23</v>
      </c>
      <c r="D12952" t="s">
        <v>13</v>
      </c>
      <c r="E12952">
        <v>1</v>
      </c>
    </row>
    <row r="12953" spans="1:5">
      <c r="A12953" t="s">
        <v>211</v>
      </c>
      <c r="B12953" t="s">
        <v>218</v>
      </c>
      <c r="C12953" t="s">
        <v>23</v>
      </c>
      <c r="D12953" t="s">
        <v>14</v>
      </c>
      <c r="E12953">
        <v>36.070349</v>
      </c>
    </row>
    <row r="12954" spans="1:5">
      <c r="A12954" t="s">
        <v>211</v>
      </c>
      <c r="B12954" t="s">
        <v>218</v>
      </c>
      <c r="C12954" t="s">
        <v>23</v>
      </c>
      <c r="D12954" t="s">
        <v>15</v>
      </c>
      <c r="E12954">
        <v>1.1552039999999999</v>
      </c>
    </row>
    <row r="12955" spans="1:5">
      <c r="A12955" t="s">
        <v>211</v>
      </c>
      <c r="B12955" t="s">
        <v>218</v>
      </c>
      <c r="C12955" t="s">
        <v>23</v>
      </c>
      <c r="D12955" t="s">
        <v>16</v>
      </c>
      <c r="E12955">
        <v>2.349612</v>
      </c>
    </row>
    <row r="12956" spans="1:5">
      <c r="A12956" t="s">
        <v>211</v>
      </c>
      <c r="B12956" t="s">
        <v>218</v>
      </c>
      <c r="C12956" t="s">
        <v>23</v>
      </c>
      <c r="D12956" t="s">
        <v>17</v>
      </c>
      <c r="E12956">
        <v>2.5208050000000002</v>
      </c>
    </row>
    <row r="12957" spans="1:5">
      <c r="A12957" t="s">
        <v>211</v>
      </c>
      <c r="B12957" t="s">
        <v>218</v>
      </c>
      <c r="C12957" t="s">
        <v>24</v>
      </c>
      <c r="D12957" t="s">
        <v>8</v>
      </c>
      <c r="E12957">
        <v>84.266806000000003</v>
      </c>
    </row>
    <row r="12958" spans="1:5">
      <c r="A12958" t="s">
        <v>211</v>
      </c>
      <c r="B12958" t="s">
        <v>218</v>
      </c>
      <c r="C12958" t="s">
        <v>24</v>
      </c>
      <c r="D12958" t="s">
        <v>9</v>
      </c>
      <c r="E12958">
        <v>892.30641200000605</v>
      </c>
    </row>
    <row r="12959" spans="1:5">
      <c r="A12959" t="s">
        <v>211</v>
      </c>
      <c r="B12959" t="s">
        <v>218</v>
      </c>
      <c r="C12959" t="s">
        <v>24</v>
      </c>
      <c r="D12959" t="s">
        <v>10</v>
      </c>
      <c r="E12959">
        <v>414.88803799999903</v>
      </c>
    </row>
    <row r="12960" spans="1:5">
      <c r="A12960" t="s">
        <v>211</v>
      </c>
      <c r="B12960" t="s">
        <v>218</v>
      </c>
      <c r="C12960" t="s">
        <v>24</v>
      </c>
      <c r="D12960" t="s">
        <v>11</v>
      </c>
      <c r="E12960">
        <v>845.53355100000203</v>
      </c>
    </row>
    <row r="12961" spans="1:5">
      <c r="A12961" t="s">
        <v>211</v>
      </c>
      <c r="B12961" t="s">
        <v>218</v>
      </c>
      <c r="C12961" t="s">
        <v>24</v>
      </c>
      <c r="D12961" t="s">
        <v>12</v>
      </c>
      <c r="E12961">
        <v>1193.6002759999999</v>
      </c>
    </row>
    <row r="12962" spans="1:5">
      <c r="A12962" t="s">
        <v>211</v>
      </c>
      <c r="B12962" t="s">
        <v>218</v>
      </c>
      <c r="C12962" t="s">
        <v>24</v>
      </c>
      <c r="D12962" t="s">
        <v>13</v>
      </c>
      <c r="E12962">
        <v>35.034849000000001</v>
      </c>
    </row>
    <row r="12963" spans="1:5">
      <c r="A12963" t="s">
        <v>211</v>
      </c>
      <c r="B12963" t="s">
        <v>218</v>
      </c>
      <c r="C12963" t="s">
        <v>24</v>
      </c>
      <c r="D12963" t="s">
        <v>14</v>
      </c>
      <c r="E12963">
        <v>618.86181199999999</v>
      </c>
    </row>
    <row r="12964" spans="1:5">
      <c r="A12964" t="s">
        <v>211</v>
      </c>
      <c r="B12964" t="s">
        <v>218</v>
      </c>
      <c r="C12964" t="s">
        <v>24</v>
      </c>
      <c r="D12964" t="s">
        <v>15</v>
      </c>
      <c r="E12964">
        <v>4.5821120000000004</v>
      </c>
    </row>
    <row r="12965" spans="1:5">
      <c r="A12965" t="s">
        <v>211</v>
      </c>
      <c r="B12965" t="s">
        <v>218</v>
      </c>
      <c r="C12965" t="s">
        <v>24</v>
      </c>
      <c r="D12965" t="s">
        <v>16</v>
      </c>
      <c r="E12965">
        <v>7.254283</v>
      </c>
    </row>
    <row r="12966" spans="1:5">
      <c r="A12966" t="s">
        <v>211</v>
      </c>
      <c r="B12966" t="s">
        <v>218</v>
      </c>
      <c r="C12966" t="s">
        <v>24</v>
      </c>
      <c r="D12966" t="s">
        <v>19</v>
      </c>
      <c r="E12966">
        <v>3.3548819999999999</v>
      </c>
    </row>
    <row r="12967" spans="1:5">
      <c r="A12967" t="s">
        <v>211</v>
      </c>
      <c r="B12967" t="s">
        <v>218</v>
      </c>
      <c r="C12967" t="s">
        <v>25</v>
      </c>
      <c r="D12967" t="s">
        <v>8</v>
      </c>
      <c r="E12967">
        <v>16.506955000000001</v>
      </c>
    </row>
    <row r="12968" spans="1:5">
      <c r="A12968" t="s">
        <v>211</v>
      </c>
      <c r="B12968" t="s">
        <v>218</v>
      </c>
      <c r="C12968" t="s">
        <v>25</v>
      </c>
      <c r="D12968" t="s">
        <v>9</v>
      </c>
      <c r="E12968">
        <v>206.927739</v>
      </c>
    </row>
    <row r="12969" spans="1:5">
      <c r="A12969" t="s">
        <v>211</v>
      </c>
      <c r="B12969" t="s">
        <v>218</v>
      </c>
      <c r="C12969" t="s">
        <v>25</v>
      </c>
      <c r="D12969" t="s">
        <v>10</v>
      </c>
      <c r="E12969">
        <v>91.172810999999996</v>
      </c>
    </row>
    <row r="12970" spans="1:5">
      <c r="A12970" t="s">
        <v>211</v>
      </c>
      <c r="B12970" t="s">
        <v>218</v>
      </c>
      <c r="C12970" t="s">
        <v>25</v>
      </c>
      <c r="D12970" t="s">
        <v>11</v>
      </c>
      <c r="E12970">
        <v>89.470796000000007</v>
      </c>
    </row>
    <row r="12971" spans="1:5">
      <c r="A12971" t="s">
        <v>211</v>
      </c>
      <c r="B12971" t="s">
        <v>218</v>
      </c>
      <c r="C12971" t="s">
        <v>25</v>
      </c>
      <c r="D12971" t="s">
        <v>12</v>
      </c>
      <c r="E12971">
        <v>202.52475999999999</v>
      </c>
    </row>
    <row r="12972" spans="1:5">
      <c r="A12972" t="s">
        <v>211</v>
      </c>
      <c r="B12972" t="s">
        <v>218</v>
      </c>
      <c r="C12972" t="s">
        <v>25</v>
      </c>
      <c r="D12972" t="s">
        <v>13</v>
      </c>
      <c r="E12972">
        <v>8.3872049999999998</v>
      </c>
    </row>
    <row r="12973" spans="1:5">
      <c r="A12973" t="s">
        <v>211</v>
      </c>
      <c r="B12973" t="s">
        <v>218</v>
      </c>
      <c r="C12973" t="s">
        <v>25</v>
      </c>
      <c r="D12973" t="s">
        <v>14</v>
      </c>
      <c r="E12973">
        <v>146.80111600000001</v>
      </c>
    </row>
    <row r="12974" spans="1:5">
      <c r="A12974" t="s">
        <v>211</v>
      </c>
      <c r="B12974" t="s">
        <v>218</v>
      </c>
      <c r="C12974" t="s">
        <v>25</v>
      </c>
      <c r="D12974" t="s">
        <v>15</v>
      </c>
      <c r="E12974">
        <v>2</v>
      </c>
    </row>
    <row r="12975" spans="1:5">
      <c r="A12975" t="s">
        <v>211</v>
      </c>
      <c r="B12975" t="s">
        <v>218</v>
      </c>
      <c r="C12975" t="s">
        <v>25</v>
      </c>
      <c r="D12975" t="s">
        <v>17</v>
      </c>
      <c r="E12975">
        <v>1.677441</v>
      </c>
    </row>
    <row r="12976" spans="1:5">
      <c r="A12976" t="s">
        <v>211</v>
      </c>
      <c r="B12976" t="s">
        <v>218</v>
      </c>
      <c r="C12976" t="s">
        <v>25</v>
      </c>
      <c r="D12976" t="s">
        <v>19</v>
      </c>
      <c r="E12976">
        <v>1.677441</v>
      </c>
    </row>
    <row r="12977" spans="1:5">
      <c r="A12977" t="s">
        <v>211</v>
      </c>
      <c r="B12977" t="s">
        <v>219</v>
      </c>
      <c r="C12977" t="s">
        <v>7</v>
      </c>
      <c r="D12977" t="s">
        <v>8</v>
      </c>
      <c r="E12977">
        <v>1609.81384999999</v>
      </c>
    </row>
    <row r="12978" spans="1:5">
      <c r="A12978" t="s">
        <v>211</v>
      </c>
      <c r="B12978" t="s">
        <v>219</v>
      </c>
      <c r="C12978" t="s">
        <v>7</v>
      </c>
      <c r="D12978" t="s">
        <v>9</v>
      </c>
      <c r="E12978">
        <v>2214.6025809999801</v>
      </c>
    </row>
    <row r="12979" spans="1:5">
      <c r="A12979" t="s">
        <v>211</v>
      </c>
      <c r="B12979" t="s">
        <v>219</v>
      </c>
      <c r="C12979" t="s">
        <v>7</v>
      </c>
      <c r="D12979" t="s">
        <v>10</v>
      </c>
      <c r="E12979">
        <v>2368.6766679999801</v>
      </c>
    </row>
    <row r="12980" spans="1:5">
      <c r="A12980" t="s">
        <v>211</v>
      </c>
      <c r="B12980" t="s">
        <v>219</v>
      </c>
      <c r="C12980" t="s">
        <v>7</v>
      </c>
      <c r="D12980" t="s">
        <v>11</v>
      </c>
      <c r="E12980">
        <v>1832.4635819999801</v>
      </c>
    </row>
    <row r="12981" spans="1:5">
      <c r="A12981" t="s">
        <v>211</v>
      </c>
      <c r="B12981" t="s">
        <v>219</v>
      </c>
      <c r="C12981" t="s">
        <v>7</v>
      </c>
      <c r="D12981" t="s">
        <v>12</v>
      </c>
      <c r="E12981">
        <v>1851.9923229999799</v>
      </c>
    </row>
    <row r="12982" spans="1:5">
      <c r="A12982" t="s">
        <v>211</v>
      </c>
      <c r="B12982" t="s">
        <v>219</v>
      </c>
      <c r="C12982" t="s">
        <v>7</v>
      </c>
      <c r="D12982" t="s">
        <v>13</v>
      </c>
      <c r="E12982">
        <v>1159.3706299999999</v>
      </c>
    </row>
    <row r="12983" spans="1:5">
      <c r="A12983" t="s">
        <v>211</v>
      </c>
      <c r="B12983" t="s">
        <v>219</v>
      </c>
      <c r="C12983" t="s">
        <v>7</v>
      </c>
      <c r="D12983" t="s">
        <v>14</v>
      </c>
      <c r="E12983">
        <v>675.44763600000397</v>
      </c>
    </row>
    <row r="12984" spans="1:5">
      <c r="A12984" t="s">
        <v>211</v>
      </c>
      <c r="B12984" t="s">
        <v>219</v>
      </c>
      <c r="C12984" t="s">
        <v>7</v>
      </c>
      <c r="D12984" t="s">
        <v>15</v>
      </c>
      <c r="E12984">
        <v>571.00363100000402</v>
      </c>
    </row>
    <row r="12985" spans="1:5">
      <c r="A12985" t="s">
        <v>211</v>
      </c>
      <c r="B12985" t="s">
        <v>219</v>
      </c>
      <c r="C12985" t="s">
        <v>7</v>
      </c>
      <c r="D12985" t="s">
        <v>16</v>
      </c>
      <c r="E12985">
        <v>224.322079</v>
      </c>
    </row>
    <row r="12986" spans="1:5">
      <c r="A12986" t="s">
        <v>211</v>
      </c>
      <c r="B12986" t="s">
        <v>219</v>
      </c>
      <c r="C12986" t="s">
        <v>7</v>
      </c>
      <c r="D12986" t="s">
        <v>17</v>
      </c>
      <c r="E12986">
        <v>52.552911000000002</v>
      </c>
    </row>
    <row r="12987" spans="1:5">
      <c r="A12987" t="s">
        <v>211</v>
      </c>
      <c r="B12987" t="s">
        <v>219</v>
      </c>
      <c r="C12987" t="s">
        <v>7</v>
      </c>
      <c r="D12987" t="s">
        <v>18</v>
      </c>
      <c r="E12987">
        <v>17.830466000000001</v>
      </c>
    </row>
    <row r="12988" spans="1:5">
      <c r="A12988" t="s">
        <v>211</v>
      </c>
      <c r="B12988" t="s">
        <v>219</v>
      </c>
      <c r="C12988" t="s">
        <v>7</v>
      </c>
      <c r="D12988" t="s">
        <v>19</v>
      </c>
      <c r="E12988">
        <v>34.172637000000002</v>
      </c>
    </row>
    <row r="12989" spans="1:5">
      <c r="A12989" t="s">
        <v>211</v>
      </c>
      <c r="B12989" t="s">
        <v>219</v>
      </c>
      <c r="C12989" t="s">
        <v>20</v>
      </c>
      <c r="D12989" t="s">
        <v>8</v>
      </c>
      <c r="E12989">
        <v>23.282903000000001</v>
      </c>
    </row>
    <row r="12990" spans="1:5">
      <c r="A12990" t="s">
        <v>211</v>
      </c>
      <c r="B12990" t="s">
        <v>219</v>
      </c>
      <c r="C12990" t="s">
        <v>20</v>
      </c>
      <c r="D12990" t="s">
        <v>9</v>
      </c>
      <c r="E12990">
        <v>235.686981</v>
      </c>
    </row>
    <row r="12991" spans="1:5">
      <c r="A12991" t="s">
        <v>211</v>
      </c>
      <c r="B12991" t="s">
        <v>219</v>
      </c>
      <c r="C12991" t="s">
        <v>20</v>
      </c>
      <c r="D12991" t="s">
        <v>10</v>
      </c>
      <c r="E12991">
        <v>93.794268000000002</v>
      </c>
    </row>
    <row r="12992" spans="1:5">
      <c r="A12992" t="s">
        <v>211</v>
      </c>
      <c r="B12992" t="s">
        <v>219</v>
      </c>
      <c r="C12992" t="s">
        <v>20</v>
      </c>
      <c r="D12992" t="s">
        <v>11</v>
      </c>
      <c r="E12992">
        <v>257.912868</v>
      </c>
    </row>
    <row r="12993" spans="1:5">
      <c r="A12993" t="s">
        <v>211</v>
      </c>
      <c r="B12993" t="s">
        <v>219</v>
      </c>
      <c r="C12993" t="s">
        <v>20</v>
      </c>
      <c r="D12993" t="s">
        <v>12</v>
      </c>
      <c r="E12993">
        <v>318.850753</v>
      </c>
    </row>
    <row r="12994" spans="1:5">
      <c r="A12994" t="s">
        <v>211</v>
      </c>
      <c r="B12994" t="s">
        <v>219</v>
      </c>
      <c r="C12994" t="s">
        <v>20</v>
      </c>
      <c r="D12994" t="s">
        <v>13</v>
      </c>
      <c r="E12994">
        <v>23.884547999999999</v>
      </c>
    </row>
    <row r="12995" spans="1:5">
      <c r="A12995" t="s">
        <v>211</v>
      </c>
      <c r="B12995" t="s">
        <v>219</v>
      </c>
      <c r="C12995" t="s">
        <v>20</v>
      </c>
      <c r="D12995" t="s">
        <v>14</v>
      </c>
      <c r="E12995">
        <v>258.24693200000002</v>
      </c>
    </row>
    <row r="12996" spans="1:5">
      <c r="A12996" t="s">
        <v>211</v>
      </c>
      <c r="B12996" t="s">
        <v>219</v>
      </c>
      <c r="C12996" t="s">
        <v>20</v>
      </c>
      <c r="D12996" t="s">
        <v>15</v>
      </c>
      <c r="E12996">
        <v>13.423966</v>
      </c>
    </row>
    <row r="12997" spans="1:5">
      <c r="A12997" t="s">
        <v>211</v>
      </c>
      <c r="B12997" t="s">
        <v>219</v>
      </c>
      <c r="C12997" t="s">
        <v>20</v>
      </c>
      <c r="D12997" t="s">
        <v>16</v>
      </c>
      <c r="E12997">
        <v>1.22197</v>
      </c>
    </row>
    <row r="12998" spans="1:5">
      <c r="A12998" t="s">
        <v>211</v>
      </c>
      <c r="B12998" t="s">
        <v>219</v>
      </c>
      <c r="C12998" t="s">
        <v>20</v>
      </c>
      <c r="D12998" t="s">
        <v>17</v>
      </c>
      <c r="E12998">
        <v>1</v>
      </c>
    </row>
    <row r="12999" spans="1:5">
      <c r="A12999" t="s">
        <v>211</v>
      </c>
      <c r="B12999" t="s">
        <v>219</v>
      </c>
      <c r="C12999" t="s">
        <v>20</v>
      </c>
      <c r="D12999" t="s">
        <v>19</v>
      </c>
      <c r="E12999">
        <v>1.677441</v>
      </c>
    </row>
    <row r="13000" spans="1:5">
      <c r="A13000" t="s">
        <v>211</v>
      </c>
      <c r="B13000" t="s">
        <v>219</v>
      </c>
      <c r="C13000" t="s">
        <v>21</v>
      </c>
      <c r="D13000" t="s">
        <v>8</v>
      </c>
      <c r="E13000">
        <v>10.387205</v>
      </c>
    </row>
    <row r="13001" spans="1:5">
      <c r="A13001" t="s">
        <v>211</v>
      </c>
      <c r="B13001" t="s">
        <v>219</v>
      </c>
      <c r="C13001" t="s">
        <v>21</v>
      </c>
      <c r="D13001" t="s">
        <v>9</v>
      </c>
      <c r="E13001">
        <v>44.223920999999997</v>
      </c>
    </row>
    <row r="13002" spans="1:5">
      <c r="A13002" t="s">
        <v>211</v>
      </c>
      <c r="B13002" t="s">
        <v>219</v>
      </c>
      <c r="C13002" t="s">
        <v>21</v>
      </c>
      <c r="D13002" t="s">
        <v>10</v>
      </c>
      <c r="E13002">
        <v>27.572323999999998</v>
      </c>
    </row>
    <row r="13003" spans="1:5">
      <c r="A13003" t="s">
        <v>211</v>
      </c>
      <c r="B13003" t="s">
        <v>219</v>
      </c>
      <c r="C13003" t="s">
        <v>21</v>
      </c>
      <c r="D13003" t="s">
        <v>11</v>
      </c>
      <c r="E13003">
        <v>11.208299</v>
      </c>
    </row>
    <row r="13004" spans="1:5">
      <c r="A13004" t="s">
        <v>211</v>
      </c>
      <c r="B13004" t="s">
        <v>219</v>
      </c>
      <c r="C13004" t="s">
        <v>21</v>
      </c>
      <c r="D13004" t="s">
        <v>12</v>
      </c>
      <c r="E13004">
        <v>46.457051999999997</v>
      </c>
    </row>
    <row r="13005" spans="1:5">
      <c r="A13005" t="s">
        <v>211</v>
      </c>
      <c r="B13005" t="s">
        <v>219</v>
      </c>
      <c r="C13005" t="s">
        <v>21</v>
      </c>
      <c r="D13005" t="s">
        <v>13</v>
      </c>
      <c r="E13005">
        <v>3.3548819999999999</v>
      </c>
    </row>
    <row r="13006" spans="1:5">
      <c r="A13006" t="s">
        <v>211</v>
      </c>
      <c r="B13006" t="s">
        <v>219</v>
      </c>
      <c r="C13006" t="s">
        <v>21</v>
      </c>
      <c r="D13006" t="s">
        <v>14</v>
      </c>
      <c r="E13006">
        <v>24.923515999999999</v>
      </c>
    </row>
    <row r="13007" spans="1:5">
      <c r="A13007" t="s">
        <v>211</v>
      </c>
      <c r="B13007" t="s">
        <v>219</v>
      </c>
      <c r="C13007" t="s">
        <v>21</v>
      </c>
      <c r="D13007" t="s">
        <v>15</v>
      </c>
      <c r="E13007">
        <v>2.904671</v>
      </c>
    </row>
    <row r="13008" spans="1:5">
      <c r="A13008" t="s">
        <v>211</v>
      </c>
      <c r="B13008" t="s">
        <v>219</v>
      </c>
      <c r="C13008" t="s">
        <v>21</v>
      </c>
      <c r="D13008" t="s">
        <v>17</v>
      </c>
      <c r="E13008">
        <v>2.5208050000000002</v>
      </c>
    </row>
    <row r="13009" spans="1:5">
      <c r="A13009" t="s">
        <v>211</v>
      </c>
      <c r="B13009" t="s">
        <v>219</v>
      </c>
      <c r="C13009" t="s">
        <v>21</v>
      </c>
      <c r="D13009" t="s">
        <v>19</v>
      </c>
      <c r="E13009">
        <v>1.1552039999999999</v>
      </c>
    </row>
    <row r="13010" spans="1:5">
      <c r="A13010" t="s">
        <v>211</v>
      </c>
      <c r="B13010" t="s">
        <v>219</v>
      </c>
      <c r="C13010" t="s">
        <v>22</v>
      </c>
      <c r="D13010" t="s">
        <v>8</v>
      </c>
      <c r="E13010">
        <v>146.965991</v>
      </c>
    </row>
    <row r="13011" spans="1:5">
      <c r="A13011" t="s">
        <v>211</v>
      </c>
      <c r="B13011" t="s">
        <v>219</v>
      </c>
      <c r="C13011" t="s">
        <v>22</v>
      </c>
      <c r="D13011" t="s">
        <v>9</v>
      </c>
      <c r="E13011">
        <v>101.294983</v>
      </c>
    </row>
    <row r="13012" spans="1:5">
      <c r="A13012" t="s">
        <v>211</v>
      </c>
      <c r="B13012" t="s">
        <v>219</v>
      </c>
      <c r="C13012" t="s">
        <v>22</v>
      </c>
      <c r="D13012" t="s">
        <v>10</v>
      </c>
      <c r="E13012">
        <v>114.184308</v>
      </c>
    </row>
    <row r="13013" spans="1:5">
      <c r="A13013" t="s">
        <v>211</v>
      </c>
      <c r="B13013" t="s">
        <v>219</v>
      </c>
      <c r="C13013" t="s">
        <v>22</v>
      </c>
      <c r="D13013" t="s">
        <v>11</v>
      </c>
      <c r="E13013">
        <v>56.634794999999997</v>
      </c>
    </row>
    <row r="13014" spans="1:5">
      <c r="A13014" t="s">
        <v>211</v>
      </c>
      <c r="B13014" t="s">
        <v>219</v>
      </c>
      <c r="C13014" t="s">
        <v>22</v>
      </c>
      <c r="D13014" t="s">
        <v>12</v>
      </c>
      <c r="E13014">
        <v>87.012314000000003</v>
      </c>
    </row>
    <row r="13015" spans="1:5">
      <c r="A13015" t="s">
        <v>211</v>
      </c>
      <c r="B13015" t="s">
        <v>219</v>
      </c>
      <c r="C13015" t="s">
        <v>22</v>
      </c>
      <c r="D13015" t="s">
        <v>13</v>
      </c>
      <c r="E13015">
        <v>133.59088299999999</v>
      </c>
    </row>
    <row r="13016" spans="1:5">
      <c r="A13016" t="s">
        <v>211</v>
      </c>
      <c r="B13016" t="s">
        <v>219</v>
      </c>
      <c r="C13016" t="s">
        <v>22</v>
      </c>
      <c r="D13016" t="s">
        <v>14</v>
      </c>
      <c r="E13016">
        <v>75.531722000000002</v>
      </c>
    </row>
    <row r="13017" spans="1:5">
      <c r="A13017" t="s">
        <v>211</v>
      </c>
      <c r="B13017" t="s">
        <v>219</v>
      </c>
      <c r="C13017" t="s">
        <v>22</v>
      </c>
      <c r="D13017" t="s">
        <v>15</v>
      </c>
      <c r="E13017">
        <v>93.165332000000006</v>
      </c>
    </row>
    <row r="13018" spans="1:5">
      <c r="A13018" t="s">
        <v>211</v>
      </c>
      <c r="B13018" t="s">
        <v>219</v>
      </c>
      <c r="C13018" t="s">
        <v>22</v>
      </c>
      <c r="D13018" t="s">
        <v>16</v>
      </c>
      <c r="E13018">
        <v>31.201691</v>
      </c>
    </row>
    <row r="13019" spans="1:5">
      <c r="A13019" t="s">
        <v>211</v>
      </c>
      <c r="B13019" t="s">
        <v>219</v>
      </c>
      <c r="C13019" t="s">
        <v>22</v>
      </c>
      <c r="D13019" t="s">
        <v>17</v>
      </c>
      <c r="E13019">
        <v>14.430771</v>
      </c>
    </row>
    <row r="13020" spans="1:5">
      <c r="A13020" t="s">
        <v>211</v>
      </c>
      <c r="B13020" t="s">
        <v>219</v>
      </c>
      <c r="C13020" t="s">
        <v>22</v>
      </c>
      <c r="D13020" t="s">
        <v>18</v>
      </c>
      <c r="E13020">
        <v>8.5371389999999998</v>
      </c>
    </row>
    <row r="13021" spans="1:5">
      <c r="A13021" t="s">
        <v>211</v>
      </c>
      <c r="B13021" t="s">
        <v>219</v>
      </c>
      <c r="C13021" t="s">
        <v>22</v>
      </c>
      <c r="D13021" t="s">
        <v>19</v>
      </c>
      <c r="E13021">
        <v>3.8326449999999999</v>
      </c>
    </row>
    <row r="13022" spans="1:5">
      <c r="A13022" t="s">
        <v>211</v>
      </c>
      <c r="B13022" t="s">
        <v>219</v>
      </c>
      <c r="C13022" t="s">
        <v>23</v>
      </c>
      <c r="D13022" t="s">
        <v>8</v>
      </c>
      <c r="E13022">
        <v>4.0270530000000004</v>
      </c>
    </row>
    <row r="13023" spans="1:5">
      <c r="A13023" t="s">
        <v>211</v>
      </c>
      <c r="B13023" t="s">
        <v>219</v>
      </c>
      <c r="C13023" t="s">
        <v>23</v>
      </c>
      <c r="D13023" t="s">
        <v>9</v>
      </c>
      <c r="E13023">
        <v>20.800621</v>
      </c>
    </row>
    <row r="13024" spans="1:5">
      <c r="A13024" t="s">
        <v>211</v>
      </c>
      <c r="B13024" t="s">
        <v>219</v>
      </c>
      <c r="C13024" t="s">
        <v>23</v>
      </c>
      <c r="D13024" t="s">
        <v>10</v>
      </c>
      <c r="E13024">
        <v>8.6039049999999992</v>
      </c>
    </row>
    <row r="13025" spans="1:5">
      <c r="A13025" t="s">
        <v>211</v>
      </c>
      <c r="B13025" t="s">
        <v>219</v>
      </c>
      <c r="C13025" t="s">
        <v>23</v>
      </c>
      <c r="D13025" t="s">
        <v>11</v>
      </c>
      <c r="E13025">
        <v>11.430598</v>
      </c>
    </row>
    <row r="13026" spans="1:5">
      <c r="A13026" t="s">
        <v>211</v>
      </c>
      <c r="B13026" t="s">
        <v>219</v>
      </c>
      <c r="C13026" t="s">
        <v>23</v>
      </c>
      <c r="D13026" t="s">
        <v>12</v>
      </c>
      <c r="E13026">
        <v>17.307739000000002</v>
      </c>
    </row>
    <row r="13027" spans="1:5">
      <c r="A13027" t="s">
        <v>211</v>
      </c>
      <c r="B13027" t="s">
        <v>219</v>
      </c>
      <c r="C13027" t="s">
        <v>23</v>
      </c>
      <c r="D13027" t="s">
        <v>13</v>
      </c>
      <c r="E13027">
        <v>1.677441</v>
      </c>
    </row>
    <row r="13028" spans="1:5">
      <c r="A13028" t="s">
        <v>211</v>
      </c>
      <c r="B13028" t="s">
        <v>219</v>
      </c>
      <c r="C13028" t="s">
        <v>23</v>
      </c>
      <c r="D13028" t="s">
        <v>14</v>
      </c>
      <c r="E13028">
        <v>9.7412550000000007</v>
      </c>
    </row>
    <row r="13029" spans="1:5">
      <c r="A13029" t="s">
        <v>211</v>
      </c>
      <c r="B13029" t="s">
        <v>219</v>
      </c>
      <c r="C13029" t="s">
        <v>24</v>
      </c>
      <c r="D13029" t="s">
        <v>8</v>
      </c>
      <c r="E13029">
        <v>30.416249000000001</v>
      </c>
    </row>
    <row r="13030" spans="1:5">
      <c r="A13030" t="s">
        <v>211</v>
      </c>
      <c r="B13030" t="s">
        <v>219</v>
      </c>
      <c r="C13030" t="s">
        <v>24</v>
      </c>
      <c r="D13030" t="s">
        <v>9</v>
      </c>
      <c r="E13030">
        <v>435.38844799999902</v>
      </c>
    </row>
    <row r="13031" spans="1:5">
      <c r="A13031" t="s">
        <v>211</v>
      </c>
      <c r="B13031" t="s">
        <v>219</v>
      </c>
      <c r="C13031" t="s">
        <v>24</v>
      </c>
      <c r="D13031" t="s">
        <v>10</v>
      </c>
      <c r="E13031">
        <v>141.094829</v>
      </c>
    </row>
    <row r="13032" spans="1:5">
      <c r="A13032" t="s">
        <v>211</v>
      </c>
      <c r="B13032" t="s">
        <v>219</v>
      </c>
      <c r="C13032" t="s">
        <v>24</v>
      </c>
      <c r="D13032" t="s">
        <v>11</v>
      </c>
      <c r="E13032">
        <v>176.66169600000001</v>
      </c>
    </row>
    <row r="13033" spans="1:5">
      <c r="A13033" t="s">
        <v>211</v>
      </c>
      <c r="B13033" t="s">
        <v>219</v>
      </c>
      <c r="C13033" t="s">
        <v>24</v>
      </c>
      <c r="D13033" t="s">
        <v>12</v>
      </c>
      <c r="E13033">
        <v>538.58399999999904</v>
      </c>
    </row>
    <row r="13034" spans="1:5">
      <c r="A13034" t="s">
        <v>211</v>
      </c>
      <c r="B13034" t="s">
        <v>219</v>
      </c>
      <c r="C13034" t="s">
        <v>24</v>
      </c>
      <c r="D13034" t="s">
        <v>13</v>
      </c>
      <c r="E13034">
        <v>13.086429000000001</v>
      </c>
    </row>
    <row r="13035" spans="1:5">
      <c r="A13035" t="s">
        <v>211</v>
      </c>
      <c r="B13035" t="s">
        <v>219</v>
      </c>
      <c r="C13035" t="s">
        <v>24</v>
      </c>
      <c r="D13035" t="s">
        <v>14</v>
      </c>
      <c r="E13035">
        <v>382.747895999999</v>
      </c>
    </row>
    <row r="13036" spans="1:5">
      <c r="A13036" t="s">
        <v>211</v>
      </c>
      <c r="B13036" t="s">
        <v>219</v>
      </c>
      <c r="C13036" t="s">
        <v>24</v>
      </c>
      <c r="D13036" t="s">
        <v>19</v>
      </c>
      <c r="E13036">
        <v>1.677441</v>
      </c>
    </row>
    <row r="13037" spans="1:5">
      <c r="A13037" t="s">
        <v>211</v>
      </c>
      <c r="B13037" t="s">
        <v>219</v>
      </c>
      <c r="C13037" t="s">
        <v>25</v>
      </c>
      <c r="D13037" t="s">
        <v>8</v>
      </c>
      <c r="E13037">
        <v>18.162965</v>
      </c>
    </row>
    <row r="13038" spans="1:5">
      <c r="A13038" t="s">
        <v>211</v>
      </c>
      <c r="B13038" t="s">
        <v>219</v>
      </c>
      <c r="C13038" t="s">
        <v>25</v>
      </c>
      <c r="D13038" t="s">
        <v>9</v>
      </c>
      <c r="E13038">
        <v>383.74138799999901</v>
      </c>
    </row>
    <row r="13039" spans="1:5">
      <c r="A13039" t="s">
        <v>211</v>
      </c>
      <c r="B13039" t="s">
        <v>219</v>
      </c>
      <c r="C13039" t="s">
        <v>25</v>
      </c>
      <c r="D13039" t="s">
        <v>10</v>
      </c>
      <c r="E13039">
        <v>158.14354700000001</v>
      </c>
    </row>
    <row r="13040" spans="1:5">
      <c r="A13040" t="s">
        <v>211</v>
      </c>
      <c r="B13040" t="s">
        <v>219</v>
      </c>
      <c r="C13040" t="s">
        <v>25</v>
      </c>
      <c r="D13040" t="s">
        <v>11</v>
      </c>
      <c r="E13040">
        <v>415.20853899999997</v>
      </c>
    </row>
    <row r="13041" spans="1:5">
      <c r="A13041" t="s">
        <v>211</v>
      </c>
      <c r="B13041" t="s">
        <v>219</v>
      </c>
      <c r="C13041" t="s">
        <v>25</v>
      </c>
      <c r="D13041" t="s">
        <v>12</v>
      </c>
      <c r="E13041">
        <v>481.16014899999902</v>
      </c>
    </row>
    <row r="13042" spans="1:5">
      <c r="A13042" t="s">
        <v>211</v>
      </c>
      <c r="B13042" t="s">
        <v>219</v>
      </c>
      <c r="C13042" t="s">
        <v>25</v>
      </c>
      <c r="D13042" t="s">
        <v>13</v>
      </c>
      <c r="E13042">
        <v>17.613166</v>
      </c>
    </row>
    <row r="13043" spans="1:5">
      <c r="A13043" t="s">
        <v>211</v>
      </c>
      <c r="B13043" t="s">
        <v>219</v>
      </c>
      <c r="C13043" t="s">
        <v>25</v>
      </c>
      <c r="D13043" t="s">
        <v>14</v>
      </c>
      <c r="E13043">
        <v>315.15445599999902</v>
      </c>
    </row>
    <row r="13044" spans="1:5">
      <c r="A13044" t="s">
        <v>211</v>
      </c>
      <c r="B13044" t="s">
        <v>219</v>
      </c>
      <c r="C13044" t="s">
        <v>25</v>
      </c>
      <c r="D13044" t="s">
        <v>15</v>
      </c>
      <c r="E13044">
        <v>2.4491999999999998</v>
      </c>
    </row>
    <row r="13045" spans="1:5">
      <c r="A13045" t="s">
        <v>211</v>
      </c>
      <c r="B13045" t="s">
        <v>220</v>
      </c>
      <c r="C13045" t="s">
        <v>7</v>
      </c>
      <c r="D13045" t="s">
        <v>8</v>
      </c>
      <c r="E13045">
        <v>75188.380879958495</v>
      </c>
    </row>
    <row r="13046" spans="1:5">
      <c r="A13046" t="s">
        <v>211</v>
      </c>
      <c r="B13046" t="s">
        <v>220</v>
      </c>
      <c r="C13046" t="s">
        <v>7</v>
      </c>
      <c r="D13046" t="s">
        <v>9</v>
      </c>
      <c r="E13046">
        <v>94796.439604946005</v>
      </c>
    </row>
    <row r="13047" spans="1:5">
      <c r="A13047" t="s">
        <v>211</v>
      </c>
      <c r="B13047" t="s">
        <v>220</v>
      </c>
      <c r="C13047" t="s">
        <v>7</v>
      </c>
      <c r="D13047" t="s">
        <v>10</v>
      </c>
      <c r="E13047">
        <v>97996.415784943296</v>
      </c>
    </row>
    <row r="13048" spans="1:5">
      <c r="A13048" t="s">
        <v>211</v>
      </c>
      <c r="B13048" t="s">
        <v>220</v>
      </c>
      <c r="C13048" t="s">
        <v>7</v>
      </c>
      <c r="D13048" t="s">
        <v>11</v>
      </c>
      <c r="E13048">
        <v>114557.023541926</v>
      </c>
    </row>
    <row r="13049" spans="1:5">
      <c r="A13049" t="s">
        <v>211</v>
      </c>
      <c r="B13049" t="s">
        <v>220</v>
      </c>
      <c r="C13049" t="s">
        <v>7</v>
      </c>
      <c r="D13049" t="s">
        <v>12</v>
      </c>
      <c r="E13049">
        <v>65813.261093969297</v>
      </c>
    </row>
    <row r="13050" spans="1:5">
      <c r="A13050" t="s">
        <v>211</v>
      </c>
      <c r="B13050" t="s">
        <v>220</v>
      </c>
      <c r="C13050" t="s">
        <v>7</v>
      </c>
      <c r="D13050" t="s">
        <v>13</v>
      </c>
      <c r="E13050">
        <v>62768.768117973603</v>
      </c>
    </row>
    <row r="13051" spans="1:5">
      <c r="A13051" t="s">
        <v>211</v>
      </c>
      <c r="B13051" t="s">
        <v>220</v>
      </c>
      <c r="C13051" t="s">
        <v>7</v>
      </c>
      <c r="D13051" t="s">
        <v>14</v>
      </c>
      <c r="E13051">
        <v>23493.5625660025</v>
      </c>
    </row>
    <row r="13052" spans="1:5">
      <c r="A13052" t="s">
        <v>211</v>
      </c>
      <c r="B13052" t="s">
        <v>220</v>
      </c>
      <c r="C13052" t="s">
        <v>7</v>
      </c>
      <c r="D13052" t="s">
        <v>15</v>
      </c>
      <c r="E13052">
        <v>46289.207170988397</v>
      </c>
    </row>
    <row r="13053" spans="1:5">
      <c r="A13053" t="s">
        <v>211</v>
      </c>
      <c r="B13053" t="s">
        <v>220</v>
      </c>
      <c r="C13053" t="s">
        <v>7</v>
      </c>
      <c r="D13053" t="s">
        <v>16</v>
      </c>
      <c r="E13053">
        <v>17114.705701002302</v>
      </c>
    </row>
    <row r="13054" spans="1:5">
      <c r="A13054" t="s">
        <v>211</v>
      </c>
      <c r="B13054" t="s">
        <v>220</v>
      </c>
      <c r="C13054" t="s">
        <v>7</v>
      </c>
      <c r="D13054" t="s">
        <v>17</v>
      </c>
      <c r="E13054">
        <v>3739.5964279999898</v>
      </c>
    </row>
    <row r="13055" spans="1:5">
      <c r="A13055" t="s">
        <v>211</v>
      </c>
      <c r="B13055" t="s">
        <v>220</v>
      </c>
      <c r="C13055" t="s">
        <v>7</v>
      </c>
      <c r="D13055" t="s">
        <v>18</v>
      </c>
      <c r="E13055">
        <v>1436.3752999999799</v>
      </c>
    </row>
    <row r="13056" spans="1:5">
      <c r="A13056" t="s">
        <v>211</v>
      </c>
      <c r="B13056" t="s">
        <v>220</v>
      </c>
      <c r="C13056" t="s">
        <v>7</v>
      </c>
      <c r="D13056" t="s">
        <v>19</v>
      </c>
      <c r="E13056">
        <v>2358.1273609999698</v>
      </c>
    </row>
    <row r="13057" spans="1:5">
      <c r="A13057" t="s">
        <v>211</v>
      </c>
      <c r="B13057" t="s">
        <v>220</v>
      </c>
      <c r="C13057" t="s">
        <v>20</v>
      </c>
      <c r="D13057" t="s">
        <v>8</v>
      </c>
      <c r="E13057">
        <v>1602.13292400001</v>
      </c>
    </row>
    <row r="13058" spans="1:5">
      <c r="A13058" t="s">
        <v>211</v>
      </c>
      <c r="B13058" t="s">
        <v>220</v>
      </c>
      <c r="C13058" t="s">
        <v>20</v>
      </c>
      <c r="D13058" t="s">
        <v>9</v>
      </c>
      <c r="E13058">
        <v>7562.8373729995301</v>
      </c>
    </row>
    <row r="13059" spans="1:5">
      <c r="A13059" t="s">
        <v>211</v>
      </c>
      <c r="B13059" t="s">
        <v>220</v>
      </c>
      <c r="C13059" t="s">
        <v>20</v>
      </c>
      <c r="D13059" t="s">
        <v>10</v>
      </c>
      <c r="E13059">
        <v>4542.3718939999899</v>
      </c>
    </row>
    <row r="13060" spans="1:5">
      <c r="A13060" t="s">
        <v>211</v>
      </c>
      <c r="B13060" t="s">
        <v>220</v>
      </c>
      <c r="C13060" t="s">
        <v>20</v>
      </c>
      <c r="D13060" t="s">
        <v>11</v>
      </c>
      <c r="E13060">
        <v>15450.5195400008</v>
      </c>
    </row>
    <row r="13061" spans="1:5">
      <c r="A13061" t="s">
        <v>211</v>
      </c>
      <c r="B13061" t="s">
        <v>220</v>
      </c>
      <c r="C13061" t="s">
        <v>20</v>
      </c>
      <c r="D13061" t="s">
        <v>12</v>
      </c>
      <c r="E13061">
        <v>5136.9231989999698</v>
      </c>
    </row>
    <row r="13062" spans="1:5">
      <c r="A13062" t="s">
        <v>211</v>
      </c>
      <c r="B13062" t="s">
        <v>220</v>
      </c>
      <c r="C13062" t="s">
        <v>20</v>
      </c>
      <c r="D13062" t="s">
        <v>13</v>
      </c>
      <c r="E13062">
        <v>715.88540000000205</v>
      </c>
    </row>
    <row r="13063" spans="1:5">
      <c r="A13063" t="s">
        <v>211</v>
      </c>
      <c r="B13063" t="s">
        <v>220</v>
      </c>
      <c r="C13063" t="s">
        <v>20</v>
      </c>
      <c r="D13063" t="s">
        <v>14</v>
      </c>
      <c r="E13063">
        <v>2939.8031310000601</v>
      </c>
    </row>
    <row r="13064" spans="1:5">
      <c r="A13064" t="s">
        <v>211</v>
      </c>
      <c r="B13064" t="s">
        <v>220</v>
      </c>
      <c r="C13064" t="s">
        <v>20</v>
      </c>
      <c r="D13064" t="s">
        <v>15</v>
      </c>
      <c r="E13064">
        <v>391.50308600000199</v>
      </c>
    </row>
    <row r="13065" spans="1:5">
      <c r="A13065" t="s">
        <v>211</v>
      </c>
      <c r="B13065" t="s">
        <v>220</v>
      </c>
      <c r="C13065" t="s">
        <v>20</v>
      </c>
      <c r="D13065" t="s">
        <v>16</v>
      </c>
      <c r="E13065">
        <v>158.36111</v>
      </c>
    </row>
    <row r="13066" spans="1:5">
      <c r="A13066" t="s">
        <v>211</v>
      </c>
      <c r="B13066" t="s">
        <v>220</v>
      </c>
      <c r="C13066" t="s">
        <v>20</v>
      </c>
      <c r="D13066" t="s">
        <v>17</v>
      </c>
      <c r="E13066">
        <v>17.532412999999998</v>
      </c>
    </row>
    <row r="13067" spans="1:5">
      <c r="A13067" t="s">
        <v>211</v>
      </c>
      <c r="B13067" t="s">
        <v>220</v>
      </c>
      <c r="C13067" t="s">
        <v>20</v>
      </c>
      <c r="D13067" t="s">
        <v>18</v>
      </c>
      <c r="E13067">
        <v>30.743839000000001</v>
      </c>
    </row>
    <row r="13068" spans="1:5">
      <c r="A13068" t="s">
        <v>211</v>
      </c>
      <c r="B13068" t="s">
        <v>220</v>
      </c>
      <c r="C13068" t="s">
        <v>20</v>
      </c>
      <c r="D13068" t="s">
        <v>19</v>
      </c>
      <c r="E13068">
        <v>64.874796000000003</v>
      </c>
    </row>
    <row r="13069" spans="1:5">
      <c r="A13069" t="s">
        <v>211</v>
      </c>
      <c r="B13069" t="s">
        <v>220</v>
      </c>
      <c r="C13069" t="s">
        <v>21</v>
      </c>
      <c r="D13069" t="s">
        <v>8</v>
      </c>
      <c r="E13069">
        <v>385.33528100000098</v>
      </c>
    </row>
    <row r="13070" spans="1:5">
      <c r="A13070" t="s">
        <v>211</v>
      </c>
      <c r="B13070" t="s">
        <v>220</v>
      </c>
      <c r="C13070" t="s">
        <v>21</v>
      </c>
      <c r="D13070" t="s">
        <v>9</v>
      </c>
      <c r="E13070">
        <v>1558.0438360000201</v>
      </c>
    </row>
    <row r="13071" spans="1:5">
      <c r="A13071" t="s">
        <v>211</v>
      </c>
      <c r="B13071" t="s">
        <v>220</v>
      </c>
      <c r="C13071" t="s">
        <v>21</v>
      </c>
      <c r="D13071" t="s">
        <v>10</v>
      </c>
      <c r="E13071">
        <v>1119.6182060000101</v>
      </c>
    </row>
    <row r="13072" spans="1:5">
      <c r="A13072" t="s">
        <v>211</v>
      </c>
      <c r="B13072" t="s">
        <v>220</v>
      </c>
      <c r="C13072" t="s">
        <v>21</v>
      </c>
      <c r="D13072" t="s">
        <v>11</v>
      </c>
      <c r="E13072">
        <v>2188.1598770000401</v>
      </c>
    </row>
    <row r="13073" spans="1:5">
      <c r="A13073" t="s">
        <v>211</v>
      </c>
      <c r="B13073" t="s">
        <v>220</v>
      </c>
      <c r="C13073" t="s">
        <v>21</v>
      </c>
      <c r="D13073" t="s">
        <v>12</v>
      </c>
      <c r="E13073">
        <v>1083.58864700001</v>
      </c>
    </row>
    <row r="13074" spans="1:5">
      <c r="A13074" t="s">
        <v>211</v>
      </c>
      <c r="B13074" t="s">
        <v>220</v>
      </c>
      <c r="C13074" t="s">
        <v>21</v>
      </c>
      <c r="D13074" t="s">
        <v>13</v>
      </c>
      <c r="E13074">
        <v>156.59810200000001</v>
      </c>
    </row>
    <row r="13075" spans="1:5">
      <c r="A13075" t="s">
        <v>211</v>
      </c>
      <c r="B13075" t="s">
        <v>220</v>
      </c>
      <c r="C13075" t="s">
        <v>21</v>
      </c>
      <c r="D13075" t="s">
        <v>14</v>
      </c>
      <c r="E13075">
        <v>497.41263300000003</v>
      </c>
    </row>
    <row r="13076" spans="1:5">
      <c r="A13076" t="s">
        <v>211</v>
      </c>
      <c r="B13076" t="s">
        <v>220</v>
      </c>
      <c r="C13076" t="s">
        <v>21</v>
      </c>
      <c r="D13076" t="s">
        <v>15</v>
      </c>
      <c r="E13076">
        <v>82.837677999999997</v>
      </c>
    </row>
    <row r="13077" spans="1:5">
      <c r="A13077" t="s">
        <v>211</v>
      </c>
      <c r="B13077" t="s">
        <v>220</v>
      </c>
      <c r="C13077" t="s">
        <v>21</v>
      </c>
      <c r="D13077" t="s">
        <v>16</v>
      </c>
      <c r="E13077">
        <v>40.094020999999998</v>
      </c>
    </row>
    <row r="13078" spans="1:5">
      <c r="A13078" t="s">
        <v>211</v>
      </c>
      <c r="B13078" t="s">
        <v>220</v>
      </c>
      <c r="C13078" t="s">
        <v>21</v>
      </c>
      <c r="D13078" t="s">
        <v>17</v>
      </c>
      <c r="E13078">
        <v>13.633592</v>
      </c>
    </row>
    <row r="13079" spans="1:5">
      <c r="A13079" t="s">
        <v>211</v>
      </c>
      <c r="B13079" t="s">
        <v>220</v>
      </c>
      <c r="C13079" t="s">
        <v>21</v>
      </c>
      <c r="D13079" t="s">
        <v>18</v>
      </c>
      <c r="E13079">
        <v>2.3824339999999999</v>
      </c>
    </row>
    <row r="13080" spans="1:5">
      <c r="A13080" t="s">
        <v>211</v>
      </c>
      <c r="B13080" t="s">
        <v>220</v>
      </c>
      <c r="C13080" t="s">
        <v>21</v>
      </c>
      <c r="D13080" t="s">
        <v>19</v>
      </c>
      <c r="E13080">
        <v>8.5748300000000004</v>
      </c>
    </row>
    <row r="13081" spans="1:5">
      <c r="A13081" t="s">
        <v>211</v>
      </c>
      <c r="B13081" t="s">
        <v>220</v>
      </c>
      <c r="C13081" t="s">
        <v>22</v>
      </c>
      <c r="D13081" t="s">
        <v>8</v>
      </c>
      <c r="E13081">
        <v>1022.784671</v>
      </c>
    </row>
    <row r="13082" spans="1:5">
      <c r="A13082" t="s">
        <v>211</v>
      </c>
      <c r="B13082" t="s">
        <v>220</v>
      </c>
      <c r="C13082" t="s">
        <v>22</v>
      </c>
      <c r="D13082" t="s">
        <v>9</v>
      </c>
      <c r="E13082">
        <v>1668.4668349999999</v>
      </c>
    </row>
    <row r="13083" spans="1:5">
      <c r="A13083" t="s">
        <v>211</v>
      </c>
      <c r="B13083" t="s">
        <v>220</v>
      </c>
      <c r="C13083" t="s">
        <v>22</v>
      </c>
      <c r="D13083" t="s">
        <v>10</v>
      </c>
      <c r="E13083">
        <v>1417.0230749999901</v>
      </c>
    </row>
    <row r="13084" spans="1:5">
      <c r="A13084" t="s">
        <v>211</v>
      </c>
      <c r="B13084" t="s">
        <v>220</v>
      </c>
      <c r="C13084" t="s">
        <v>22</v>
      </c>
      <c r="D13084" t="s">
        <v>11</v>
      </c>
      <c r="E13084">
        <v>1642.5387049999999</v>
      </c>
    </row>
    <row r="13085" spans="1:5">
      <c r="A13085" t="s">
        <v>211</v>
      </c>
      <c r="B13085" t="s">
        <v>220</v>
      </c>
      <c r="C13085" t="s">
        <v>22</v>
      </c>
      <c r="D13085" t="s">
        <v>12</v>
      </c>
      <c r="E13085">
        <v>1132.953788</v>
      </c>
    </row>
    <row r="13086" spans="1:5">
      <c r="A13086" t="s">
        <v>211</v>
      </c>
      <c r="B13086" t="s">
        <v>220</v>
      </c>
      <c r="C13086" t="s">
        <v>22</v>
      </c>
      <c r="D13086" t="s">
        <v>13</v>
      </c>
      <c r="E13086">
        <v>910.93926000000204</v>
      </c>
    </row>
    <row r="13087" spans="1:5">
      <c r="A13087" t="s">
        <v>211</v>
      </c>
      <c r="B13087" t="s">
        <v>220</v>
      </c>
      <c r="C13087" t="s">
        <v>22</v>
      </c>
      <c r="D13087" t="s">
        <v>14</v>
      </c>
      <c r="E13087">
        <v>505.89268900000201</v>
      </c>
    </row>
    <row r="13088" spans="1:5">
      <c r="A13088" t="s">
        <v>211</v>
      </c>
      <c r="B13088" t="s">
        <v>220</v>
      </c>
      <c r="C13088" t="s">
        <v>22</v>
      </c>
      <c r="D13088" t="s">
        <v>15</v>
      </c>
      <c r="E13088">
        <v>742.226575000004</v>
      </c>
    </row>
    <row r="13089" spans="1:5">
      <c r="A13089" t="s">
        <v>211</v>
      </c>
      <c r="B13089" t="s">
        <v>220</v>
      </c>
      <c r="C13089" t="s">
        <v>22</v>
      </c>
      <c r="D13089" t="s">
        <v>16</v>
      </c>
      <c r="E13089">
        <v>301.01844899999998</v>
      </c>
    </row>
    <row r="13090" spans="1:5">
      <c r="A13090" t="s">
        <v>211</v>
      </c>
      <c r="B13090" t="s">
        <v>220</v>
      </c>
      <c r="C13090" t="s">
        <v>22</v>
      </c>
      <c r="D13090" t="s">
        <v>17</v>
      </c>
      <c r="E13090">
        <v>87.498919000000001</v>
      </c>
    </row>
    <row r="13091" spans="1:5">
      <c r="A13091" t="s">
        <v>211</v>
      </c>
      <c r="B13091" t="s">
        <v>220</v>
      </c>
      <c r="C13091" t="s">
        <v>22</v>
      </c>
      <c r="D13091" t="s">
        <v>18</v>
      </c>
      <c r="E13091">
        <v>21.236364999999999</v>
      </c>
    </row>
    <row r="13092" spans="1:5">
      <c r="A13092" t="s">
        <v>211</v>
      </c>
      <c r="B13092" t="s">
        <v>220</v>
      </c>
      <c r="C13092" t="s">
        <v>22</v>
      </c>
      <c r="D13092" t="s">
        <v>19</v>
      </c>
      <c r="E13092">
        <v>39.453440000000001</v>
      </c>
    </row>
    <row r="13093" spans="1:5">
      <c r="A13093" t="s">
        <v>211</v>
      </c>
      <c r="B13093" t="s">
        <v>220</v>
      </c>
      <c r="C13093" t="s">
        <v>23</v>
      </c>
      <c r="D13093" t="s">
        <v>8</v>
      </c>
      <c r="E13093">
        <v>120.388169</v>
      </c>
    </row>
    <row r="13094" spans="1:5">
      <c r="A13094" t="s">
        <v>211</v>
      </c>
      <c r="B13094" t="s">
        <v>220</v>
      </c>
      <c r="C13094" t="s">
        <v>23</v>
      </c>
      <c r="D13094" t="s">
        <v>9</v>
      </c>
      <c r="E13094">
        <v>885.169300000009</v>
      </c>
    </row>
    <row r="13095" spans="1:5">
      <c r="A13095" t="s">
        <v>211</v>
      </c>
      <c r="B13095" t="s">
        <v>220</v>
      </c>
      <c r="C13095" t="s">
        <v>23</v>
      </c>
      <c r="D13095" t="s">
        <v>10</v>
      </c>
      <c r="E13095">
        <v>456.49990800000103</v>
      </c>
    </row>
    <row r="13096" spans="1:5">
      <c r="A13096" t="s">
        <v>211</v>
      </c>
      <c r="B13096" t="s">
        <v>220</v>
      </c>
      <c r="C13096" t="s">
        <v>23</v>
      </c>
      <c r="D13096" t="s">
        <v>11</v>
      </c>
      <c r="E13096">
        <v>1171.86317500002</v>
      </c>
    </row>
    <row r="13097" spans="1:5">
      <c r="A13097" t="s">
        <v>211</v>
      </c>
      <c r="B13097" t="s">
        <v>220</v>
      </c>
      <c r="C13097" t="s">
        <v>23</v>
      </c>
      <c r="D13097" t="s">
        <v>12</v>
      </c>
      <c r="E13097">
        <v>674.79713600000105</v>
      </c>
    </row>
    <row r="13098" spans="1:5">
      <c r="A13098" t="s">
        <v>211</v>
      </c>
      <c r="B13098" t="s">
        <v>220</v>
      </c>
      <c r="C13098" t="s">
        <v>23</v>
      </c>
      <c r="D13098" t="s">
        <v>13</v>
      </c>
      <c r="E13098">
        <v>44.669910000000002</v>
      </c>
    </row>
    <row r="13099" spans="1:5">
      <c r="A13099" t="s">
        <v>211</v>
      </c>
      <c r="B13099" t="s">
        <v>220</v>
      </c>
      <c r="C13099" t="s">
        <v>23</v>
      </c>
      <c r="D13099" t="s">
        <v>14</v>
      </c>
      <c r="E13099">
        <v>570.99998900000105</v>
      </c>
    </row>
    <row r="13100" spans="1:5">
      <c r="A13100" t="s">
        <v>211</v>
      </c>
      <c r="B13100" t="s">
        <v>220</v>
      </c>
      <c r="C13100" t="s">
        <v>23</v>
      </c>
      <c r="D13100" t="s">
        <v>15</v>
      </c>
      <c r="E13100">
        <v>24.406987000000001</v>
      </c>
    </row>
    <row r="13101" spans="1:5">
      <c r="A13101" t="s">
        <v>211</v>
      </c>
      <c r="B13101" t="s">
        <v>220</v>
      </c>
      <c r="C13101" t="s">
        <v>23</v>
      </c>
      <c r="D13101" t="s">
        <v>16</v>
      </c>
      <c r="E13101">
        <v>7.3471789999999997</v>
      </c>
    </row>
    <row r="13102" spans="1:5">
      <c r="A13102" t="s">
        <v>211</v>
      </c>
      <c r="B13102" t="s">
        <v>220</v>
      </c>
      <c r="C13102" t="s">
        <v>23</v>
      </c>
      <c r="D13102" t="s">
        <v>17</v>
      </c>
      <c r="E13102">
        <v>5.976318</v>
      </c>
    </row>
    <row r="13103" spans="1:5">
      <c r="A13103" t="s">
        <v>211</v>
      </c>
      <c r="B13103" t="s">
        <v>220</v>
      </c>
      <c r="C13103" t="s">
        <v>23</v>
      </c>
      <c r="D13103" t="s">
        <v>19</v>
      </c>
      <c r="E13103">
        <v>8.2035479999999996</v>
      </c>
    </row>
    <row r="13104" spans="1:5">
      <c r="A13104" t="s">
        <v>211</v>
      </c>
      <c r="B13104" t="s">
        <v>220</v>
      </c>
      <c r="C13104" t="s">
        <v>24</v>
      </c>
      <c r="D13104" t="s">
        <v>8</v>
      </c>
      <c r="E13104">
        <v>2673.9579370000802</v>
      </c>
    </row>
    <row r="13105" spans="1:5">
      <c r="A13105" t="s">
        <v>211</v>
      </c>
      <c r="B13105" t="s">
        <v>220</v>
      </c>
      <c r="C13105" t="s">
        <v>24</v>
      </c>
      <c r="D13105" t="s">
        <v>9</v>
      </c>
      <c r="E13105">
        <v>16854.989136001299</v>
      </c>
    </row>
    <row r="13106" spans="1:5">
      <c r="A13106" t="s">
        <v>211</v>
      </c>
      <c r="B13106" t="s">
        <v>220</v>
      </c>
      <c r="C13106" t="s">
        <v>24</v>
      </c>
      <c r="D13106" t="s">
        <v>10</v>
      </c>
      <c r="E13106">
        <v>10277.192198999701</v>
      </c>
    </row>
    <row r="13107" spans="1:5">
      <c r="A13107" t="s">
        <v>211</v>
      </c>
      <c r="B13107" t="s">
        <v>220</v>
      </c>
      <c r="C13107" t="s">
        <v>24</v>
      </c>
      <c r="D13107" t="s">
        <v>11</v>
      </c>
      <c r="E13107">
        <v>26471.0828199957</v>
      </c>
    </row>
    <row r="13108" spans="1:5">
      <c r="A13108" t="s">
        <v>211</v>
      </c>
      <c r="B13108" t="s">
        <v>220</v>
      </c>
      <c r="C13108" t="s">
        <v>24</v>
      </c>
      <c r="D13108" t="s">
        <v>12</v>
      </c>
      <c r="E13108">
        <v>10846.7231029996</v>
      </c>
    </row>
    <row r="13109" spans="1:5">
      <c r="A13109" t="s">
        <v>211</v>
      </c>
      <c r="B13109" t="s">
        <v>220</v>
      </c>
      <c r="C13109" t="s">
        <v>24</v>
      </c>
      <c r="D13109" t="s">
        <v>13</v>
      </c>
      <c r="E13109">
        <v>473.16630300000003</v>
      </c>
    </row>
    <row r="13110" spans="1:5">
      <c r="A13110" t="s">
        <v>211</v>
      </c>
      <c r="B13110" t="s">
        <v>220</v>
      </c>
      <c r="C13110" t="s">
        <v>24</v>
      </c>
      <c r="D13110" t="s">
        <v>14</v>
      </c>
      <c r="E13110">
        <v>6123.1148499997098</v>
      </c>
    </row>
    <row r="13111" spans="1:5">
      <c r="A13111" t="s">
        <v>211</v>
      </c>
      <c r="B13111" t="s">
        <v>220</v>
      </c>
      <c r="C13111" t="s">
        <v>24</v>
      </c>
      <c r="D13111" t="s">
        <v>15</v>
      </c>
      <c r="E13111">
        <v>109.65377599999999</v>
      </c>
    </row>
    <row r="13112" spans="1:5">
      <c r="A13112" t="s">
        <v>211</v>
      </c>
      <c r="B13112" t="s">
        <v>220</v>
      </c>
      <c r="C13112" t="s">
        <v>24</v>
      </c>
      <c r="D13112" t="s">
        <v>16</v>
      </c>
      <c r="E13112">
        <v>69.992473000000004</v>
      </c>
    </row>
    <row r="13113" spans="1:5">
      <c r="A13113" t="s">
        <v>211</v>
      </c>
      <c r="B13113" t="s">
        <v>220</v>
      </c>
      <c r="C13113" t="s">
        <v>24</v>
      </c>
      <c r="D13113" t="s">
        <v>17</v>
      </c>
      <c r="E13113">
        <v>23.010819000000001</v>
      </c>
    </row>
    <row r="13114" spans="1:5">
      <c r="A13114" t="s">
        <v>211</v>
      </c>
      <c r="B13114" t="s">
        <v>220</v>
      </c>
      <c r="C13114" t="s">
        <v>24</v>
      </c>
      <c r="D13114" t="s">
        <v>18</v>
      </c>
      <c r="E13114">
        <v>12.086168000000001</v>
      </c>
    </row>
    <row r="13115" spans="1:5">
      <c r="A13115" t="s">
        <v>211</v>
      </c>
      <c r="B13115" t="s">
        <v>220</v>
      </c>
      <c r="C13115" t="s">
        <v>24</v>
      </c>
      <c r="D13115" t="s">
        <v>19</v>
      </c>
      <c r="E13115">
        <v>72.211937000000006</v>
      </c>
    </row>
    <row r="13116" spans="1:5">
      <c r="A13116" t="s">
        <v>211</v>
      </c>
      <c r="B13116" t="s">
        <v>220</v>
      </c>
      <c r="C13116" t="s">
        <v>25</v>
      </c>
      <c r="D13116" t="s">
        <v>8</v>
      </c>
      <c r="E13116">
        <v>290.64004499999999</v>
      </c>
    </row>
    <row r="13117" spans="1:5">
      <c r="A13117" t="s">
        <v>211</v>
      </c>
      <c r="B13117" t="s">
        <v>220</v>
      </c>
      <c r="C13117" t="s">
        <v>25</v>
      </c>
      <c r="D13117" t="s">
        <v>9</v>
      </c>
      <c r="E13117">
        <v>1295.1802890000099</v>
      </c>
    </row>
    <row r="13118" spans="1:5">
      <c r="A13118" t="s">
        <v>211</v>
      </c>
      <c r="B13118" t="s">
        <v>220</v>
      </c>
      <c r="C13118" t="s">
        <v>25</v>
      </c>
      <c r="D13118" t="s">
        <v>10</v>
      </c>
      <c r="E13118">
        <v>804.60705100000098</v>
      </c>
    </row>
    <row r="13119" spans="1:5">
      <c r="A13119" t="s">
        <v>211</v>
      </c>
      <c r="B13119" t="s">
        <v>220</v>
      </c>
      <c r="C13119" t="s">
        <v>25</v>
      </c>
      <c r="D13119" t="s">
        <v>11</v>
      </c>
      <c r="E13119">
        <v>2398.7321690000499</v>
      </c>
    </row>
    <row r="13120" spans="1:5">
      <c r="A13120" t="s">
        <v>211</v>
      </c>
      <c r="B13120" t="s">
        <v>220</v>
      </c>
      <c r="C13120" t="s">
        <v>25</v>
      </c>
      <c r="D13120" t="s">
        <v>12</v>
      </c>
      <c r="E13120">
        <v>1030.86431900001</v>
      </c>
    </row>
    <row r="13121" spans="1:5">
      <c r="A13121" t="s">
        <v>211</v>
      </c>
      <c r="B13121" t="s">
        <v>220</v>
      </c>
      <c r="C13121" t="s">
        <v>25</v>
      </c>
      <c r="D13121" t="s">
        <v>13</v>
      </c>
      <c r="E13121">
        <v>107.56296</v>
      </c>
    </row>
    <row r="13122" spans="1:5">
      <c r="A13122" t="s">
        <v>211</v>
      </c>
      <c r="B13122" t="s">
        <v>220</v>
      </c>
      <c r="C13122" t="s">
        <v>25</v>
      </c>
      <c r="D13122" t="s">
        <v>14</v>
      </c>
      <c r="E13122">
        <v>762.01245000000495</v>
      </c>
    </row>
    <row r="13123" spans="1:5">
      <c r="A13123" t="s">
        <v>211</v>
      </c>
      <c r="B13123" t="s">
        <v>220</v>
      </c>
      <c r="C13123" t="s">
        <v>25</v>
      </c>
      <c r="D13123" t="s">
        <v>15</v>
      </c>
      <c r="E13123">
        <v>53.316555999999999</v>
      </c>
    </row>
    <row r="13124" spans="1:5">
      <c r="A13124" t="s">
        <v>211</v>
      </c>
      <c r="B13124" t="s">
        <v>220</v>
      </c>
      <c r="C13124" t="s">
        <v>25</v>
      </c>
      <c r="D13124" t="s">
        <v>16</v>
      </c>
      <c r="E13124">
        <v>31.917415999999999</v>
      </c>
    </row>
    <row r="13125" spans="1:5">
      <c r="A13125" t="s">
        <v>211</v>
      </c>
      <c r="B13125" t="s">
        <v>220</v>
      </c>
      <c r="C13125" t="s">
        <v>25</v>
      </c>
      <c r="D13125" t="s">
        <v>17</v>
      </c>
      <c r="E13125">
        <v>11.018349000000001</v>
      </c>
    </row>
    <row r="13126" spans="1:5">
      <c r="A13126" t="s">
        <v>211</v>
      </c>
      <c r="B13126" t="s">
        <v>220</v>
      </c>
      <c r="C13126" t="s">
        <v>25</v>
      </c>
      <c r="D13126" t="s">
        <v>18</v>
      </c>
      <c r="E13126">
        <v>7.142042</v>
      </c>
    </row>
    <row r="13127" spans="1:5">
      <c r="A13127" t="s">
        <v>211</v>
      </c>
      <c r="B13127" t="s">
        <v>220</v>
      </c>
      <c r="C13127" t="s">
        <v>25</v>
      </c>
      <c r="D13127" t="s">
        <v>19</v>
      </c>
      <c r="E13127">
        <v>12.057594</v>
      </c>
    </row>
    <row r="13128" spans="1:5">
      <c r="A13128" t="s">
        <v>211</v>
      </c>
      <c r="B13128" t="s">
        <v>221</v>
      </c>
      <c r="C13128" t="s">
        <v>7</v>
      </c>
      <c r="D13128" t="s">
        <v>8</v>
      </c>
      <c r="E13128">
        <v>107752.232790952</v>
      </c>
    </row>
    <row r="13129" spans="1:5">
      <c r="A13129" t="s">
        <v>211</v>
      </c>
      <c r="B13129" t="s">
        <v>221</v>
      </c>
      <c r="C13129" t="s">
        <v>7</v>
      </c>
      <c r="D13129" t="s">
        <v>9</v>
      </c>
      <c r="E13129">
        <v>138650.99507392701</v>
      </c>
    </row>
    <row r="13130" spans="1:5">
      <c r="A13130" t="s">
        <v>211</v>
      </c>
      <c r="B13130" t="s">
        <v>221</v>
      </c>
      <c r="C13130" t="s">
        <v>7</v>
      </c>
      <c r="D13130" t="s">
        <v>10</v>
      </c>
      <c r="E13130">
        <v>135131.90918195099</v>
      </c>
    </row>
    <row r="13131" spans="1:5">
      <c r="A13131" t="s">
        <v>211</v>
      </c>
      <c r="B13131" t="s">
        <v>221</v>
      </c>
      <c r="C13131" t="s">
        <v>7</v>
      </c>
      <c r="D13131" t="s">
        <v>11</v>
      </c>
      <c r="E13131">
        <v>125855.370210926</v>
      </c>
    </row>
    <row r="13132" spans="1:5">
      <c r="A13132" t="s">
        <v>211</v>
      </c>
      <c r="B13132" t="s">
        <v>221</v>
      </c>
      <c r="C13132" t="s">
        <v>7</v>
      </c>
      <c r="D13132" t="s">
        <v>12</v>
      </c>
      <c r="E13132">
        <v>84201.879643948705</v>
      </c>
    </row>
    <row r="13133" spans="1:5">
      <c r="A13133" t="s">
        <v>211</v>
      </c>
      <c r="B13133" t="s">
        <v>221</v>
      </c>
      <c r="C13133" t="s">
        <v>7</v>
      </c>
      <c r="D13133" t="s">
        <v>13</v>
      </c>
      <c r="E13133">
        <v>84632.715687954696</v>
      </c>
    </row>
    <row r="13134" spans="1:5">
      <c r="A13134" t="s">
        <v>211</v>
      </c>
      <c r="B13134" t="s">
        <v>221</v>
      </c>
      <c r="C13134" t="s">
        <v>7</v>
      </c>
      <c r="D13134" t="s">
        <v>14</v>
      </c>
      <c r="E13134">
        <v>28094.283353006998</v>
      </c>
    </row>
    <row r="13135" spans="1:5">
      <c r="A13135" t="s">
        <v>211</v>
      </c>
      <c r="B13135" t="s">
        <v>221</v>
      </c>
      <c r="C13135" t="s">
        <v>7</v>
      </c>
      <c r="D13135" t="s">
        <v>15</v>
      </c>
      <c r="E13135">
        <v>66746.025433959701</v>
      </c>
    </row>
    <row r="13136" spans="1:5">
      <c r="A13136" t="s">
        <v>211</v>
      </c>
      <c r="B13136" t="s">
        <v>221</v>
      </c>
      <c r="C13136" t="s">
        <v>7</v>
      </c>
      <c r="D13136" t="s">
        <v>16</v>
      </c>
      <c r="E13136">
        <v>37116.0305120013</v>
      </c>
    </row>
    <row r="13137" spans="1:5">
      <c r="A13137" t="s">
        <v>211</v>
      </c>
      <c r="B13137" t="s">
        <v>221</v>
      </c>
      <c r="C13137" t="s">
        <v>7</v>
      </c>
      <c r="D13137" t="s">
        <v>17</v>
      </c>
      <c r="E13137">
        <v>11331.936604001001</v>
      </c>
    </row>
    <row r="13138" spans="1:5">
      <c r="A13138" t="s">
        <v>211</v>
      </c>
      <c r="B13138" t="s">
        <v>221</v>
      </c>
      <c r="C13138" t="s">
        <v>7</v>
      </c>
      <c r="D13138" t="s">
        <v>18</v>
      </c>
      <c r="E13138">
        <v>3158.4906519999699</v>
      </c>
    </row>
    <row r="13139" spans="1:5">
      <c r="A13139" t="s">
        <v>211</v>
      </c>
      <c r="B13139" t="s">
        <v>221</v>
      </c>
      <c r="C13139" t="s">
        <v>7</v>
      </c>
      <c r="D13139" t="s">
        <v>19</v>
      </c>
      <c r="E13139">
        <v>4280.6580519999898</v>
      </c>
    </row>
    <row r="13140" spans="1:5">
      <c r="A13140" t="s">
        <v>211</v>
      </c>
      <c r="B13140" t="s">
        <v>221</v>
      </c>
      <c r="C13140" t="s">
        <v>20</v>
      </c>
      <c r="D13140" t="s">
        <v>8</v>
      </c>
      <c r="E13140">
        <v>1640.83918899999</v>
      </c>
    </row>
    <row r="13141" spans="1:5">
      <c r="A13141" t="s">
        <v>211</v>
      </c>
      <c r="B13141" t="s">
        <v>221</v>
      </c>
      <c r="C13141" t="s">
        <v>20</v>
      </c>
      <c r="D13141" t="s">
        <v>9</v>
      </c>
      <c r="E13141">
        <v>5665.5985580000697</v>
      </c>
    </row>
    <row r="13142" spans="1:5">
      <c r="A13142" t="s">
        <v>211</v>
      </c>
      <c r="B13142" t="s">
        <v>221</v>
      </c>
      <c r="C13142" t="s">
        <v>20</v>
      </c>
      <c r="D13142" t="s">
        <v>10</v>
      </c>
      <c r="E13142">
        <v>3591.23000000002</v>
      </c>
    </row>
    <row r="13143" spans="1:5">
      <c r="A13143" t="s">
        <v>211</v>
      </c>
      <c r="B13143" t="s">
        <v>221</v>
      </c>
      <c r="C13143" t="s">
        <v>20</v>
      </c>
      <c r="D13143" t="s">
        <v>11</v>
      </c>
      <c r="E13143">
        <v>9571.3122979994296</v>
      </c>
    </row>
    <row r="13144" spans="1:5">
      <c r="A13144" t="s">
        <v>211</v>
      </c>
      <c r="B13144" t="s">
        <v>221</v>
      </c>
      <c r="C13144" t="s">
        <v>20</v>
      </c>
      <c r="D13144" t="s">
        <v>12</v>
      </c>
      <c r="E13144">
        <v>3914.5062440000302</v>
      </c>
    </row>
    <row r="13145" spans="1:5">
      <c r="A13145" t="s">
        <v>211</v>
      </c>
      <c r="B13145" t="s">
        <v>221</v>
      </c>
      <c r="C13145" t="s">
        <v>20</v>
      </c>
      <c r="D13145" t="s">
        <v>13</v>
      </c>
      <c r="E13145">
        <v>903.42907799999898</v>
      </c>
    </row>
    <row r="13146" spans="1:5">
      <c r="A13146" t="s">
        <v>211</v>
      </c>
      <c r="B13146" t="s">
        <v>221</v>
      </c>
      <c r="C13146" t="s">
        <v>20</v>
      </c>
      <c r="D13146" t="s">
        <v>14</v>
      </c>
      <c r="E13146">
        <v>2006.4386480000201</v>
      </c>
    </row>
    <row r="13147" spans="1:5">
      <c r="A13147" t="s">
        <v>211</v>
      </c>
      <c r="B13147" t="s">
        <v>221</v>
      </c>
      <c r="C13147" t="s">
        <v>20</v>
      </c>
      <c r="D13147" t="s">
        <v>15</v>
      </c>
      <c r="E13147">
        <v>651.02198800000201</v>
      </c>
    </row>
    <row r="13148" spans="1:5">
      <c r="A13148" t="s">
        <v>211</v>
      </c>
      <c r="B13148" t="s">
        <v>221</v>
      </c>
      <c r="C13148" t="s">
        <v>20</v>
      </c>
      <c r="D13148" t="s">
        <v>16</v>
      </c>
      <c r="E13148">
        <v>383.14676100000202</v>
      </c>
    </row>
    <row r="13149" spans="1:5">
      <c r="A13149" t="s">
        <v>211</v>
      </c>
      <c r="B13149" t="s">
        <v>221</v>
      </c>
      <c r="C13149" t="s">
        <v>20</v>
      </c>
      <c r="D13149" t="s">
        <v>17</v>
      </c>
      <c r="E13149">
        <v>106.853904</v>
      </c>
    </row>
    <row r="13150" spans="1:5">
      <c r="A13150" t="s">
        <v>211</v>
      </c>
      <c r="B13150" t="s">
        <v>221</v>
      </c>
      <c r="C13150" t="s">
        <v>20</v>
      </c>
      <c r="D13150" t="s">
        <v>18</v>
      </c>
      <c r="E13150">
        <v>53.023612999999997</v>
      </c>
    </row>
    <row r="13151" spans="1:5">
      <c r="A13151" t="s">
        <v>211</v>
      </c>
      <c r="B13151" t="s">
        <v>221</v>
      </c>
      <c r="C13151" t="s">
        <v>20</v>
      </c>
      <c r="D13151" t="s">
        <v>19</v>
      </c>
      <c r="E13151">
        <v>72.731997000000007</v>
      </c>
    </row>
    <row r="13152" spans="1:5">
      <c r="A13152" t="s">
        <v>211</v>
      </c>
      <c r="B13152" t="s">
        <v>221</v>
      </c>
      <c r="C13152" t="s">
        <v>21</v>
      </c>
      <c r="D13152" t="s">
        <v>8</v>
      </c>
      <c r="E13152">
        <v>693.944516000004</v>
      </c>
    </row>
    <row r="13153" spans="1:5">
      <c r="A13153" t="s">
        <v>211</v>
      </c>
      <c r="B13153" t="s">
        <v>221</v>
      </c>
      <c r="C13153" t="s">
        <v>21</v>
      </c>
      <c r="D13153" t="s">
        <v>9</v>
      </c>
      <c r="E13153">
        <v>2731.6916890000002</v>
      </c>
    </row>
    <row r="13154" spans="1:5">
      <c r="A13154" t="s">
        <v>211</v>
      </c>
      <c r="B13154" t="s">
        <v>221</v>
      </c>
      <c r="C13154" t="s">
        <v>21</v>
      </c>
      <c r="D13154" t="s">
        <v>10</v>
      </c>
      <c r="E13154">
        <v>1917.23238899999</v>
      </c>
    </row>
    <row r="13155" spans="1:5">
      <c r="A13155" t="s">
        <v>211</v>
      </c>
      <c r="B13155" t="s">
        <v>221</v>
      </c>
      <c r="C13155" t="s">
        <v>21</v>
      </c>
      <c r="D13155" t="s">
        <v>11</v>
      </c>
      <c r="E13155">
        <v>4587.5364650000402</v>
      </c>
    </row>
    <row r="13156" spans="1:5">
      <c r="A13156" t="s">
        <v>211</v>
      </c>
      <c r="B13156" t="s">
        <v>221</v>
      </c>
      <c r="C13156" t="s">
        <v>21</v>
      </c>
      <c r="D13156" t="s">
        <v>12</v>
      </c>
      <c r="E13156">
        <v>1919.997425</v>
      </c>
    </row>
    <row r="13157" spans="1:5">
      <c r="A13157" t="s">
        <v>211</v>
      </c>
      <c r="B13157" t="s">
        <v>221</v>
      </c>
      <c r="C13157" t="s">
        <v>21</v>
      </c>
      <c r="D13157" t="s">
        <v>13</v>
      </c>
      <c r="E13157">
        <v>257.79254200000003</v>
      </c>
    </row>
    <row r="13158" spans="1:5">
      <c r="A13158" t="s">
        <v>211</v>
      </c>
      <c r="B13158" t="s">
        <v>221</v>
      </c>
      <c r="C13158" t="s">
        <v>21</v>
      </c>
      <c r="D13158" t="s">
        <v>14</v>
      </c>
      <c r="E13158">
        <v>999.61732300000097</v>
      </c>
    </row>
    <row r="13159" spans="1:5">
      <c r="A13159" t="s">
        <v>211</v>
      </c>
      <c r="B13159" t="s">
        <v>221</v>
      </c>
      <c r="C13159" t="s">
        <v>21</v>
      </c>
      <c r="D13159" t="s">
        <v>15</v>
      </c>
      <c r="E13159">
        <v>129.17615799999999</v>
      </c>
    </row>
    <row r="13160" spans="1:5">
      <c r="A13160" t="s">
        <v>211</v>
      </c>
      <c r="B13160" t="s">
        <v>221</v>
      </c>
      <c r="C13160" t="s">
        <v>21</v>
      </c>
      <c r="D13160" t="s">
        <v>16</v>
      </c>
      <c r="E13160">
        <v>91.469965000000002</v>
      </c>
    </row>
    <row r="13161" spans="1:5">
      <c r="A13161" t="s">
        <v>211</v>
      </c>
      <c r="B13161" t="s">
        <v>221</v>
      </c>
      <c r="C13161" t="s">
        <v>21</v>
      </c>
      <c r="D13161" t="s">
        <v>17</v>
      </c>
      <c r="E13161">
        <v>32.754148999999998</v>
      </c>
    </row>
    <row r="13162" spans="1:5">
      <c r="A13162" t="s">
        <v>211</v>
      </c>
      <c r="B13162" t="s">
        <v>221</v>
      </c>
      <c r="C13162" t="s">
        <v>21</v>
      </c>
      <c r="D13162" t="s">
        <v>18</v>
      </c>
      <c r="E13162">
        <v>10.011615000000001</v>
      </c>
    </row>
    <row r="13163" spans="1:5">
      <c r="A13163" t="s">
        <v>211</v>
      </c>
      <c r="B13163" t="s">
        <v>221</v>
      </c>
      <c r="C13163" t="s">
        <v>21</v>
      </c>
      <c r="D13163" t="s">
        <v>19</v>
      </c>
      <c r="E13163">
        <v>26.712707000000002</v>
      </c>
    </row>
    <row r="13164" spans="1:5">
      <c r="A13164" t="s">
        <v>211</v>
      </c>
      <c r="B13164" t="s">
        <v>221</v>
      </c>
      <c r="C13164" t="s">
        <v>22</v>
      </c>
      <c r="D13164" t="s">
        <v>8</v>
      </c>
      <c r="E13164">
        <v>2463.6720399999699</v>
      </c>
    </row>
    <row r="13165" spans="1:5">
      <c r="A13165" t="s">
        <v>211</v>
      </c>
      <c r="B13165" t="s">
        <v>221</v>
      </c>
      <c r="C13165" t="s">
        <v>22</v>
      </c>
      <c r="D13165" t="s">
        <v>9</v>
      </c>
      <c r="E13165">
        <v>5283.6277319999799</v>
      </c>
    </row>
    <row r="13166" spans="1:5">
      <c r="A13166" t="s">
        <v>211</v>
      </c>
      <c r="B13166" t="s">
        <v>221</v>
      </c>
      <c r="C13166" t="s">
        <v>22</v>
      </c>
      <c r="D13166" t="s">
        <v>10</v>
      </c>
      <c r="E13166">
        <v>4341.3408989999898</v>
      </c>
    </row>
    <row r="13167" spans="1:5">
      <c r="A13167" t="s">
        <v>211</v>
      </c>
      <c r="B13167" t="s">
        <v>221</v>
      </c>
      <c r="C13167" t="s">
        <v>22</v>
      </c>
      <c r="D13167" t="s">
        <v>11</v>
      </c>
      <c r="E13167">
        <v>5415.6689210000304</v>
      </c>
    </row>
    <row r="13168" spans="1:5">
      <c r="A13168" t="s">
        <v>211</v>
      </c>
      <c r="B13168" t="s">
        <v>221</v>
      </c>
      <c r="C13168" t="s">
        <v>22</v>
      </c>
      <c r="D13168" t="s">
        <v>12</v>
      </c>
      <c r="E13168">
        <v>3058.57183699999</v>
      </c>
    </row>
    <row r="13169" spans="1:5">
      <c r="A13169" t="s">
        <v>211</v>
      </c>
      <c r="B13169" t="s">
        <v>221</v>
      </c>
      <c r="C13169" t="s">
        <v>22</v>
      </c>
      <c r="D13169" t="s">
        <v>13</v>
      </c>
      <c r="E13169">
        <v>1542.5836999999899</v>
      </c>
    </row>
    <row r="13170" spans="1:5">
      <c r="A13170" t="s">
        <v>211</v>
      </c>
      <c r="B13170" t="s">
        <v>221</v>
      </c>
      <c r="C13170" t="s">
        <v>22</v>
      </c>
      <c r="D13170" t="s">
        <v>14</v>
      </c>
      <c r="E13170">
        <v>1247.394706</v>
      </c>
    </row>
    <row r="13171" spans="1:5">
      <c r="A13171" t="s">
        <v>211</v>
      </c>
      <c r="B13171" t="s">
        <v>221</v>
      </c>
      <c r="C13171" t="s">
        <v>22</v>
      </c>
      <c r="D13171" t="s">
        <v>15</v>
      </c>
      <c r="E13171">
        <v>1508.3458969999999</v>
      </c>
    </row>
    <row r="13172" spans="1:5">
      <c r="A13172" t="s">
        <v>211</v>
      </c>
      <c r="B13172" t="s">
        <v>221</v>
      </c>
      <c r="C13172" t="s">
        <v>22</v>
      </c>
      <c r="D13172" t="s">
        <v>16</v>
      </c>
      <c r="E13172">
        <v>849.16408300000398</v>
      </c>
    </row>
    <row r="13173" spans="1:5">
      <c r="A13173" t="s">
        <v>211</v>
      </c>
      <c r="B13173" t="s">
        <v>221</v>
      </c>
      <c r="C13173" t="s">
        <v>22</v>
      </c>
      <c r="D13173" t="s">
        <v>17</v>
      </c>
      <c r="E13173">
        <v>335.07680299999998</v>
      </c>
    </row>
    <row r="13174" spans="1:5">
      <c r="A13174" t="s">
        <v>211</v>
      </c>
      <c r="B13174" t="s">
        <v>221</v>
      </c>
      <c r="C13174" t="s">
        <v>22</v>
      </c>
      <c r="D13174" t="s">
        <v>18</v>
      </c>
      <c r="E13174">
        <v>82.008179999999996</v>
      </c>
    </row>
    <row r="13175" spans="1:5">
      <c r="A13175" t="s">
        <v>211</v>
      </c>
      <c r="B13175" t="s">
        <v>221</v>
      </c>
      <c r="C13175" t="s">
        <v>22</v>
      </c>
      <c r="D13175" t="s">
        <v>19</v>
      </c>
      <c r="E13175">
        <v>147.570358</v>
      </c>
    </row>
    <row r="13176" spans="1:5">
      <c r="A13176" t="s">
        <v>211</v>
      </c>
      <c r="B13176" t="s">
        <v>221</v>
      </c>
      <c r="C13176" t="s">
        <v>23</v>
      </c>
      <c r="D13176" t="s">
        <v>8</v>
      </c>
      <c r="E13176">
        <v>604.86338600000101</v>
      </c>
    </row>
    <row r="13177" spans="1:5">
      <c r="A13177" t="s">
        <v>211</v>
      </c>
      <c r="B13177" t="s">
        <v>221</v>
      </c>
      <c r="C13177" t="s">
        <v>23</v>
      </c>
      <c r="D13177" t="s">
        <v>9</v>
      </c>
      <c r="E13177">
        <v>3604.2243590000699</v>
      </c>
    </row>
    <row r="13178" spans="1:5">
      <c r="A13178" t="s">
        <v>211</v>
      </c>
      <c r="B13178" t="s">
        <v>221</v>
      </c>
      <c r="C13178" t="s">
        <v>23</v>
      </c>
      <c r="D13178" t="s">
        <v>10</v>
      </c>
      <c r="E13178">
        <v>2269.6537990000302</v>
      </c>
    </row>
    <row r="13179" spans="1:5">
      <c r="A13179" t="s">
        <v>211</v>
      </c>
      <c r="B13179" t="s">
        <v>221</v>
      </c>
      <c r="C13179" t="s">
        <v>23</v>
      </c>
      <c r="D13179" t="s">
        <v>11</v>
      </c>
      <c r="E13179">
        <v>7131.5609309996398</v>
      </c>
    </row>
    <row r="13180" spans="1:5">
      <c r="A13180" t="s">
        <v>211</v>
      </c>
      <c r="B13180" t="s">
        <v>221</v>
      </c>
      <c r="C13180" t="s">
        <v>23</v>
      </c>
      <c r="D13180" t="s">
        <v>12</v>
      </c>
      <c r="E13180">
        <v>2519.0508180000402</v>
      </c>
    </row>
    <row r="13181" spans="1:5">
      <c r="A13181" t="s">
        <v>211</v>
      </c>
      <c r="B13181" t="s">
        <v>221</v>
      </c>
      <c r="C13181" t="s">
        <v>23</v>
      </c>
      <c r="D13181" t="s">
        <v>13</v>
      </c>
      <c r="E13181">
        <v>136.90567100000001</v>
      </c>
    </row>
    <row r="13182" spans="1:5">
      <c r="A13182" t="s">
        <v>211</v>
      </c>
      <c r="B13182" t="s">
        <v>221</v>
      </c>
      <c r="C13182" t="s">
        <v>23</v>
      </c>
      <c r="D13182" t="s">
        <v>14</v>
      </c>
      <c r="E13182">
        <v>1652.24092600003</v>
      </c>
    </row>
    <row r="13183" spans="1:5">
      <c r="A13183" t="s">
        <v>211</v>
      </c>
      <c r="B13183" t="s">
        <v>221</v>
      </c>
      <c r="C13183" t="s">
        <v>23</v>
      </c>
      <c r="D13183" t="s">
        <v>15</v>
      </c>
      <c r="E13183">
        <v>53.994874000000003</v>
      </c>
    </row>
    <row r="13184" spans="1:5">
      <c r="A13184" t="s">
        <v>211</v>
      </c>
      <c r="B13184" t="s">
        <v>221</v>
      </c>
      <c r="C13184" t="s">
        <v>23</v>
      </c>
      <c r="D13184" t="s">
        <v>16</v>
      </c>
      <c r="E13184">
        <v>30.638255999999998</v>
      </c>
    </row>
    <row r="13185" spans="1:5">
      <c r="A13185" t="s">
        <v>211</v>
      </c>
      <c r="B13185" t="s">
        <v>221</v>
      </c>
      <c r="C13185" t="s">
        <v>23</v>
      </c>
      <c r="D13185" t="s">
        <v>17</v>
      </c>
      <c r="E13185">
        <v>9.8303639999999994</v>
      </c>
    </row>
    <row r="13186" spans="1:5">
      <c r="A13186" t="s">
        <v>211</v>
      </c>
      <c r="B13186" t="s">
        <v>221</v>
      </c>
      <c r="C13186" t="s">
        <v>23</v>
      </c>
      <c r="D13186" t="s">
        <v>18</v>
      </c>
      <c r="E13186">
        <v>5.8784900000000002</v>
      </c>
    </row>
    <row r="13187" spans="1:5">
      <c r="A13187" t="s">
        <v>211</v>
      </c>
      <c r="B13187" t="s">
        <v>221</v>
      </c>
      <c r="C13187" t="s">
        <v>23</v>
      </c>
      <c r="D13187" t="s">
        <v>19</v>
      </c>
      <c r="E13187">
        <v>18.016338999999999</v>
      </c>
    </row>
    <row r="13188" spans="1:5">
      <c r="A13188" t="s">
        <v>211</v>
      </c>
      <c r="B13188" t="s">
        <v>221</v>
      </c>
      <c r="C13188" t="s">
        <v>24</v>
      </c>
      <c r="D13188" t="s">
        <v>8</v>
      </c>
      <c r="E13188">
        <v>2271.76862600001</v>
      </c>
    </row>
    <row r="13189" spans="1:5">
      <c r="A13189" t="s">
        <v>211</v>
      </c>
      <c r="B13189" t="s">
        <v>221</v>
      </c>
      <c r="C13189" t="s">
        <v>24</v>
      </c>
      <c r="D13189" t="s">
        <v>9</v>
      </c>
      <c r="E13189">
        <v>11859.090350000801</v>
      </c>
    </row>
    <row r="13190" spans="1:5">
      <c r="A13190" t="s">
        <v>211</v>
      </c>
      <c r="B13190" t="s">
        <v>221</v>
      </c>
      <c r="C13190" t="s">
        <v>24</v>
      </c>
      <c r="D13190" t="s">
        <v>10</v>
      </c>
      <c r="E13190">
        <v>7663.6839819997103</v>
      </c>
    </row>
    <row r="13191" spans="1:5">
      <c r="A13191" t="s">
        <v>211</v>
      </c>
      <c r="B13191" t="s">
        <v>221</v>
      </c>
      <c r="C13191" t="s">
        <v>24</v>
      </c>
      <c r="D13191" t="s">
        <v>11</v>
      </c>
      <c r="E13191">
        <v>19320.4138240014</v>
      </c>
    </row>
    <row r="13192" spans="1:5">
      <c r="A13192" t="s">
        <v>211</v>
      </c>
      <c r="B13192" t="s">
        <v>221</v>
      </c>
      <c r="C13192" t="s">
        <v>24</v>
      </c>
      <c r="D13192" t="s">
        <v>12</v>
      </c>
      <c r="E13192">
        <v>8789.12776499955</v>
      </c>
    </row>
    <row r="13193" spans="1:5">
      <c r="A13193" t="s">
        <v>211</v>
      </c>
      <c r="B13193" t="s">
        <v>221</v>
      </c>
      <c r="C13193" t="s">
        <v>24</v>
      </c>
      <c r="D13193" t="s">
        <v>13</v>
      </c>
      <c r="E13193">
        <v>554.51316100000201</v>
      </c>
    </row>
    <row r="13194" spans="1:5">
      <c r="A13194" t="s">
        <v>211</v>
      </c>
      <c r="B13194" t="s">
        <v>221</v>
      </c>
      <c r="C13194" t="s">
        <v>24</v>
      </c>
      <c r="D13194" t="s">
        <v>14</v>
      </c>
      <c r="E13194">
        <v>4532.3771319999796</v>
      </c>
    </row>
    <row r="13195" spans="1:5">
      <c r="A13195" t="s">
        <v>211</v>
      </c>
      <c r="B13195" t="s">
        <v>221</v>
      </c>
      <c r="C13195" t="s">
        <v>24</v>
      </c>
      <c r="D13195" t="s">
        <v>15</v>
      </c>
      <c r="E13195">
        <v>195.11990499999999</v>
      </c>
    </row>
    <row r="13196" spans="1:5">
      <c r="A13196" t="s">
        <v>211</v>
      </c>
      <c r="B13196" t="s">
        <v>221</v>
      </c>
      <c r="C13196" t="s">
        <v>24</v>
      </c>
      <c r="D13196" t="s">
        <v>16</v>
      </c>
      <c r="E13196">
        <v>78.493176000000005</v>
      </c>
    </row>
    <row r="13197" spans="1:5">
      <c r="A13197" t="s">
        <v>211</v>
      </c>
      <c r="B13197" t="s">
        <v>221</v>
      </c>
      <c r="C13197" t="s">
        <v>24</v>
      </c>
      <c r="D13197" t="s">
        <v>17</v>
      </c>
      <c r="E13197">
        <v>37.707321</v>
      </c>
    </row>
    <row r="13198" spans="1:5">
      <c r="A13198" t="s">
        <v>211</v>
      </c>
      <c r="B13198" t="s">
        <v>221</v>
      </c>
      <c r="C13198" t="s">
        <v>24</v>
      </c>
      <c r="D13198" t="s">
        <v>18</v>
      </c>
      <c r="E13198">
        <v>27.730955000000002</v>
      </c>
    </row>
    <row r="13199" spans="1:5">
      <c r="A13199" t="s">
        <v>211</v>
      </c>
      <c r="B13199" t="s">
        <v>221</v>
      </c>
      <c r="C13199" t="s">
        <v>24</v>
      </c>
      <c r="D13199" t="s">
        <v>19</v>
      </c>
      <c r="E13199">
        <v>89.445898</v>
      </c>
    </row>
    <row r="13200" spans="1:5">
      <c r="A13200" t="s">
        <v>211</v>
      </c>
      <c r="B13200" t="s">
        <v>221</v>
      </c>
      <c r="C13200" t="s">
        <v>25</v>
      </c>
      <c r="D13200" t="s">
        <v>8</v>
      </c>
      <c r="E13200">
        <v>1402.17084200001</v>
      </c>
    </row>
    <row r="13201" spans="1:5">
      <c r="A13201" t="s">
        <v>211</v>
      </c>
      <c r="B13201" t="s">
        <v>221</v>
      </c>
      <c r="C13201" t="s">
        <v>25</v>
      </c>
      <c r="D13201" t="s">
        <v>9</v>
      </c>
      <c r="E13201">
        <v>9091.9738249997008</v>
      </c>
    </row>
    <row r="13202" spans="1:5">
      <c r="A13202" t="s">
        <v>211</v>
      </c>
      <c r="B13202" t="s">
        <v>221</v>
      </c>
      <c r="C13202" t="s">
        <v>25</v>
      </c>
      <c r="D13202" t="s">
        <v>10</v>
      </c>
      <c r="E13202">
        <v>5167.6461530002198</v>
      </c>
    </row>
    <row r="13203" spans="1:5">
      <c r="A13203" t="s">
        <v>211</v>
      </c>
      <c r="B13203" t="s">
        <v>221</v>
      </c>
      <c r="C13203" t="s">
        <v>25</v>
      </c>
      <c r="D13203" t="s">
        <v>11</v>
      </c>
      <c r="E13203">
        <v>13508.497785998699</v>
      </c>
    </row>
    <row r="13204" spans="1:5">
      <c r="A13204" t="s">
        <v>211</v>
      </c>
      <c r="B13204" t="s">
        <v>221</v>
      </c>
      <c r="C13204" t="s">
        <v>25</v>
      </c>
      <c r="D13204" t="s">
        <v>12</v>
      </c>
      <c r="E13204">
        <v>5228.0868650001303</v>
      </c>
    </row>
    <row r="13205" spans="1:5">
      <c r="A13205" t="s">
        <v>211</v>
      </c>
      <c r="B13205" t="s">
        <v>221</v>
      </c>
      <c r="C13205" t="s">
        <v>25</v>
      </c>
      <c r="D13205" t="s">
        <v>13</v>
      </c>
      <c r="E13205">
        <v>283.89894900000002</v>
      </c>
    </row>
    <row r="13206" spans="1:5">
      <c r="A13206" t="s">
        <v>211</v>
      </c>
      <c r="B13206" t="s">
        <v>221</v>
      </c>
      <c r="C13206" t="s">
        <v>25</v>
      </c>
      <c r="D13206" t="s">
        <v>14</v>
      </c>
      <c r="E13206">
        <v>3351.0771600000598</v>
      </c>
    </row>
    <row r="13207" spans="1:5">
      <c r="A13207" t="s">
        <v>211</v>
      </c>
      <c r="B13207" t="s">
        <v>221</v>
      </c>
      <c r="C13207" t="s">
        <v>25</v>
      </c>
      <c r="D13207" t="s">
        <v>15</v>
      </c>
      <c r="E13207">
        <v>89.024736999999902</v>
      </c>
    </row>
    <row r="13208" spans="1:5">
      <c r="A13208" t="s">
        <v>211</v>
      </c>
      <c r="B13208" t="s">
        <v>221</v>
      </c>
      <c r="C13208" t="s">
        <v>25</v>
      </c>
      <c r="D13208" t="s">
        <v>16</v>
      </c>
      <c r="E13208">
        <v>59.781703999999998</v>
      </c>
    </row>
    <row r="13209" spans="1:5">
      <c r="A13209" t="s">
        <v>211</v>
      </c>
      <c r="B13209" t="s">
        <v>221</v>
      </c>
      <c r="C13209" t="s">
        <v>25</v>
      </c>
      <c r="D13209" t="s">
        <v>17</v>
      </c>
      <c r="E13209">
        <v>40.960397999999998</v>
      </c>
    </row>
    <row r="13210" spans="1:5">
      <c r="A13210" t="s">
        <v>211</v>
      </c>
      <c r="B13210" t="s">
        <v>221</v>
      </c>
      <c r="C13210" t="s">
        <v>25</v>
      </c>
      <c r="D13210" t="s">
        <v>18</v>
      </c>
      <c r="E13210">
        <v>7.4086850000000002</v>
      </c>
    </row>
    <row r="13211" spans="1:5">
      <c r="A13211" t="s">
        <v>211</v>
      </c>
      <c r="B13211" t="s">
        <v>221</v>
      </c>
      <c r="C13211" t="s">
        <v>25</v>
      </c>
      <c r="D13211" t="s">
        <v>19</v>
      </c>
      <c r="E13211">
        <v>37.599955000000001</v>
      </c>
    </row>
    <row r="13212" spans="1:5">
      <c r="A13212" t="s">
        <v>222</v>
      </c>
      <c r="B13212" t="s">
        <v>223</v>
      </c>
      <c r="C13212" t="s">
        <v>7</v>
      </c>
      <c r="D13212" t="s">
        <v>8</v>
      </c>
      <c r="E13212">
        <v>667.66044300000306</v>
      </c>
    </row>
    <row r="13213" spans="1:5">
      <c r="A13213" t="s">
        <v>222</v>
      </c>
      <c r="B13213" t="s">
        <v>223</v>
      </c>
      <c r="C13213" t="s">
        <v>7</v>
      </c>
      <c r="D13213" t="s">
        <v>9</v>
      </c>
      <c r="E13213">
        <v>1674.4448730000199</v>
      </c>
    </row>
    <row r="13214" spans="1:5">
      <c r="A13214" t="s">
        <v>222</v>
      </c>
      <c r="B13214" t="s">
        <v>223</v>
      </c>
      <c r="C13214" t="s">
        <v>7</v>
      </c>
      <c r="D13214" t="s">
        <v>10</v>
      </c>
      <c r="E13214">
        <v>1313.68200400001</v>
      </c>
    </row>
    <row r="13215" spans="1:5">
      <c r="A13215" t="s">
        <v>222</v>
      </c>
      <c r="B13215" t="s">
        <v>223</v>
      </c>
      <c r="C13215" t="s">
        <v>7</v>
      </c>
      <c r="D13215" t="s">
        <v>11</v>
      </c>
      <c r="E13215">
        <v>2103.78751900003</v>
      </c>
    </row>
    <row r="13216" spans="1:5">
      <c r="A13216" t="s">
        <v>222</v>
      </c>
      <c r="B13216" t="s">
        <v>223</v>
      </c>
      <c r="C13216" t="s">
        <v>7</v>
      </c>
      <c r="D13216" t="s">
        <v>12</v>
      </c>
      <c r="E13216">
        <v>1517.7978720000201</v>
      </c>
    </row>
    <row r="13217" spans="1:5">
      <c r="A13217" t="s">
        <v>222</v>
      </c>
      <c r="B13217" t="s">
        <v>223</v>
      </c>
      <c r="C13217" t="s">
        <v>7</v>
      </c>
      <c r="D13217" t="s">
        <v>13</v>
      </c>
      <c r="E13217">
        <v>409.20799200000101</v>
      </c>
    </row>
    <row r="13218" spans="1:5">
      <c r="A13218" t="s">
        <v>222</v>
      </c>
      <c r="B13218" t="s">
        <v>223</v>
      </c>
      <c r="C13218" t="s">
        <v>7</v>
      </c>
      <c r="D13218" t="s">
        <v>14</v>
      </c>
      <c r="E13218">
        <v>462.66612300000099</v>
      </c>
    </row>
    <row r="13219" spans="1:5">
      <c r="A13219" t="s">
        <v>222</v>
      </c>
      <c r="B13219" t="s">
        <v>223</v>
      </c>
      <c r="C13219" t="s">
        <v>7</v>
      </c>
      <c r="D13219" t="s">
        <v>15</v>
      </c>
      <c r="E13219">
        <v>268.29639800000001</v>
      </c>
    </row>
    <row r="13220" spans="1:5">
      <c r="A13220" t="s">
        <v>222</v>
      </c>
      <c r="B13220" t="s">
        <v>223</v>
      </c>
      <c r="C13220" t="s">
        <v>7</v>
      </c>
      <c r="D13220" t="s">
        <v>16</v>
      </c>
      <c r="E13220">
        <v>75.756786000000005</v>
      </c>
    </row>
    <row r="13221" spans="1:5">
      <c r="A13221" t="s">
        <v>222</v>
      </c>
      <c r="B13221" t="s">
        <v>223</v>
      </c>
      <c r="C13221" t="s">
        <v>7</v>
      </c>
      <c r="D13221" t="s">
        <v>17</v>
      </c>
      <c r="E13221">
        <v>22.411408000000002</v>
      </c>
    </row>
    <row r="13222" spans="1:5">
      <c r="A13222" t="s">
        <v>222</v>
      </c>
      <c r="B13222" t="s">
        <v>223</v>
      </c>
      <c r="C13222" t="s">
        <v>7</v>
      </c>
      <c r="D13222" t="s">
        <v>18</v>
      </c>
      <c r="E13222">
        <v>12.122783</v>
      </c>
    </row>
    <row r="13223" spans="1:5">
      <c r="A13223" t="s">
        <v>222</v>
      </c>
      <c r="B13223" t="s">
        <v>223</v>
      </c>
      <c r="C13223" t="s">
        <v>7</v>
      </c>
      <c r="D13223" t="s">
        <v>19</v>
      </c>
      <c r="E13223">
        <v>14.001523000000001</v>
      </c>
    </row>
    <row r="13224" spans="1:5">
      <c r="A13224" t="s">
        <v>222</v>
      </c>
      <c r="B13224" t="s">
        <v>223</v>
      </c>
      <c r="C13224" t="s">
        <v>20</v>
      </c>
      <c r="D13224" t="s">
        <v>8</v>
      </c>
      <c r="E13224">
        <v>17.300277999999999</v>
      </c>
    </row>
    <row r="13225" spans="1:5">
      <c r="A13225" t="s">
        <v>222</v>
      </c>
      <c r="B13225" t="s">
        <v>223</v>
      </c>
      <c r="C13225" t="s">
        <v>20</v>
      </c>
      <c r="D13225" t="s">
        <v>9</v>
      </c>
      <c r="E13225">
        <v>121.770669</v>
      </c>
    </row>
    <row r="13226" spans="1:5">
      <c r="A13226" t="s">
        <v>222</v>
      </c>
      <c r="B13226" t="s">
        <v>223</v>
      </c>
      <c r="C13226" t="s">
        <v>20</v>
      </c>
      <c r="D13226" t="s">
        <v>10</v>
      </c>
      <c r="E13226">
        <v>76.063632999999996</v>
      </c>
    </row>
    <row r="13227" spans="1:5">
      <c r="A13227" t="s">
        <v>222</v>
      </c>
      <c r="B13227" t="s">
        <v>223</v>
      </c>
      <c r="C13227" t="s">
        <v>20</v>
      </c>
      <c r="D13227" t="s">
        <v>11</v>
      </c>
      <c r="E13227">
        <v>95.044251000000003</v>
      </c>
    </row>
    <row r="13228" spans="1:5">
      <c r="A13228" t="s">
        <v>222</v>
      </c>
      <c r="B13228" t="s">
        <v>223</v>
      </c>
      <c r="C13228" t="s">
        <v>20</v>
      </c>
      <c r="D13228" t="s">
        <v>12</v>
      </c>
      <c r="E13228">
        <v>159.663116</v>
      </c>
    </row>
    <row r="13229" spans="1:5">
      <c r="A13229" t="s">
        <v>222</v>
      </c>
      <c r="B13229" t="s">
        <v>223</v>
      </c>
      <c r="C13229" t="s">
        <v>20</v>
      </c>
      <c r="D13229" t="s">
        <v>13</v>
      </c>
      <c r="E13229">
        <v>2.7500450000000001</v>
      </c>
    </row>
    <row r="13230" spans="1:5">
      <c r="A13230" t="s">
        <v>222</v>
      </c>
      <c r="B13230" t="s">
        <v>223</v>
      </c>
      <c r="C13230" t="s">
        <v>20</v>
      </c>
      <c r="D13230" t="s">
        <v>14</v>
      </c>
      <c r="E13230">
        <v>100.919601</v>
      </c>
    </row>
    <row r="13231" spans="1:5">
      <c r="A13231" t="s">
        <v>222</v>
      </c>
      <c r="B13231" t="s">
        <v>223</v>
      </c>
      <c r="C13231" t="s">
        <v>20</v>
      </c>
      <c r="D13231" t="s">
        <v>15</v>
      </c>
      <c r="E13231">
        <v>3.2329940000000001</v>
      </c>
    </row>
    <row r="13232" spans="1:5">
      <c r="A13232" t="s">
        <v>222</v>
      </c>
      <c r="B13232" t="s">
        <v>223</v>
      </c>
      <c r="C13232" t="s">
        <v>20</v>
      </c>
      <c r="D13232" t="s">
        <v>16</v>
      </c>
      <c r="E13232">
        <v>1.6164970000000001</v>
      </c>
    </row>
    <row r="13233" spans="1:5">
      <c r="A13233" t="s">
        <v>222</v>
      </c>
      <c r="B13233" t="s">
        <v>223</v>
      </c>
      <c r="C13233" t="s">
        <v>20</v>
      </c>
      <c r="D13233" t="s">
        <v>18</v>
      </c>
      <c r="E13233">
        <v>1.594868</v>
      </c>
    </row>
    <row r="13234" spans="1:5">
      <c r="A13234" t="s">
        <v>222</v>
      </c>
      <c r="B13234" t="s">
        <v>223</v>
      </c>
      <c r="C13234" t="s">
        <v>20</v>
      </c>
      <c r="D13234" t="s">
        <v>19</v>
      </c>
      <c r="E13234">
        <v>1.185907</v>
      </c>
    </row>
    <row r="13235" spans="1:5">
      <c r="A13235" t="s">
        <v>222</v>
      </c>
      <c r="B13235" t="s">
        <v>223</v>
      </c>
      <c r="C13235" t="s">
        <v>21</v>
      </c>
      <c r="D13235" t="s">
        <v>8</v>
      </c>
      <c r="E13235">
        <v>4.9404599999999999</v>
      </c>
    </row>
    <row r="13236" spans="1:5">
      <c r="A13236" t="s">
        <v>222</v>
      </c>
      <c r="B13236" t="s">
        <v>223</v>
      </c>
      <c r="C13236" t="s">
        <v>21</v>
      </c>
      <c r="D13236" t="s">
        <v>9</v>
      </c>
      <c r="E13236">
        <v>47.841430000000003</v>
      </c>
    </row>
    <row r="13237" spans="1:5">
      <c r="A13237" t="s">
        <v>222</v>
      </c>
      <c r="B13237" t="s">
        <v>223</v>
      </c>
      <c r="C13237" t="s">
        <v>21</v>
      </c>
      <c r="D13237" t="s">
        <v>10</v>
      </c>
      <c r="E13237">
        <v>19.923335000000002</v>
      </c>
    </row>
    <row r="13238" spans="1:5">
      <c r="A13238" t="s">
        <v>222</v>
      </c>
      <c r="B13238" t="s">
        <v>223</v>
      </c>
      <c r="C13238" t="s">
        <v>21</v>
      </c>
      <c r="D13238" t="s">
        <v>11</v>
      </c>
      <c r="E13238">
        <v>17.135999999999999</v>
      </c>
    </row>
    <row r="13239" spans="1:5">
      <c r="A13239" t="s">
        <v>222</v>
      </c>
      <c r="B13239" t="s">
        <v>223</v>
      </c>
      <c r="C13239" t="s">
        <v>21</v>
      </c>
      <c r="D13239" t="s">
        <v>12</v>
      </c>
      <c r="E13239">
        <v>68.359713999999997</v>
      </c>
    </row>
    <row r="13240" spans="1:5">
      <c r="A13240" t="s">
        <v>222</v>
      </c>
      <c r="B13240" t="s">
        <v>223</v>
      </c>
      <c r="C13240" t="s">
        <v>21</v>
      </c>
      <c r="D13240" t="s">
        <v>14</v>
      </c>
      <c r="E13240">
        <v>30.282588000000001</v>
      </c>
    </row>
    <row r="13241" spans="1:5">
      <c r="A13241" t="s">
        <v>222</v>
      </c>
      <c r="B13241" t="s">
        <v>223</v>
      </c>
      <c r="C13241" t="s">
        <v>21</v>
      </c>
      <c r="D13241" t="s">
        <v>15</v>
      </c>
      <c r="E13241">
        <v>1.6164970000000001</v>
      </c>
    </row>
    <row r="13242" spans="1:5">
      <c r="A13242" t="s">
        <v>222</v>
      </c>
      <c r="B13242" t="s">
        <v>223</v>
      </c>
      <c r="C13242" t="s">
        <v>21</v>
      </c>
      <c r="D13242" t="s">
        <v>17</v>
      </c>
      <c r="E13242">
        <v>1.22723</v>
      </c>
    </row>
    <row r="13243" spans="1:5">
      <c r="A13243" t="s">
        <v>222</v>
      </c>
      <c r="B13243" t="s">
        <v>223</v>
      </c>
      <c r="C13243" t="s">
        <v>22</v>
      </c>
      <c r="D13243" t="s">
        <v>8</v>
      </c>
      <c r="E13243">
        <v>91.942653000000007</v>
      </c>
    </row>
    <row r="13244" spans="1:5">
      <c r="A13244" t="s">
        <v>222</v>
      </c>
      <c r="B13244" t="s">
        <v>223</v>
      </c>
      <c r="C13244" t="s">
        <v>22</v>
      </c>
      <c r="D13244" t="s">
        <v>9</v>
      </c>
      <c r="E13244">
        <v>78.394278999999997</v>
      </c>
    </row>
    <row r="13245" spans="1:5">
      <c r="A13245" t="s">
        <v>222</v>
      </c>
      <c r="B13245" t="s">
        <v>223</v>
      </c>
      <c r="C13245" t="s">
        <v>22</v>
      </c>
      <c r="D13245" t="s">
        <v>10</v>
      </c>
      <c r="E13245">
        <v>67.982022999999998</v>
      </c>
    </row>
    <row r="13246" spans="1:5">
      <c r="A13246" t="s">
        <v>222</v>
      </c>
      <c r="B13246" t="s">
        <v>223</v>
      </c>
      <c r="C13246" t="s">
        <v>22</v>
      </c>
      <c r="D13246" t="s">
        <v>11</v>
      </c>
      <c r="E13246">
        <v>33.599379999999996</v>
      </c>
    </row>
    <row r="13247" spans="1:5">
      <c r="A13247" t="s">
        <v>222</v>
      </c>
      <c r="B13247" t="s">
        <v>223</v>
      </c>
      <c r="C13247" t="s">
        <v>22</v>
      </c>
      <c r="D13247" t="s">
        <v>12</v>
      </c>
      <c r="E13247">
        <v>68.454631000000006</v>
      </c>
    </row>
    <row r="13248" spans="1:5">
      <c r="A13248" t="s">
        <v>222</v>
      </c>
      <c r="B13248" t="s">
        <v>223</v>
      </c>
      <c r="C13248" t="s">
        <v>22</v>
      </c>
      <c r="D13248" t="s">
        <v>13</v>
      </c>
      <c r="E13248">
        <v>95.996378999999905</v>
      </c>
    </row>
    <row r="13249" spans="1:5">
      <c r="A13249" t="s">
        <v>222</v>
      </c>
      <c r="B13249" t="s">
        <v>223</v>
      </c>
      <c r="C13249" t="s">
        <v>22</v>
      </c>
      <c r="D13249" t="s">
        <v>14</v>
      </c>
      <c r="E13249">
        <v>27.138197000000002</v>
      </c>
    </row>
    <row r="13250" spans="1:5">
      <c r="A13250" t="s">
        <v>222</v>
      </c>
      <c r="B13250" t="s">
        <v>223</v>
      </c>
      <c r="C13250" t="s">
        <v>22</v>
      </c>
      <c r="D13250" t="s">
        <v>15</v>
      </c>
      <c r="E13250">
        <v>67.209421000000006</v>
      </c>
    </row>
    <row r="13251" spans="1:5">
      <c r="A13251" t="s">
        <v>222</v>
      </c>
      <c r="B13251" t="s">
        <v>223</v>
      </c>
      <c r="C13251" t="s">
        <v>22</v>
      </c>
      <c r="D13251" t="s">
        <v>16</v>
      </c>
      <c r="E13251">
        <v>23.249846999999999</v>
      </c>
    </row>
    <row r="13252" spans="1:5">
      <c r="A13252" t="s">
        <v>222</v>
      </c>
      <c r="B13252" t="s">
        <v>223</v>
      </c>
      <c r="C13252" t="s">
        <v>22</v>
      </c>
      <c r="D13252" t="s">
        <v>17</v>
      </c>
      <c r="E13252">
        <v>2.6733639999999999</v>
      </c>
    </row>
    <row r="13253" spans="1:5">
      <c r="A13253" t="s">
        <v>222</v>
      </c>
      <c r="B13253" t="s">
        <v>223</v>
      </c>
      <c r="C13253" t="s">
        <v>22</v>
      </c>
      <c r="D13253" t="s">
        <v>18</v>
      </c>
      <c r="E13253">
        <v>1.056867</v>
      </c>
    </row>
    <row r="13254" spans="1:5">
      <c r="A13254" t="s">
        <v>222</v>
      </c>
      <c r="B13254" t="s">
        <v>223</v>
      </c>
      <c r="C13254" t="s">
        <v>22</v>
      </c>
      <c r="D13254" t="s">
        <v>19</v>
      </c>
      <c r="E13254">
        <v>2.2427739999999998</v>
      </c>
    </row>
    <row r="13255" spans="1:5">
      <c r="A13255" t="s">
        <v>222</v>
      </c>
      <c r="B13255" t="s">
        <v>223</v>
      </c>
      <c r="C13255" t="s">
        <v>23</v>
      </c>
      <c r="D13255" t="s">
        <v>9</v>
      </c>
      <c r="E13255">
        <v>8.0282029999999995</v>
      </c>
    </row>
    <row r="13256" spans="1:5">
      <c r="A13256" t="s">
        <v>222</v>
      </c>
      <c r="B13256" t="s">
        <v>223</v>
      </c>
      <c r="C13256" t="s">
        <v>23</v>
      </c>
      <c r="D13256" t="s">
        <v>10</v>
      </c>
      <c r="E13256">
        <v>9.0175979999999996</v>
      </c>
    </row>
    <row r="13257" spans="1:5">
      <c r="A13257" t="s">
        <v>222</v>
      </c>
      <c r="B13257" t="s">
        <v>223</v>
      </c>
      <c r="C13257" t="s">
        <v>23</v>
      </c>
      <c r="D13257" t="s">
        <v>11</v>
      </c>
      <c r="E13257">
        <v>7.2718020000000001</v>
      </c>
    </row>
    <row r="13258" spans="1:5">
      <c r="A13258" t="s">
        <v>222</v>
      </c>
      <c r="B13258" t="s">
        <v>223</v>
      </c>
      <c r="C13258" t="s">
        <v>23</v>
      </c>
      <c r="D13258" t="s">
        <v>12</v>
      </c>
      <c r="E13258">
        <v>19.278794999999999</v>
      </c>
    </row>
    <row r="13259" spans="1:5">
      <c r="A13259" t="s">
        <v>222</v>
      </c>
      <c r="B13259" t="s">
        <v>223</v>
      </c>
      <c r="C13259" t="s">
        <v>23</v>
      </c>
      <c r="D13259" t="s">
        <v>13</v>
      </c>
      <c r="E13259">
        <v>1.6164970000000001</v>
      </c>
    </row>
    <row r="13260" spans="1:5">
      <c r="A13260" t="s">
        <v>222</v>
      </c>
      <c r="B13260" t="s">
        <v>223</v>
      </c>
      <c r="C13260" t="s">
        <v>23</v>
      </c>
      <c r="D13260" t="s">
        <v>14</v>
      </c>
      <c r="E13260">
        <v>3.2329940000000001</v>
      </c>
    </row>
    <row r="13261" spans="1:5">
      <c r="A13261" t="s">
        <v>222</v>
      </c>
      <c r="B13261" t="s">
        <v>223</v>
      </c>
      <c r="C13261" t="s">
        <v>24</v>
      </c>
      <c r="D13261" t="s">
        <v>8</v>
      </c>
      <c r="E13261">
        <v>108.353545</v>
      </c>
    </row>
    <row r="13262" spans="1:5">
      <c r="A13262" t="s">
        <v>222</v>
      </c>
      <c r="B13262" t="s">
        <v>223</v>
      </c>
      <c r="C13262" t="s">
        <v>24</v>
      </c>
      <c r="D13262" t="s">
        <v>9</v>
      </c>
      <c r="E13262">
        <v>693.91296799999895</v>
      </c>
    </row>
    <row r="13263" spans="1:5">
      <c r="A13263" t="s">
        <v>222</v>
      </c>
      <c r="B13263" t="s">
        <v>223</v>
      </c>
      <c r="C13263" t="s">
        <v>24</v>
      </c>
      <c r="D13263" t="s">
        <v>10</v>
      </c>
      <c r="E13263">
        <v>363.30780600000003</v>
      </c>
    </row>
    <row r="13264" spans="1:5">
      <c r="A13264" t="s">
        <v>222</v>
      </c>
      <c r="B13264" t="s">
        <v>223</v>
      </c>
      <c r="C13264" t="s">
        <v>24</v>
      </c>
      <c r="D13264" t="s">
        <v>11</v>
      </c>
      <c r="E13264">
        <v>333.31881399999997</v>
      </c>
    </row>
    <row r="13265" spans="1:5">
      <c r="A13265" t="s">
        <v>222</v>
      </c>
      <c r="B13265" t="s">
        <v>223</v>
      </c>
      <c r="C13265" t="s">
        <v>24</v>
      </c>
      <c r="D13265" t="s">
        <v>12</v>
      </c>
      <c r="E13265">
        <v>706.03123600000004</v>
      </c>
    </row>
    <row r="13266" spans="1:5">
      <c r="A13266" t="s">
        <v>222</v>
      </c>
      <c r="B13266" t="s">
        <v>223</v>
      </c>
      <c r="C13266" t="s">
        <v>24</v>
      </c>
      <c r="D13266" t="s">
        <v>13</v>
      </c>
      <c r="E13266">
        <v>17.102577</v>
      </c>
    </row>
    <row r="13267" spans="1:5">
      <c r="A13267" t="s">
        <v>222</v>
      </c>
      <c r="B13267" t="s">
        <v>223</v>
      </c>
      <c r="C13267" t="s">
        <v>24</v>
      </c>
      <c r="D13267" t="s">
        <v>14</v>
      </c>
      <c r="E13267">
        <v>274.17603200000002</v>
      </c>
    </row>
    <row r="13268" spans="1:5">
      <c r="A13268" t="s">
        <v>222</v>
      </c>
      <c r="B13268" t="s">
        <v>223</v>
      </c>
      <c r="C13268" t="s">
        <v>24</v>
      </c>
      <c r="D13268" t="s">
        <v>15</v>
      </c>
      <c r="E13268">
        <v>1.6164970000000001</v>
      </c>
    </row>
    <row r="13269" spans="1:5">
      <c r="A13269" t="s">
        <v>222</v>
      </c>
      <c r="B13269" t="s">
        <v>223</v>
      </c>
      <c r="C13269" t="s">
        <v>24</v>
      </c>
      <c r="D13269" t="s">
        <v>16</v>
      </c>
      <c r="E13269">
        <v>3.7302309999999999</v>
      </c>
    </row>
    <row r="13270" spans="1:5">
      <c r="A13270" t="s">
        <v>222</v>
      </c>
      <c r="B13270" t="s">
        <v>223</v>
      </c>
      <c r="C13270" t="s">
        <v>24</v>
      </c>
      <c r="D13270" t="s">
        <v>19</v>
      </c>
      <c r="E13270">
        <v>2.2120709999999999</v>
      </c>
    </row>
    <row r="13271" spans="1:5">
      <c r="A13271" t="s">
        <v>222</v>
      </c>
      <c r="B13271" t="s">
        <v>223</v>
      </c>
      <c r="C13271" t="s">
        <v>25</v>
      </c>
      <c r="D13271" t="s">
        <v>8</v>
      </c>
      <c r="E13271">
        <v>20.175471000000002</v>
      </c>
    </row>
    <row r="13272" spans="1:5">
      <c r="A13272" t="s">
        <v>222</v>
      </c>
      <c r="B13272" t="s">
        <v>223</v>
      </c>
      <c r="C13272" t="s">
        <v>25</v>
      </c>
      <c r="D13272" t="s">
        <v>9</v>
      </c>
      <c r="E13272">
        <v>195.400441</v>
      </c>
    </row>
    <row r="13273" spans="1:5">
      <c r="A13273" t="s">
        <v>222</v>
      </c>
      <c r="B13273" t="s">
        <v>223</v>
      </c>
      <c r="C13273" t="s">
        <v>25</v>
      </c>
      <c r="D13273" t="s">
        <v>10</v>
      </c>
      <c r="E13273">
        <v>101.605777</v>
      </c>
    </row>
    <row r="13274" spans="1:5">
      <c r="A13274" t="s">
        <v>222</v>
      </c>
      <c r="B13274" t="s">
        <v>223</v>
      </c>
      <c r="C13274" t="s">
        <v>25</v>
      </c>
      <c r="D13274" t="s">
        <v>11</v>
      </c>
      <c r="E13274">
        <v>341.48917799999998</v>
      </c>
    </row>
    <row r="13275" spans="1:5">
      <c r="A13275" t="s">
        <v>222</v>
      </c>
      <c r="B13275" t="s">
        <v>223</v>
      </c>
      <c r="C13275" t="s">
        <v>25</v>
      </c>
      <c r="D13275" t="s">
        <v>12</v>
      </c>
      <c r="E13275">
        <v>238.26257200000001</v>
      </c>
    </row>
    <row r="13276" spans="1:5">
      <c r="A13276" t="s">
        <v>222</v>
      </c>
      <c r="B13276" t="s">
        <v>223</v>
      </c>
      <c r="C13276" t="s">
        <v>25</v>
      </c>
      <c r="D13276" t="s">
        <v>13</v>
      </c>
      <c r="E13276">
        <v>3.6659099999999998</v>
      </c>
    </row>
    <row r="13277" spans="1:5">
      <c r="A13277" t="s">
        <v>222</v>
      </c>
      <c r="B13277" t="s">
        <v>223</v>
      </c>
      <c r="C13277" t="s">
        <v>25</v>
      </c>
      <c r="D13277" t="s">
        <v>14</v>
      </c>
      <c r="E13277">
        <v>99.665882999999894</v>
      </c>
    </row>
    <row r="13278" spans="1:5">
      <c r="A13278" t="s">
        <v>222</v>
      </c>
      <c r="B13278" t="s">
        <v>223</v>
      </c>
      <c r="C13278" t="s">
        <v>25</v>
      </c>
      <c r="D13278" t="s">
        <v>19</v>
      </c>
      <c r="E13278">
        <v>1</v>
      </c>
    </row>
    <row r="13279" spans="1:5">
      <c r="A13279" t="s">
        <v>222</v>
      </c>
      <c r="B13279" t="s">
        <v>224</v>
      </c>
      <c r="C13279" t="s">
        <v>7</v>
      </c>
      <c r="D13279" t="s">
        <v>8</v>
      </c>
      <c r="E13279">
        <v>705.45254000000398</v>
      </c>
    </row>
    <row r="13280" spans="1:5">
      <c r="A13280" t="s">
        <v>222</v>
      </c>
      <c r="B13280" t="s">
        <v>224</v>
      </c>
      <c r="C13280" t="s">
        <v>7</v>
      </c>
      <c r="D13280" t="s">
        <v>9</v>
      </c>
      <c r="E13280">
        <v>304.00538499999999</v>
      </c>
    </row>
    <row r="13281" spans="1:5">
      <c r="A13281" t="s">
        <v>222</v>
      </c>
      <c r="B13281" t="s">
        <v>224</v>
      </c>
      <c r="C13281" t="s">
        <v>7</v>
      </c>
      <c r="D13281" t="s">
        <v>10</v>
      </c>
      <c r="E13281">
        <v>418.02515100000102</v>
      </c>
    </row>
    <row r="13282" spans="1:5">
      <c r="A13282" t="s">
        <v>222</v>
      </c>
      <c r="B13282" t="s">
        <v>224</v>
      </c>
      <c r="C13282" t="s">
        <v>7</v>
      </c>
      <c r="D13282" t="s">
        <v>11</v>
      </c>
      <c r="E13282">
        <v>362.04677800000098</v>
      </c>
    </row>
    <row r="13283" spans="1:5">
      <c r="A13283" t="s">
        <v>222</v>
      </c>
      <c r="B13283" t="s">
        <v>224</v>
      </c>
      <c r="C13283" t="s">
        <v>7</v>
      </c>
      <c r="D13283" t="s">
        <v>12</v>
      </c>
      <c r="E13283">
        <v>234.345564</v>
      </c>
    </row>
    <row r="13284" spans="1:5">
      <c r="A13284" t="s">
        <v>222</v>
      </c>
      <c r="B13284" t="s">
        <v>224</v>
      </c>
      <c r="C13284" t="s">
        <v>7</v>
      </c>
      <c r="D13284" t="s">
        <v>13</v>
      </c>
      <c r="E13284">
        <v>580.33557000000303</v>
      </c>
    </row>
    <row r="13285" spans="1:5">
      <c r="A13285" t="s">
        <v>222</v>
      </c>
      <c r="B13285" t="s">
        <v>224</v>
      </c>
      <c r="C13285" t="s">
        <v>7</v>
      </c>
      <c r="D13285" t="s">
        <v>14</v>
      </c>
      <c r="E13285">
        <v>116.700422</v>
      </c>
    </row>
    <row r="13286" spans="1:5">
      <c r="A13286" t="s">
        <v>222</v>
      </c>
      <c r="B13286" t="s">
        <v>224</v>
      </c>
      <c r="C13286" t="s">
        <v>7</v>
      </c>
      <c r="D13286" t="s">
        <v>15</v>
      </c>
      <c r="E13286">
        <v>260.18298700000003</v>
      </c>
    </row>
    <row r="13287" spans="1:5">
      <c r="A13287" t="s">
        <v>222</v>
      </c>
      <c r="B13287" t="s">
        <v>224</v>
      </c>
      <c r="C13287" t="s">
        <v>7</v>
      </c>
      <c r="D13287" t="s">
        <v>16</v>
      </c>
      <c r="E13287">
        <v>30.468232</v>
      </c>
    </row>
    <row r="13288" spans="1:5">
      <c r="A13288" t="s">
        <v>222</v>
      </c>
      <c r="B13288" t="s">
        <v>224</v>
      </c>
      <c r="C13288" t="s">
        <v>7</v>
      </c>
      <c r="D13288" t="s">
        <v>17</v>
      </c>
      <c r="E13288">
        <v>8.3865499999999997</v>
      </c>
    </row>
    <row r="13289" spans="1:5">
      <c r="A13289" t="s">
        <v>222</v>
      </c>
      <c r="B13289" t="s">
        <v>224</v>
      </c>
      <c r="C13289" t="s">
        <v>7</v>
      </c>
      <c r="D13289" t="s">
        <v>18</v>
      </c>
      <c r="E13289">
        <v>3.349091</v>
      </c>
    </row>
    <row r="13290" spans="1:5">
      <c r="A13290" t="s">
        <v>222</v>
      </c>
      <c r="B13290" t="s">
        <v>224</v>
      </c>
      <c r="C13290" t="s">
        <v>7</v>
      </c>
      <c r="D13290" t="s">
        <v>19</v>
      </c>
      <c r="E13290">
        <v>6.6206950000000004</v>
      </c>
    </row>
    <row r="13291" spans="1:5">
      <c r="A13291" t="s">
        <v>222</v>
      </c>
      <c r="B13291" t="s">
        <v>224</v>
      </c>
      <c r="C13291" t="s">
        <v>20</v>
      </c>
      <c r="D13291" t="s">
        <v>8</v>
      </c>
      <c r="E13291">
        <v>36.130589000000001</v>
      </c>
    </row>
    <row r="13292" spans="1:5">
      <c r="A13292" t="s">
        <v>222</v>
      </c>
      <c r="B13292" t="s">
        <v>224</v>
      </c>
      <c r="C13292" t="s">
        <v>20</v>
      </c>
      <c r="D13292" t="s">
        <v>9</v>
      </c>
      <c r="E13292">
        <v>211.14764199999999</v>
      </c>
    </row>
    <row r="13293" spans="1:5">
      <c r="A13293" t="s">
        <v>222</v>
      </c>
      <c r="B13293" t="s">
        <v>224</v>
      </c>
      <c r="C13293" t="s">
        <v>20</v>
      </c>
      <c r="D13293" t="s">
        <v>10</v>
      </c>
      <c r="E13293">
        <v>105.87166000000001</v>
      </c>
    </row>
    <row r="13294" spans="1:5">
      <c r="A13294" t="s">
        <v>222</v>
      </c>
      <c r="B13294" t="s">
        <v>224</v>
      </c>
      <c r="C13294" t="s">
        <v>20</v>
      </c>
      <c r="D13294" t="s">
        <v>11</v>
      </c>
      <c r="E13294">
        <v>601.08024600000101</v>
      </c>
    </row>
    <row r="13295" spans="1:5">
      <c r="A13295" t="s">
        <v>222</v>
      </c>
      <c r="B13295" t="s">
        <v>224</v>
      </c>
      <c r="C13295" t="s">
        <v>20</v>
      </c>
      <c r="D13295" t="s">
        <v>12</v>
      </c>
      <c r="E13295">
        <v>240.92057199999999</v>
      </c>
    </row>
    <row r="13296" spans="1:5">
      <c r="A13296" t="s">
        <v>222</v>
      </c>
      <c r="B13296" t="s">
        <v>224</v>
      </c>
      <c r="C13296" t="s">
        <v>20</v>
      </c>
      <c r="D13296" t="s">
        <v>13</v>
      </c>
      <c r="E13296">
        <v>10.243171999999999</v>
      </c>
    </row>
    <row r="13297" spans="1:5">
      <c r="A13297" t="s">
        <v>222</v>
      </c>
      <c r="B13297" t="s">
        <v>224</v>
      </c>
      <c r="C13297" t="s">
        <v>20</v>
      </c>
      <c r="D13297" t="s">
        <v>14</v>
      </c>
      <c r="E13297">
        <v>149.252071</v>
      </c>
    </row>
    <row r="13298" spans="1:5">
      <c r="A13298" t="s">
        <v>222</v>
      </c>
      <c r="B13298" t="s">
        <v>224</v>
      </c>
      <c r="C13298" t="s">
        <v>20</v>
      </c>
      <c r="D13298" t="s">
        <v>15</v>
      </c>
      <c r="E13298">
        <v>2.1904149999999998</v>
      </c>
    </row>
    <row r="13299" spans="1:5">
      <c r="A13299" t="s">
        <v>222</v>
      </c>
      <c r="B13299" t="s">
        <v>224</v>
      </c>
      <c r="C13299" t="s">
        <v>20</v>
      </c>
      <c r="D13299" t="s">
        <v>18</v>
      </c>
      <c r="E13299">
        <v>1.133548</v>
      </c>
    </row>
    <row r="13300" spans="1:5">
      <c r="A13300" t="s">
        <v>222</v>
      </c>
      <c r="B13300" t="s">
        <v>224</v>
      </c>
      <c r="C13300" t="s">
        <v>21</v>
      </c>
      <c r="D13300" t="s">
        <v>8</v>
      </c>
      <c r="E13300">
        <v>194.95992899999999</v>
      </c>
    </row>
    <row r="13301" spans="1:5">
      <c r="A13301" t="s">
        <v>222</v>
      </c>
      <c r="B13301" t="s">
        <v>224</v>
      </c>
      <c r="C13301" t="s">
        <v>21</v>
      </c>
      <c r="D13301" t="s">
        <v>9</v>
      </c>
      <c r="E13301">
        <v>1084.85086</v>
      </c>
    </row>
    <row r="13302" spans="1:5">
      <c r="A13302" t="s">
        <v>222</v>
      </c>
      <c r="B13302" t="s">
        <v>224</v>
      </c>
      <c r="C13302" t="s">
        <v>21</v>
      </c>
      <c r="D13302" t="s">
        <v>10</v>
      </c>
      <c r="E13302">
        <v>602.583131000001</v>
      </c>
    </row>
    <row r="13303" spans="1:5">
      <c r="A13303" t="s">
        <v>222</v>
      </c>
      <c r="B13303" t="s">
        <v>224</v>
      </c>
      <c r="C13303" t="s">
        <v>21</v>
      </c>
      <c r="D13303" t="s">
        <v>11</v>
      </c>
      <c r="E13303">
        <v>1328.00034400001</v>
      </c>
    </row>
    <row r="13304" spans="1:5">
      <c r="A13304" t="s">
        <v>222</v>
      </c>
      <c r="B13304" t="s">
        <v>224</v>
      </c>
      <c r="C13304" t="s">
        <v>21</v>
      </c>
      <c r="D13304" t="s">
        <v>12</v>
      </c>
      <c r="E13304">
        <v>1025.978689</v>
      </c>
    </row>
    <row r="13305" spans="1:5">
      <c r="A13305" t="s">
        <v>222</v>
      </c>
      <c r="B13305" t="s">
        <v>224</v>
      </c>
      <c r="C13305" t="s">
        <v>21</v>
      </c>
      <c r="D13305" t="s">
        <v>13</v>
      </c>
      <c r="E13305">
        <v>44.005687000000002</v>
      </c>
    </row>
    <row r="13306" spans="1:5">
      <c r="A13306" t="s">
        <v>222</v>
      </c>
      <c r="B13306" t="s">
        <v>224</v>
      </c>
      <c r="C13306" t="s">
        <v>21</v>
      </c>
      <c r="D13306" t="s">
        <v>14</v>
      </c>
      <c r="E13306">
        <v>441.88504100000102</v>
      </c>
    </row>
    <row r="13307" spans="1:5">
      <c r="A13307" t="s">
        <v>222</v>
      </c>
      <c r="B13307" t="s">
        <v>224</v>
      </c>
      <c r="C13307" t="s">
        <v>21</v>
      </c>
      <c r="D13307" t="s">
        <v>15</v>
      </c>
      <c r="E13307">
        <v>12.027367999999999</v>
      </c>
    </row>
    <row r="13308" spans="1:5">
      <c r="A13308" t="s">
        <v>222</v>
      </c>
      <c r="B13308" t="s">
        <v>224</v>
      </c>
      <c r="C13308" t="s">
        <v>21</v>
      </c>
      <c r="D13308" t="s">
        <v>16</v>
      </c>
      <c r="E13308">
        <v>4.4302799999999998</v>
      </c>
    </row>
    <row r="13309" spans="1:5">
      <c r="A13309" t="s">
        <v>222</v>
      </c>
      <c r="B13309" t="s">
        <v>224</v>
      </c>
      <c r="C13309" t="s">
        <v>21</v>
      </c>
      <c r="D13309" t="s">
        <v>17</v>
      </c>
      <c r="E13309">
        <v>2.5554770000000002</v>
      </c>
    </row>
    <row r="13310" spans="1:5">
      <c r="A13310" t="s">
        <v>222</v>
      </c>
      <c r="B13310" t="s">
        <v>224</v>
      </c>
      <c r="C13310" t="s">
        <v>21</v>
      </c>
      <c r="D13310" t="s">
        <v>19</v>
      </c>
      <c r="E13310">
        <v>11.972514</v>
      </c>
    </row>
    <row r="13311" spans="1:5">
      <c r="A13311" t="s">
        <v>222</v>
      </c>
      <c r="B13311" t="s">
        <v>224</v>
      </c>
      <c r="C13311" t="s">
        <v>22</v>
      </c>
      <c r="D13311" t="s">
        <v>8</v>
      </c>
      <c r="E13311">
        <v>54.749166000000002</v>
      </c>
    </row>
    <row r="13312" spans="1:5">
      <c r="A13312" t="s">
        <v>222</v>
      </c>
      <c r="B13312" t="s">
        <v>224</v>
      </c>
      <c r="C13312" t="s">
        <v>22</v>
      </c>
      <c r="D13312" t="s">
        <v>9</v>
      </c>
      <c r="E13312">
        <v>131.48754400000001</v>
      </c>
    </row>
    <row r="13313" spans="1:5">
      <c r="A13313" t="s">
        <v>222</v>
      </c>
      <c r="B13313" t="s">
        <v>224</v>
      </c>
      <c r="C13313" t="s">
        <v>22</v>
      </c>
      <c r="D13313" t="s">
        <v>10</v>
      </c>
      <c r="E13313">
        <v>91.155332000000001</v>
      </c>
    </row>
    <row r="13314" spans="1:5">
      <c r="A13314" t="s">
        <v>222</v>
      </c>
      <c r="B13314" t="s">
        <v>224</v>
      </c>
      <c r="C13314" t="s">
        <v>22</v>
      </c>
      <c r="D13314" t="s">
        <v>11</v>
      </c>
      <c r="E13314">
        <v>126.24012999999999</v>
      </c>
    </row>
    <row r="13315" spans="1:5">
      <c r="A13315" t="s">
        <v>222</v>
      </c>
      <c r="B13315" t="s">
        <v>224</v>
      </c>
      <c r="C13315" t="s">
        <v>22</v>
      </c>
      <c r="D13315" t="s">
        <v>12</v>
      </c>
      <c r="E13315">
        <v>97.950123999999903</v>
      </c>
    </row>
    <row r="13316" spans="1:5">
      <c r="A13316" t="s">
        <v>222</v>
      </c>
      <c r="B13316" t="s">
        <v>224</v>
      </c>
      <c r="C13316" t="s">
        <v>22</v>
      </c>
      <c r="D13316" t="s">
        <v>13</v>
      </c>
      <c r="E13316">
        <v>33.708561000000003</v>
      </c>
    </row>
    <row r="13317" spans="1:5">
      <c r="A13317" t="s">
        <v>222</v>
      </c>
      <c r="B13317" t="s">
        <v>224</v>
      </c>
      <c r="C13317" t="s">
        <v>22</v>
      </c>
      <c r="D13317" t="s">
        <v>14</v>
      </c>
      <c r="E13317">
        <v>40.581066999999997</v>
      </c>
    </row>
    <row r="13318" spans="1:5">
      <c r="A13318" t="s">
        <v>222</v>
      </c>
      <c r="B13318" t="s">
        <v>224</v>
      </c>
      <c r="C13318" t="s">
        <v>22</v>
      </c>
      <c r="D13318" t="s">
        <v>15</v>
      </c>
      <c r="E13318">
        <v>7.5744769999999999</v>
      </c>
    </row>
    <row r="13319" spans="1:5">
      <c r="A13319" t="s">
        <v>222</v>
      </c>
      <c r="B13319" t="s">
        <v>224</v>
      </c>
      <c r="C13319" t="s">
        <v>22</v>
      </c>
      <c r="D13319" t="s">
        <v>16</v>
      </c>
      <c r="E13319">
        <v>3.3461820000000002</v>
      </c>
    </row>
    <row r="13320" spans="1:5">
      <c r="A13320" t="s">
        <v>222</v>
      </c>
      <c r="B13320" t="s">
        <v>224</v>
      </c>
      <c r="C13320" t="s">
        <v>22</v>
      </c>
      <c r="D13320" t="s">
        <v>17</v>
      </c>
      <c r="E13320">
        <v>1.6164970000000001</v>
      </c>
    </row>
    <row r="13321" spans="1:5">
      <c r="A13321" t="s">
        <v>222</v>
      </c>
      <c r="B13321" t="s">
        <v>224</v>
      </c>
      <c r="C13321" t="s">
        <v>22</v>
      </c>
      <c r="D13321" t="s">
        <v>18</v>
      </c>
      <c r="E13321">
        <v>1.106317</v>
      </c>
    </row>
    <row r="13322" spans="1:5">
      <c r="A13322" t="s">
        <v>222</v>
      </c>
      <c r="B13322" t="s">
        <v>224</v>
      </c>
      <c r="C13322" t="s">
        <v>22</v>
      </c>
      <c r="D13322" t="s">
        <v>19</v>
      </c>
      <c r="E13322">
        <v>1.056867</v>
      </c>
    </row>
    <row r="13323" spans="1:5">
      <c r="A13323" t="s">
        <v>222</v>
      </c>
      <c r="B13323" t="s">
        <v>224</v>
      </c>
      <c r="C13323" t="s">
        <v>23</v>
      </c>
      <c r="D13323" t="s">
        <v>8</v>
      </c>
      <c r="E13323">
        <v>34.583328000000002</v>
      </c>
    </row>
    <row r="13324" spans="1:5">
      <c r="A13324" t="s">
        <v>222</v>
      </c>
      <c r="B13324" t="s">
        <v>224</v>
      </c>
      <c r="C13324" t="s">
        <v>23</v>
      </c>
      <c r="D13324" t="s">
        <v>9</v>
      </c>
      <c r="E13324">
        <v>109.50885100000001</v>
      </c>
    </row>
    <row r="13325" spans="1:5">
      <c r="A13325" t="s">
        <v>222</v>
      </c>
      <c r="B13325" t="s">
        <v>224</v>
      </c>
      <c r="C13325" t="s">
        <v>23</v>
      </c>
      <c r="D13325" t="s">
        <v>10</v>
      </c>
      <c r="E13325">
        <v>88.981802000000002</v>
      </c>
    </row>
    <row r="13326" spans="1:5">
      <c r="A13326" t="s">
        <v>222</v>
      </c>
      <c r="B13326" t="s">
        <v>224</v>
      </c>
      <c r="C13326" t="s">
        <v>23</v>
      </c>
      <c r="D13326" t="s">
        <v>11</v>
      </c>
      <c r="E13326">
        <v>171.94461899999999</v>
      </c>
    </row>
    <row r="13327" spans="1:5">
      <c r="A13327" t="s">
        <v>222</v>
      </c>
      <c r="B13327" t="s">
        <v>224</v>
      </c>
      <c r="C13327" t="s">
        <v>23</v>
      </c>
      <c r="D13327" t="s">
        <v>12</v>
      </c>
      <c r="E13327">
        <v>120.70902</v>
      </c>
    </row>
    <row r="13328" spans="1:5">
      <c r="A13328" t="s">
        <v>222</v>
      </c>
      <c r="B13328" t="s">
        <v>224</v>
      </c>
      <c r="C13328" t="s">
        <v>23</v>
      </c>
      <c r="D13328" t="s">
        <v>13</v>
      </c>
      <c r="E13328">
        <v>8.1002159999999996</v>
      </c>
    </row>
    <row r="13329" spans="1:5">
      <c r="A13329" t="s">
        <v>222</v>
      </c>
      <c r="B13329" t="s">
        <v>224</v>
      </c>
      <c r="C13329" t="s">
        <v>23</v>
      </c>
      <c r="D13329" t="s">
        <v>14</v>
      </c>
      <c r="E13329">
        <v>91.222908999999902</v>
      </c>
    </row>
    <row r="13330" spans="1:5">
      <c r="A13330" t="s">
        <v>222</v>
      </c>
      <c r="B13330" t="s">
        <v>224</v>
      </c>
      <c r="C13330" t="s">
        <v>23</v>
      </c>
      <c r="D13330" t="s">
        <v>15</v>
      </c>
      <c r="E13330">
        <v>3.3461820000000002</v>
      </c>
    </row>
    <row r="13331" spans="1:5">
      <c r="A13331" t="s">
        <v>222</v>
      </c>
      <c r="B13331" t="s">
        <v>224</v>
      </c>
      <c r="C13331" t="s">
        <v>23</v>
      </c>
      <c r="D13331" t="s">
        <v>19</v>
      </c>
      <c r="E13331">
        <v>1.106317</v>
      </c>
    </row>
    <row r="13332" spans="1:5">
      <c r="A13332" t="s">
        <v>222</v>
      </c>
      <c r="B13332" t="s">
        <v>224</v>
      </c>
      <c r="C13332" t="s">
        <v>24</v>
      </c>
      <c r="D13332" t="s">
        <v>8</v>
      </c>
      <c r="E13332">
        <v>1943.5151250000099</v>
      </c>
    </row>
    <row r="13333" spans="1:5">
      <c r="A13333" t="s">
        <v>222</v>
      </c>
      <c r="B13333" t="s">
        <v>224</v>
      </c>
      <c r="C13333" t="s">
        <v>24</v>
      </c>
      <c r="D13333" t="s">
        <v>9</v>
      </c>
      <c r="E13333">
        <v>9263.4345649996394</v>
      </c>
    </row>
    <row r="13334" spans="1:5">
      <c r="A13334" t="s">
        <v>222</v>
      </c>
      <c r="B13334" t="s">
        <v>224</v>
      </c>
      <c r="C13334" t="s">
        <v>24</v>
      </c>
      <c r="D13334" t="s">
        <v>10</v>
      </c>
      <c r="E13334">
        <v>5815.1608540001298</v>
      </c>
    </row>
    <row r="13335" spans="1:5">
      <c r="A13335" t="s">
        <v>222</v>
      </c>
      <c r="B13335" t="s">
        <v>224</v>
      </c>
      <c r="C13335" t="s">
        <v>24</v>
      </c>
      <c r="D13335" t="s">
        <v>11</v>
      </c>
      <c r="E13335">
        <v>14464.515006998499</v>
      </c>
    </row>
    <row r="13336" spans="1:5">
      <c r="A13336" t="s">
        <v>222</v>
      </c>
      <c r="B13336" t="s">
        <v>224</v>
      </c>
      <c r="C13336" t="s">
        <v>24</v>
      </c>
      <c r="D13336" t="s">
        <v>12</v>
      </c>
      <c r="E13336">
        <v>10313.201832999201</v>
      </c>
    </row>
    <row r="13337" spans="1:5">
      <c r="A13337" t="s">
        <v>222</v>
      </c>
      <c r="B13337" t="s">
        <v>224</v>
      </c>
      <c r="C13337" t="s">
        <v>24</v>
      </c>
      <c r="D13337" t="s">
        <v>13</v>
      </c>
      <c r="E13337">
        <v>421.73658699999999</v>
      </c>
    </row>
    <row r="13338" spans="1:5">
      <c r="A13338" t="s">
        <v>222</v>
      </c>
      <c r="B13338" t="s">
        <v>224</v>
      </c>
      <c r="C13338" t="s">
        <v>24</v>
      </c>
      <c r="D13338" t="s">
        <v>14</v>
      </c>
      <c r="E13338">
        <v>4592.3753859997096</v>
      </c>
    </row>
    <row r="13339" spans="1:5">
      <c r="A13339" t="s">
        <v>222</v>
      </c>
      <c r="B13339" t="s">
        <v>224</v>
      </c>
      <c r="C13339" t="s">
        <v>24</v>
      </c>
      <c r="D13339" t="s">
        <v>15</v>
      </c>
      <c r="E13339">
        <v>84.879527999999993</v>
      </c>
    </row>
    <row r="13340" spans="1:5">
      <c r="A13340" t="s">
        <v>222</v>
      </c>
      <c r="B13340" t="s">
        <v>224</v>
      </c>
      <c r="C13340" t="s">
        <v>24</v>
      </c>
      <c r="D13340" t="s">
        <v>16</v>
      </c>
      <c r="E13340">
        <v>32.164811999999998</v>
      </c>
    </row>
    <row r="13341" spans="1:5">
      <c r="A13341" t="s">
        <v>222</v>
      </c>
      <c r="B13341" t="s">
        <v>224</v>
      </c>
      <c r="C13341" t="s">
        <v>24</v>
      </c>
      <c r="D13341" t="s">
        <v>17</v>
      </c>
      <c r="E13341">
        <v>12.331951999999999</v>
      </c>
    </row>
    <row r="13342" spans="1:5">
      <c r="A13342" t="s">
        <v>222</v>
      </c>
      <c r="B13342" t="s">
        <v>224</v>
      </c>
      <c r="C13342" t="s">
        <v>24</v>
      </c>
      <c r="D13342" t="s">
        <v>18</v>
      </c>
      <c r="E13342">
        <v>13.314947999999999</v>
      </c>
    </row>
    <row r="13343" spans="1:5">
      <c r="A13343" t="s">
        <v>222</v>
      </c>
      <c r="B13343" t="s">
        <v>224</v>
      </c>
      <c r="C13343" t="s">
        <v>24</v>
      </c>
      <c r="D13343" t="s">
        <v>19</v>
      </c>
      <c r="E13343">
        <v>30.755310999999999</v>
      </c>
    </row>
    <row r="13344" spans="1:5">
      <c r="A13344" t="s">
        <v>222</v>
      </c>
      <c r="B13344" t="s">
        <v>224</v>
      </c>
      <c r="C13344" t="s">
        <v>25</v>
      </c>
      <c r="D13344" t="s">
        <v>8</v>
      </c>
      <c r="E13344">
        <v>8.6231000000000009</v>
      </c>
    </row>
    <row r="13345" spans="1:5">
      <c r="A13345" t="s">
        <v>222</v>
      </c>
      <c r="B13345" t="s">
        <v>224</v>
      </c>
      <c r="C13345" t="s">
        <v>25</v>
      </c>
      <c r="D13345" t="s">
        <v>9</v>
      </c>
      <c r="E13345">
        <v>33.30059</v>
      </c>
    </row>
    <row r="13346" spans="1:5">
      <c r="A13346" t="s">
        <v>222</v>
      </c>
      <c r="B13346" t="s">
        <v>224</v>
      </c>
      <c r="C13346" t="s">
        <v>25</v>
      </c>
      <c r="D13346" t="s">
        <v>10</v>
      </c>
      <c r="E13346">
        <v>25.701986999999999</v>
      </c>
    </row>
    <row r="13347" spans="1:5">
      <c r="A13347" t="s">
        <v>222</v>
      </c>
      <c r="B13347" t="s">
        <v>224</v>
      </c>
      <c r="C13347" t="s">
        <v>25</v>
      </c>
      <c r="D13347" t="s">
        <v>11</v>
      </c>
      <c r="E13347">
        <v>52.986915000000003</v>
      </c>
    </row>
    <row r="13348" spans="1:5">
      <c r="A13348" t="s">
        <v>222</v>
      </c>
      <c r="B13348" t="s">
        <v>224</v>
      </c>
      <c r="C13348" t="s">
        <v>25</v>
      </c>
      <c r="D13348" t="s">
        <v>12</v>
      </c>
      <c r="E13348">
        <v>46.080747000000002</v>
      </c>
    </row>
    <row r="13349" spans="1:5">
      <c r="A13349" t="s">
        <v>222</v>
      </c>
      <c r="B13349" t="s">
        <v>224</v>
      </c>
      <c r="C13349" t="s">
        <v>25</v>
      </c>
      <c r="D13349" t="s">
        <v>13</v>
      </c>
      <c r="E13349">
        <v>1.1169659999999999</v>
      </c>
    </row>
    <row r="13350" spans="1:5">
      <c r="A13350" t="s">
        <v>222</v>
      </c>
      <c r="B13350" t="s">
        <v>224</v>
      </c>
      <c r="C13350" t="s">
        <v>25</v>
      </c>
      <c r="D13350" t="s">
        <v>14</v>
      </c>
      <c r="E13350">
        <v>29.587586999999999</v>
      </c>
    </row>
    <row r="13351" spans="1:5">
      <c r="A13351" t="s">
        <v>222</v>
      </c>
      <c r="B13351" t="s">
        <v>224</v>
      </c>
      <c r="C13351" t="s">
        <v>25</v>
      </c>
      <c r="D13351" t="s">
        <v>15</v>
      </c>
      <c r="E13351">
        <v>1.106317</v>
      </c>
    </row>
    <row r="13352" spans="1:5">
      <c r="A13352" t="s">
        <v>222</v>
      </c>
      <c r="B13352" t="s">
        <v>224</v>
      </c>
      <c r="C13352" t="s">
        <v>25</v>
      </c>
      <c r="D13352" t="s">
        <v>19</v>
      </c>
      <c r="E13352">
        <v>1.106317</v>
      </c>
    </row>
    <row r="13353" spans="1:5">
      <c r="A13353" t="s">
        <v>222</v>
      </c>
      <c r="B13353" t="s">
        <v>225</v>
      </c>
      <c r="C13353" t="s">
        <v>7</v>
      </c>
      <c r="D13353" t="s">
        <v>8</v>
      </c>
      <c r="E13353">
        <v>817.57056800000305</v>
      </c>
    </row>
    <row r="13354" spans="1:5">
      <c r="A13354" t="s">
        <v>222</v>
      </c>
      <c r="B13354" t="s">
        <v>225</v>
      </c>
      <c r="C13354" t="s">
        <v>7</v>
      </c>
      <c r="D13354" t="s">
        <v>9</v>
      </c>
      <c r="E13354">
        <v>715.99810400000104</v>
      </c>
    </row>
    <row r="13355" spans="1:5">
      <c r="A13355" t="s">
        <v>222</v>
      </c>
      <c r="B13355" t="s">
        <v>225</v>
      </c>
      <c r="C13355" t="s">
        <v>7</v>
      </c>
      <c r="D13355" t="s">
        <v>10</v>
      </c>
      <c r="E13355">
        <v>791.11193300000298</v>
      </c>
    </row>
    <row r="13356" spans="1:5">
      <c r="A13356" t="s">
        <v>222</v>
      </c>
      <c r="B13356" t="s">
        <v>225</v>
      </c>
      <c r="C13356" t="s">
        <v>7</v>
      </c>
      <c r="D13356" t="s">
        <v>11</v>
      </c>
      <c r="E13356">
        <v>889.19362600000397</v>
      </c>
    </row>
    <row r="13357" spans="1:5">
      <c r="A13357" t="s">
        <v>222</v>
      </c>
      <c r="B13357" t="s">
        <v>225</v>
      </c>
      <c r="C13357" t="s">
        <v>7</v>
      </c>
      <c r="D13357" t="s">
        <v>12</v>
      </c>
      <c r="E13357">
        <v>767.23478000000296</v>
      </c>
    </row>
    <row r="13358" spans="1:5">
      <c r="A13358" t="s">
        <v>222</v>
      </c>
      <c r="B13358" t="s">
        <v>225</v>
      </c>
      <c r="C13358" t="s">
        <v>7</v>
      </c>
      <c r="D13358" t="s">
        <v>13</v>
      </c>
      <c r="E13358">
        <v>442.44697100000099</v>
      </c>
    </row>
    <row r="13359" spans="1:5">
      <c r="A13359" t="s">
        <v>222</v>
      </c>
      <c r="B13359" t="s">
        <v>225</v>
      </c>
      <c r="C13359" t="s">
        <v>7</v>
      </c>
      <c r="D13359" t="s">
        <v>14</v>
      </c>
      <c r="E13359">
        <v>390.33958300000103</v>
      </c>
    </row>
    <row r="13360" spans="1:5">
      <c r="A13360" t="s">
        <v>222</v>
      </c>
      <c r="B13360" t="s">
        <v>225</v>
      </c>
      <c r="C13360" t="s">
        <v>7</v>
      </c>
      <c r="D13360" t="s">
        <v>15</v>
      </c>
      <c r="E13360">
        <v>163.961805</v>
      </c>
    </row>
    <row r="13361" spans="1:5">
      <c r="A13361" t="s">
        <v>222</v>
      </c>
      <c r="B13361" t="s">
        <v>225</v>
      </c>
      <c r="C13361" t="s">
        <v>7</v>
      </c>
      <c r="D13361" t="s">
        <v>16</v>
      </c>
      <c r="E13361">
        <v>45.241129999999998</v>
      </c>
    </row>
    <row r="13362" spans="1:5">
      <c r="A13362" t="s">
        <v>222</v>
      </c>
      <c r="B13362" t="s">
        <v>225</v>
      </c>
      <c r="C13362" t="s">
        <v>7</v>
      </c>
      <c r="D13362" t="s">
        <v>17</v>
      </c>
      <c r="E13362">
        <v>33.142605000000003</v>
      </c>
    </row>
    <row r="13363" spans="1:5">
      <c r="A13363" t="s">
        <v>222</v>
      </c>
      <c r="B13363" t="s">
        <v>225</v>
      </c>
      <c r="C13363" t="s">
        <v>7</v>
      </c>
      <c r="D13363" t="s">
        <v>18</v>
      </c>
      <c r="E13363">
        <v>7.2786730000000004</v>
      </c>
    </row>
    <row r="13364" spans="1:5">
      <c r="A13364" t="s">
        <v>222</v>
      </c>
      <c r="B13364" t="s">
        <v>225</v>
      </c>
      <c r="C13364" t="s">
        <v>7</v>
      </c>
      <c r="D13364" t="s">
        <v>19</v>
      </c>
      <c r="E13364">
        <v>13.477774</v>
      </c>
    </row>
    <row r="13365" spans="1:5">
      <c r="A13365" t="s">
        <v>222</v>
      </c>
      <c r="B13365" t="s">
        <v>225</v>
      </c>
      <c r="C13365" t="s">
        <v>20</v>
      </c>
      <c r="D13365" t="s">
        <v>8</v>
      </c>
      <c r="E13365">
        <v>25.530550000000002</v>
      </c>
    </row>
    <row r="13366" spans="1:5">
      <c r="A13366" t="s">
        <v>222</v>
      </c>
      <c r="B13366" t="s">
        <v>225</v>
      </c>
      <c r="C13366" t="s">
        <v>20</v>
      </c>
      <c r="D13366" t="s">
        <v>9</v>
      </c>
      <c r="E13366">
        <v>404.74130599999899</v>
      </c>
    </row>
    <row r="13367" spans="1:5">
      <c r="A13367" t="s">
        <v>222</v>
      </c>
      <c r="B13367" t="s">
        <v>225</v>
      </c>
      <c r="C13367" t="s">
        <v>20</v>
      </c>
      <c r="D13367" t="s">
        <v>10</v>
      </c>
      <c r="E13367">
        <v>148.10605200000001</v>
      </c>
    </row>
    <row r="13368" spans="1:5">
      <c r="A13368" t="s">
        <v>222</v>
      </c>
      <c r="B13368" t="s">
        <v>225</v>
      </c>
      <c r="C13368" t="s">
        <v>20</v>
      </c>
      <c r="D13368" t="s">
        <v>11</v>
      </c>
      <c r="E13368">
        <v>1090.946758</v>
      </c>
    </row>
    <row r="13369" spans="1:5">
      <c r="A13369" t="s">
        <v>222</v>
      </c>
      <c r="B13369" t="s">
        <v>225</v>
      </c>
      <c r="C13369" t="s">
        <v>20</v>
      </c>
      <c r="D13369" t="s">
        <v>12</v>
      </c>
      <c r="E13369">
        <v>721.75692800000002</v>
      </c>
    </row>
    <row r="13370" spans="1:5">
      <c r="A13370" t="s">
        <v>222</v>
      </c>
      <c r="B13370" t="s">
        <v>225</v>
      </c>
      <c r="C13370" t="s">
        <v>20</v>
      </c>
      <c r="D13370" t="s">
        <v>13</v>
      </c>
      <c r="E13370">
        <v>20.335979999999999</v>
      </c>
    </row>
    <row r="13371" spans="1:5">
      <c r="A13371" t="s">
        <v>222</v>
      </c>
      <c r="B13371" t="s">
        <v>225</v>
      </c>
      <c r="C13371" t="s">
        <v>20</v>
      </c>
      <c r="D13371" t="s">
        <v>14</v>
      </c>
      <c r="E13371">
        <v>665.96773800000096</v>
      </c>
    </row>
    <row r="13372" spans="1:5">
      <c r="A13372" t="s">
        <v>222</v>
      </c>
      <c r="B13372" t="s">
        <v>225</v>
      </c>
      <c r="C13372" t="s">
        <v>20</v>
      </c>
      <c r="D13372" t="s">
        <v>15</v>
      </c>
      <c r="E13372">
        <v>3.1904149999999998</v>
      </c>
    </row>
    <row r="13373" spans="1:5">
      <c r="A13373" t="s">
        <v>222</v>
      </c>
      <c r="B13373" t="s">
        <v>225</v>
      </c>
      <c r="C13373" t="s">
        <v>20</v>
      </c>
      <c r="D13373" t="s">
        <v>16</v>
      </c>
      <c r="E13373">
        <v>5.9558080000000002</v>
      </c>
    </row>
    <row r="13374" spans="1:5">
      <c r="A13374" t="s">
        <v>222</v>
      </c>
      <c r="B13374" t="s">
        <v>225</v>
      </c>
      <c r="C13374" t="s">
        <v>20</v>
      </c>
      <c r="D13374" t="s">
        <v>17</v>
      </c>
      <c r="E13374">
        <v>1.6164970000000001</v>
      </c>
    </row>
    <row r="13375" spans="1:5">
      <c r="A13375" t="s">
        <v>222</v>
      </c>
      <c r="B13375" t="s">
        <v>225</v>
      </c>
      <c r="C13375" t="s">
        <v>20</v>
      </c>
      <c r="D13375" t="s">
        <v>18</v>
      </c>
      <c r="E13375">
        <v>1.106317</v>
      </c>
    </row>
    <row r="13376" spans="1:5">
      <c r="A13376" t="s">
        <v>222</v>
      </c>
      <c r="B13376" t="s">
        <v>225</v>
      </c>
      <c r="C13376" t="s">
        <v>20</v>
      </c>
      <c r="D13376" t="s">
        <v>19</v>
      </c>
      <c r="E13376">
        <v>1.133548</v>
      </c>
    </row>
    <row r="13377" spans="1:5">
      <c r="A13377" t="s">
        <v>222</v>
      </c>
      <c r="B13377" t="s">
        <v>225</v>
      </c>
      <c r="C13377" t="s">
        <v>21</v>
      </c>
      <c r="D13377" t="s">
        <v>8</v>
      </c>
      <c r="E13377">
        <v>202.95878200000001</v>
      </c>
    </row>
    <row r="13378" spans="1:5">
      <c r="A13378" t="s">
        <v>222</v>
      </c>
      <c r="B13378" t="s">
        <v>225</v>
      </c>
      <c r="C13378" t="s">
        <v>21</v>
      </c>
      <c r="D13378" t="s">
        <v>9</v>
      </c>
      <c r="E13378">
        <v>1365.935029</v>
      </c>
    </row>
    <row r="13379" spans="1:5">
      <c r="A13379" t="s">
        <v>222</v>
      </c>
      <c r="B13379" t="s">
        <v>225</v>
      </c>
      <c r="C13379" t="s">
        <v>21</v>
      </c>
      <c r="D13379" t="s">
        <v>10</v>
      </c>
      <c r="E13379">
        <v>607.18404799999905</v>
      </c>
    </row>
    <row r="13380" spans="1:5">
      <c r="A13380" t="s">
        <v>222</v>
      </c>
      <c r="B13380" t="s">
        <v>225</v>
      </c>
      <c r="C13380" t="s">
        <v>21</v>
      </c>
      <c r="D13380" t="s">
        <v>11</v>
      </c>
      <c r="E13380">
        <v>2431.9968080000299</v>
      </c>
    </row>
    <row r="13381" spans="1:5">
      <c r="A13381" t="s">
        <v>222</v>
      </c>
      <c r="B13381" t="s">
        <v>225</v>
      </c>
      <c r="C13381" t="s">
        <v>21</v>
      </c>
      <c r="D13381" t="s">
        <v>12</v>
      </c>
      <c r="E13381">
        <v>2228.36101500002</v>
      </c>
    </row>
    <row r="13382" spans="1:5">
      <c r="A13382" t="s">
        <v>222</v>
      </c>
      <c r="B13382" t="s">
        <v>225</v>
      </c>
      <c r="C13382" t="s">
        <v>21</v>
      </c>
      <c r="D13382" t="s">
        <v>13</v>
      </c>
      <c r="E13382">
        <v>65.465256999999994</v>
      </c>
    </row>
    <row r="13383" spans="1:5">
      <c r="A13383" t="s">
        <v>222</v>
      </c>
      <c r="B13383" t="s">
        <v>225</v>
      </c>
      <c r="C13383" t="s">
        <v>21</v>
      </c>
      <c r="D13383" t="s">
        <v>14</v>
      </c>
      <c r="E13383">
        <v>1380.8475040000001</v>
      </c>
    </row>
    <row r="13384" spans="1:5">
      <c r="A13384" t="s">
        <v>222</v>
      </c>
      <c r="B13384" t="s">
        <v>225</v>
      </c>
      <c r="C13384" t="s">
        <v>21</v>
      </c>
      <c r="D13384" t="s">
        <v>15</v>
      </c>
      <c r="E13384">
        <v>17.036498000000002</v>
      </c>
    </row>
    <row r="13385" spans="1:5">
      <c r="A13385" t="s">
        <v>222</v>
      </c>
      <c r="B13385" t="s">
        <v>225</v>
      </c>
      <c r="C13385" t="s">
        <v>21</v>
      </c>
      <c r="D13385" t="s">
        <v>16</v>
      </c>
      <c r="E13385">
        <v>3.3189510000000002</v>
      </c>
    </row>
    <row r="13386" spans="1:5">
      <c r="A13386" t="s">
        <v>222</v>
      </c>
      <c r="B13386" t="s">
        <v>225</v>
      </c>
      <c r="C13386" t="s">
        <v>21</v>
      </c>
      <c r="D13386" t="s">
        <v>17</v>
      </c>
      <c r="E13386">
        <v>1.106317</v>
      </c>
    </row>
    <row r="13387" spans="1:5">
      <c r="A13387" t="s">
        <v>222</v>
      </c>
      <c r="B13387" t="s">
        <v>225</v>
      </c>
      <c r="C13387" t="s">
        <v>21</v>
      </c>
      <c r="D13387" t="s">
        <v>18</v>
      </c>
      <c r="E13387">
        <v>4.47973</v>
      </c>
    </row>
    <row r="13388" spans="1:5">
      <c r="A13388" t="s">
        <v>222</v>
      </c>
      <c r="B13388" t="s">
        <v>225</v>
      </c>
      <c r="C13388" t="s">
        <v>21</v>
      </c>
      <c r="D13388" t="s">
        <v>19</v>
      </c>
      <c r="E13388">
        <v>7.8531430000000002</v>
      </c>
    </row>
    <row r="13389" spans="1:5">
      <c r="A13389" t="s">
        <v>222</v>
      </c>
      <c r="B13389" t="s">
        <v>225</v>
      </c>
      <c r="C13389" t="s">
        <v>22</v>
      </c>
      <c r="D13389" t="s">
        <v>8</v>
      </c>
      <c r="E13389">
        <v>116.885381</v>
      </c>
    </row>
    <row r="13390" spans="1:5">
      <c r="A13390" t="s">
        <v>222</v>
      </c>
      <c r="B13390" t="s">
        <v>225</v>
      </c>
      <c r="C13390" t="s">
        <v>22</v>
      </c>
      <c r="D13390" t="s">
        <v>9</v>
      </c>
      <c r="E13390">
        <v>114.561454</v>
      </c>
    </row>
    <row r="13391" spans="1:5">
      <c r="A13391" t="s">
        <v>222</v>
      </c>
      <c r="B13391" t="s">
        <v>225</v>
      </c>
      <c r="C13391" t="s">
        <v>22</v>
      </c>
      <c r="D13391" t="s">
        <v>10</v>
      </c>
      <c r="E13391">
        <v>101.45639799999999</v>
      </c>
    </row>
    <row r="13392" spans="1:5">
      <c r="A13392" t="s">
        <v>222</v>
      </c>
      <c r="B13392" t="s">
        <v>225</v>
      </c>
      <c r="C13392" t="s">
        <v>22</v>
      </c>
      <c r="D13392" t="s">
        <v>11</v>
      </c>
      <c r="E13392">
        <v>209.29498699999999</v>
      </c>
    </row>
    <row r="13393" spans="1:5">
      <c r="A13393" t="s">
        <v>222</v>
      </c>
      <c r="B13393" t="s">
        <v>225</v>
      </c>
      <c r="C13393" t="s">
        <v>22</v>
      </c>
      <c r="D13393" t="s">
        <v>12</v>
      </c>
      <c r="E13393">
        <v>170.87396200000001</v>
      </c>
    </row>
    <row r="13394" spans="1:5">
      <c r="A13394" t="s">
        <v>222</v>
      </c>
      <c r="B13394" t="s">
        <v>225</v>
      </c>
      <c r="C13394" t="s">
        <v>22</v>
      </c>
      <c r="D13394" t="s">
        <v>13</v>
      </c>
      <c r="E13394">
        <v>65.873244999999997</v>
      </c>
    </row>
    <row r="13395" spans="1:5">
      <c r="A13395" t="s">
        <v>222</v>
      </c>
      <c r="B13395" t="s">
        <v>225</v>
      </c>
      <c r="C13395" t="s">
        <v>22</v>
      </c>
      <c r="D13395" t="s">
        <v>14</v>
      </c>
      <c r="E13395">
        <v>56.855279000000003</v>
      </c>
    </row>
    <row r="13396" spans="1:5">
      <c r="A13396" t="s">
        <v>222</v>
      </c>
      <c r="B13396" t="s">
        <v>225</v>
      </c>
      <c r="C13396" t="s">
        <v>22</v>
      </c>
      <c r="D13396" t="s">
        <v>15</v>
      </c>
      <c r="E13396">
        <v>35.445670999999997</v>
      </c>
    </row>
    <row r="13397" spans="1:5">
      <c r="A13397" t="s">
        <v>222</v>
      </c>
      <c r="B13397" t="s">
        <v>225</v>
      </c>
      <c r="C13397" t="s">
        <v>22</v>
      </c>
      <c r="D13397" t="s">
        <v>16</v>
      </c>
      <c r="E13397">
        <v>7.7884710000000004</v>
      </c>
    </row>
    <row r="13398" spans="1:5">
      <c r="A13398" t="s">
        <v>222</v>
      </c>
      <c r="B13398" t="s">
        <v>225</v>
      </c>
      <c r="C13398" t="s">
        <v>22</v>
      </c>
      <c r="D13398" t="s">
        <v>17</v>
      </c>
      <c r="E13398">
        <v>4.5809350000000002</v>
      </c>
    </row>
    <row r="13399" spans="1:5">
      <c r="A13399" t="s">
        <v>222</v>
      </c>
      <c r="B13399" t="s">
        <v>225</v>
      </c>
      <c r="C13399" t="s">
        <v>22</v>
      </c>
      <c r="D13399" t="s">
        <v>18</v>
      </c>
      <c r="E13399">
        <v>1.133548</v>
      </c>
    </row>
    <row r="13400" spans="1:5">
      <c r="A13400" t="s">
        <v>222</v>
      </c>
      <c r="B13400" t="s">
        <v>225</v>
      </c>
      <c r="C13400" t="s">
        <v>22</v>
      </c>
      <c r="D13400" t="s">
        <v>19</v>
      </c>
      <c r="E13400">
        <v>5.6801630000000003</v>
      </c>
    </row>
    <row r="13401" spans="1:5">
      <c r="A13401" t="s">
        <v>222</v>
      </c>
      <c r="B13401" t="s">
        <v>225</v>
      </c>
      <c r="C13401" t="s">
        <v>23</v>
      </c>
      <c r="D13401" t="s">
        <v>8</v>
      </c>
      <c r="E13401">
        <v>23.341581000000001</v>
      </c>
    </row>
    <row r="13402" spans="1:5">
      <c r="A13402" t="s">
        <v>222</v>
      </c>
      <c r="B13402" t="s">
        <v>225</v>
      </c>
      <c r="C13402" t="s">
        <v>23</v>
      </c>
      <c r="D13402" t="s">
        <v>9</v>
      </c>
      <c r="E13402">
        <v>157.038355</v>
      </c>
    </row>
    <row r="13403" spans="1:5">
      <c r="A13403" t="s">
        <v>222</v>
      </c>
      <c r="B13403" t="s">
        <v>225</v>
      </c>
      <c r="C13403" t="s">
        <v>23</v>
      </c>
      <c r="D13403" t="s">
        <v>10</v>
      </c>
      <c r="E13403">
        <v>71.443884999999995</v>
      </c>
    </row>
    <row r="13404" spans="1:5">
      <c r="A13404" t="s">
        <v>222</v>
      </c>
      <c r="B13404" t="s">
        <v>225</v>
      </c>
      <c r="C13404" t="s">
        <v>23</v>
      </c>
      <c r="D13404" t="s">
        <v>11</v>
      </c>
      <c r="E13404">
        <v>343.00938999999897</v>
      </c>
    </row>
    <row r="13405" spans="1:5">
      <c r="A13405" t="s">
        <v>222</v>
      </c>
      <c r="B13405" t="s">
        <v>225</v>
      </c>
      <c r="C13405" t="s">
        <v>23</v>
      </c>
      <c r="D13405" t="s">
        <v>12</v>
      </c>
      <c r="E13405">
        <v>245.78380499999901</v>
      </c>
    </row>
    <row r="13406" spans="1:5">
      <c r="A13406" t="s">
        <v>222</v>
      </c>
      <c r="B13406" t="s">
        <v>225</v>
      </c>
      <c r="C13406" t="s">
        <v>23</v>
      </c>
      <c r="D13406" t="s">
        <v>13</v>
      </c>
      <c r="E13406">
        <v>4.4524990000000004</v>
      </c>
    </row>
    <row r="13407" spans="1:5">
      <c r="A13407" t="s">
        <v>222</v>
      </c>
      <c r="B13407" t="s">
        <v>225</v>
      </c>
      <c r="C13407" t="s">
        <v>23</v>
      </c>
      <c r="D13407" t="s">
        <v>14</v>
      </c>
      <c r="E13407">
        <v>173.81707800000001</v>
      </c>
    </row>
    <row r="13408" spans="1:5">
      <c r="A13408" t="s">
        <v>222</v>
      </c>
      <c r="B13408" t="s">
        <v>225</v>
      </c>
      <c r="C13408" t="s">
        <v>23</v>
      </c>
      <c r="D13408" t="s">
        <v>15</v>
      </c>
      <c r="E13408">
        <v>1.6164970000000001</v>
      </c>
    </row>
    <row r="13409" spans="1:5">
      <c r="A13409" t="s">
        <v>222</v>
      </c>
      <c r="B13409" t="s">
        <v>225</v>
      </c>
      <c r="C13409" t="s">
        <v>23</v>
      </c>
      <c r="D13409" t="s">
        <v>19</v>
      </c>
      <c r="E13409">
        <v>2.239865</v>
      </c>
    </row>
    <row r="13410" spans="1:5">
      <c r="A13410" t="s">
        <v>222</v>
      </c>
      <c r="B13410" t="s">
        <v>225</v>
      </c>
      <c r="C13410" t="s">
        <v>24</v>
      </c>
      <c r="D13410" t="s">
        <v>8</v>
      </c>
      <c r="E13410">
        <v>479.55026900000001</v>
      </c>
    </row>
    <row r="13411" spans="1:5">
      <c r="A13411" t="s">
        <v>222</v>
      </c>
      <c r="B13411" t="s">
        <v>225</v>
      </c>
      <c r="C13411" t="s">
        <v>24</v>
      </c>
      <c r="D13411" t="s">
        <v>9</v>
      </c>
      <c r="E13411">
        <v>2817.0020810000801</v>
      </c>
    </row>
    <row r="13412" spans="1:5">
      <c r="A13412" t="s">
        <v>222</v>
      </c>
      <c r="B13412" t="s">
        <v>225</v>
      </c>
      <c r="C13412" t="s">
        <v>24</v>
      </c>
      <c r="D13412" t="s">
        <v>10</v>
      </c>
      <c r="E13412">
        <v>1326.951088</v>
      </c>
    </row>
    <row r="13413" spans="1:5">
      <c r="A13413" t="s">
        <v>222</v>
      </c>
      <c r="B13413" t="s">
        <v>225</v>
      </c>
      <c r="C13413" t="s">
        <v>24</v>
      </c>
      <c r="D13413" t="s">
        <v>11</v>
      </c>
      <c r="E13413">
        <v>6667.0560109996004</v>
      </c>
    </row>
    <row r="13414" spans="1:5">
      <c r="A13414" t="s">
        <v>222</v>
      </c>
      <c r="B13414" t="s">
        <v>225</v>
      </c>
      <c r="C13414" t="s">
        <v>24</v>
      </c>
      <c r="D13414" t="s">
        <v>12</v>
      </c>
      <c r="E13414">
        <v>5114.47136399993</v>
      </c>
    </row>
    <row r="13415" spans="1:5">
      <c r="A13415" t="s">
        <v>222</v>
      </c>
      <c r="B13415" t="s">
        <v>225</v>
      </c>
      <c r="C13415" t="s">
        <v>24</v>
      </c>
      <c r="D13415" t="s">
        <v>13</v>
      </c>
      <c r="E13415">
        <v>135.23308</v>
      </c>
    </row>
    <row r="13416" spans="1:5">
      <c r="A13416" t="s">
        <v>222</v>
      </c>
      <c r="B13416" t="s">
        <v>225</v>
      </c>
      <c r="C13416" t="s">
        <v>24</v>
      </c>
      <c r="D13416" t="s">
        <v>14</v>
      </c>
      <c r="E13416">
        <v>3154.0934630000502</v>
      </c>
    </row>
    <row r="13417" spans="1:5">
      <c r="A13417" t="s">
        <v>222</v>
      </c>
      <c r="B13417" t="s">
        <v>225</v>
      </c>
      <c r="C13417" t="s">
        <v>24</v>
      </c>
      <c r="D13417" t="s">
        <v>15</v>
      </c>
      <c r="E13417">
        <v>29.480369</v>
      </c>
    </row>
    <row r="13418" spans="1:5">
      <c r="A13418" t="s">
        <v>222</v>
      </c>
      <c r="B13418" t="s">
        <v>225</v>
      </c>
      <c r="C13418" t="s">
        <v>24</v>
      </c>
      <c r="D13418" t="s">
        <v>16</v>
      </c>
      <c r="E13418">
        <v>12.899404000000001</v>
      </c>
    </row>
    <row r="13419" spans="1:5">
      <c r="A13419" t="s">
        <v>222</v>
      </c>
      <c r="B13419" t="s">
        <v>225</v>
      </c>
      <c r="C13419" t="s">
        <v>24</v>
      </c>
      <c r="D13419" t="s">
        <v>17</v>
      </c>
      <c r="E13419">
        <v>7.8598720000000002</v>
      </c>
    </row>
    <row r="13420" spans="1:5">
      <c r="A13420" t="s">
        <v>222</v>
      </c>
      <c r="B13420" t="s">
        <v>225</v>
      </c>
      <c r="C13420" t="s">
        <v>24</v>
      </c>
      <c r="D13420" t="s">
        <v>18</v>
      </c>
      <c r="E13420">
        <v>23.341581000000001</v>
      </c>
    </row>
    <row r="13421" spans="1:5">
      <c r="A13421" t="s">
        <v>222</v>
      </c>
      <c r="B13421" t="s">
        <v>225</v>
      </c>
      <c r="C13421" t="s">
        <v>24</v>
      </c>
      <c r="D13421" t="s">
        <v>19</v>
      </c>
      <c r="E13421">
        <v>61.854377999999897</v>
      </c>
    </row>
    <row r="13422" spans="1:5">
      <c r="A13422" t="s">
        <v>222</v>
      </c>
      <c r="B13422" t="s">
        <v>225</v>
      </c>
      <c r="C13422" t="s">
        <v>25</v>
      </c>
      <c r="D13422" t="s">
        <v>8</v>
      </c>
      <c r="E13422">
        <v>67.480160999999995</v>
      </c>
    </row>
    <row r="13423" spans="1:5">
      <c r="A13423" t="s">
        <v>222</v>
      </c>
      <c r="B13423" t="s">
        <v>225</v>
      </c>
      <c r="C13423" t="s">
        <v>25</v>
      </c>
      <c r="D13423" t="s">
        <v>9</v>
      </c>
      <c r="E13423">
        <v>177.38765100000001</v>
      </c>
    </row>
    <row r="13424" spans="1:5">
      <c r="A13424" t="s">
        <v>222</v>
      </c>
      <c r="B13424" t="s">
        <v>225</v>
      </c>
      <c r="C13424" t="s">
        <v>25</v>
      </c>
      <c r="D13424" t="s">
        <v>10</v>
      </c>
      <c r="E13424">
        <v>91.840473999999901</v>
      </c>
    </row>
    <row r="13425" spans="1:5">
      <c r="A13425" t="s">
        <v>222</v>
      </c>
      <c r="B13425" t="s">
        <v>225</v>
      </c>
      <c r="C13425" t="s">
        <v>25</v>
      </c>
      <c r="D13425" t="s">
        <v>11</v>
      </c>
      <c r="E13425">
        <v>628.43460600000299</v>
      </c>
    </row>
    <row r="13426" spans="1:5">
      <c r="A13426" t="s">
        <v>222</v>
      </c>
      <c r="B13426" t="s">
        <v>225</v>
      </c>
      <c r="C13426" t="s">
        <v>25</v>
      </c>
      <c r="D13426" t="s">
        <v>12</v>
      </c>
      <c r="E13426">
        <v>317.665894000001</v>
      </c>
    </row>
    <row r="13427" spans="1:5">
      <c r="A13427" t="s">
        <v>222</v>
      </c>
      <c r="B13427" t="s">
        <v>225</v>
      </c>
      <c r="C13427" t="s">
        <v>25</v>
      </c>
      <c r="D13427" t="s">
        <v>13</v>
      </c>
      <c r="E13427">
        <v>14.362503</v>
      </c>
    </row>
    <row r="13428" spans="1:5">
      <c r="A13428" t="s">
        <v>222</v>
      </c>
      <c r="B13428" t="s">
        <v>225</v>
      </c>
      <c r="C13428" t="s">
        <v>25</v>
      </c>
      <c r="D13428" t="s">
        <v>14</v>
      </c>
      <c r="E13428">
        <v>121.412189</v>
      </c>
    </row>
    <row r="13429" spans="1:5">
      <c r="A13429" t="s">
        <v>222</v>
      </c>
      <c r="B13429" t="s">
        <v>225</v>
      </c>
      <c r="C13429" t="s">
        <v>25</v>
      </c>
      <c r="D13429" t="s">
        <v>15</v>
      </c>
      <c r="E13429">
        <v>3.296732</v>
      </c>
    </row>
    <row r="13430" spans="1:5">
      <c r="A13430" t="s">
        <v>222</v>
      </c>
      <c r="B13430" t="s">
        <v>225</v>
      </c>
      <c r="C13430" t="s">
        <v>25</v>
      </c>
      <c r="D13430" t="s">
        <v>17</v>
      </c>
      <c r="E13430">
        <v>1.1169659999999999</v>
      </c>
    </row>
    <row r="13431" spans="1:5">
      <c r="A13431" t="s">
        <v>222</v>
      </c>
      <c r="B13431" t="s">
        <v>225</v>
      </c>
      <c r="C13431" t="s">
        <v>25</v>
      </c>
      <c r="D13431" t="s">
        <v>18</v>
      </c>
      <c r="E13431">
        <v>1.106317</v>
      </c>
    </row>
    <row r="13432" spans="1:5">
      <c r="A13432" t="s">
        <v>222</v>
      </c>
      <c r="B13432" t="s">
        <v>225</v>
      </c>
      <c r="C13432" t="s">
        <v>25</v>
      </c>
      <c r="D13432" t="s">
        <v>19</v>
      </c>
      <c r="E13432">
        <v>1.133548</v>
      </c>
    </row>
    <row r="13433" spans="1:5">
      <c r="A13433" t="s">
        <v>222</v>
      </c>
      <c r="B13433" t="s">
        <v>226</v>
      </c>
      <c r="C13433" t="s">
        <v>7</v>
      </c>
      <c r="D13433" t="s">
        <v>8</v>
      </c>
      <c r="E13433">
        <v>993.86980700000697</v>
      </c>
    </row>
    <row r="13434" spans="1:5">
      <c r="A13434" t="s">
        <v>222</v>
      </c>
      <c r="B13434" t="s">
        <v>226</v>
      </c>
      <c r="C13434" t="s">
        <v>7</v>
      </c>
      <c r="D13434" t="s">
        <v>9</v>
      </c>
      <c r="E13434">
        <v>1203.4936150000001</v>
      </c>
    </row>
    <row r="13435" spans="1:5">
      <c r="A13435" t="s">
        <v>222</v>
      </c>
      <c r="B13435" t="s">
        <v>226</v>
      </c>
      <c r="C13435" t="s">
        <v>7</v>
      </c>
      <c r="D13435" t="s">
        <v>10</v>
      </c>
      <c r="E13435">
        <v>1062.39733000001</v>
      </c>
    </row>
    <row r="13436" spans="1:5">
      <c r="A13436" t="s">
        <v>222</v>
      </c>
      <c r="B13436" t="s">
        <v>226</v>
      </c>
      <c r="C13436" t="s">
        <v>7</v>
      </c>
      <c r="D13436" t="s">
        <v>11</v>
      </c>
      <c r="E13436">
        <v>1596.9533239999901</v>
      </c>
    </row>
    <row r="13437" spans="1:5">
      <c r="A13437" t="s">
        <v>222</v>
      </c>
      <c r="B13437" t="s">
        <v>226</v>
      </c>
      <c r="C13437" t="s">
        <v>7</v>
      </c>
      <c r="D13437" t="s">
        <v>12</v>
      </c>
      <c r="E13437">
        <v>1409.465289</v>
      </c>
    </row>
    <row r="13438" spans="1:5">
      <c r="A13438" t="s">
        <v>222</v>
      </c>
      <c r="B13438" t="s">
        <v>226</v>
      </c>
      <c r="C13438" t="s">
        <v>7</v>
      </c>
      <c r="D13438" t="s">
        <v>13</v>
      </c>
      <c r="E13438">
        <v>625.94655200000398</v>
      </c>
    </row>
    <row r="13439" spans="1:5">
      <c r="A13439" t="s">
        <v>222</v>
      </c>
      <c r="B13439" t="s">
        <v>226</v>
      </c>
      <c r="C13439" t="s">
        <v>7</v>
      </c>
      <c r="D13439" t="s">
        <v>14</v>
      </c>
      <c r="E13439">
        <v>703.82864900000095</v>
      </c>
    </row>
    <row r="13440" spans="1:5">
      <c r="A13440" t="s">
        <v>222</v>
      </c>
      <c r="B13440" t="s">
        <v>226</v>
      </c>
      <c r="C13440" t="s">
        <v>7</v>
      </c>
      <c r="D13440" t="s">
        <v>15</v>
      </c>
      <c r="E13440">
        <v>281.19770999999997</v>
      </c>
    </row>
    <row r="13441" spans="1:5">
      <c r="A13441" t="s">
        <v>222</v>
      </c>
      <c r="B13441" t="s">
        <v>226</v>
      </c>
      <c r="C13441" t="s">
        <v>7</v>
      </c>
      <c r="D13441" t="s">
        <v>16</v>
      </c>
      <c r="E13441">
        <v>65.935085999999998</v>
      </c>
    </row>
    <row r="13442" spans="1:5">
      <c r="A13442" t="s">
        <v>222</v>
      </c>
      <c r="B13442" t="s">
        <v>226</v>
      </c>
      <c r="C13442" t="s">
        <v>7</v>
      </c>
      <c r="D13442" t="s">
        <v>17</v>
      </c>
      <c r="E13442">
        <v>22.558803000000001</v>
      </c>
    </row>
    <row r="13443" spans="1:5">
      <c r="A13443" t="s">
        <v>222</v>
      </c>
      <c r="B13443" t="s">
        <v>226</v>
      </c>
      <c r="C13443" t="s">
        <v>7</v>
      </c>
      <c r="D13443" t="s">
        <v>18</v>
      </c>
      <c r="E13443">
        <v>15.195985</v>
      </c>
    </row>
    <row r="13444" spans="1:5">
      <c r="A13444" t="s">
        <v>222</v>
      </c>
      <c r="B13444" t="s">
        <v>226</v>
      </c>
      <c r="C13444" t="s">
        <v>7</v>
      </c>
      <c r="D13444" t="s">
        <v>19</v>
      </c>
      <c r="E13444">
        <v>31.215843</v>
      </c>
    </row>
    <row r="13445" spans="1:5">
      <c r="A13445" t="s">
        <v>222</v>
      </c>
      <c r="B13445" t="s">
        <v>226</v>
      </c>
      <c r="C13445" t="s">
        <v>20</v>
      </c>
      <c r="D13445" t="s">
        <v>8</v>
      </c>
      <c r="E13445">
        <v>76.877477999999996</v>
      </c>
    </row>
    <row r="13446" spans="1:5">
      <c r="A13446" t="s">
        <v>222</v>
      </c>
      <c r="B13446" t="s">
        <v>226</v>
      </c>
      <c r="C13446" t="s">
        <v>20</v>
      </c>
      <c r="D13446" t="s">
        <v>9</v>
      </c>
      <c r="E13446">
        <v>1246.4945269999901</v>
      </c>
    </row>
    <row r="13447" spans="1:5">
      <c r="A13447" t="s">
        <v>222</v>
      </c>
      <c r="B13447" t="s">
        <v>226</v>
      </c>
      <c r="C13447" t="s">
        <v>20</v>
      </c>
      <c r="D13447" t="s">
        <v>10</v>
      </c>
      <c r="E13447">
        <v>510.76951799999802</v>
      </c>
    </row>
    <row r="13448" spans="1:5">
      <c r="A13448" t="s">
        <v>222</v>
      </c>
      <c r="B13448" t="s">
        <v>226</v>
      </c>
      <c r="C13448" t="s">
        <v>20</v>
      </c>
      <c r="D13448" t="s">
        <v>11</v>
      </c>
      <c r="E13448">
        <v>1546.71884199999</v>
      </c>
    </row>
    <row r="13449" spans="1:5">
      <c r="A13449" t="s">
        <v>222</v>
      </c>
      <c r="B13449" t="s">
        <v>226</v>
      </c>
      <c r="C13449" t="s">
        <v>20</v>
      </c>
      <c r="D13449" t="s">
        <v>12</v>
      </c>
      <c r="E13449">
        <v>1545.3316089999901</v>
      </c>
    </row>
    <row r="13450" spans="1:5">
      <c r="A13450" t="s">
        <v>222</v>
      </c>
      <c r="B13450" t="s">
        <v>226</v>
      </c>
      <c r="C13450" t="s">
        <v>20</v>
      </c>
      <c r="D13450" t="s">
        <v>13</v>
      </c>
      <c r="E13450">
        <v>66.354360999999997</v>
      </c>
    </row>
    <row r="13451" spans="1:5">
      <c r="A13451" t="s">
        <v>222</v>
      </c>
      <c r="B13451" t="s">
        <v>226</v>
      </c>
      <c r="C13451" t="s">
        <v>20</v>
      </c>
      <c r="D13451" t="s">
        <v>14</v>
      </c>
      <c r="E13451">
        <v>921.73934299999803</v>
      </c>
    </row>
    <row r="13452" spans="1:5">
      <c r="A13452" t="s">
        <v>222</v>
      </c>
      <c r="B13452" t="s">
        <v>226</v>
      </c>
      <c r="C13452" t="s">
        <v>20</v>
      </c>
      <c r="D13452" t="s">
        <v>15</v>
      </c>
      <c r="E13452">
        <v>7.0182770000000003</v>
      </c>
    </row>
    <row r="13453" spans="1:5">
      <c r="A13453" t="s">
        <v>222</v>
      </c>
      <c r="B13453" t="s">
        <v>226</v>
      </c>
      <c r="C13453" t="s">
        <v>20</v>
      </c>
      <c r="D13453" t="s">
        <v>16</v>
      </c>
      <c r="E13453">
        <v>8.0893560000000004</v>
      </c>
    </row>
    <row r="13454" spans="1:5">
      <c r="A13454" t="s">
        <v>222</v>
      </c>
      <c r="B13454" t="s">
        <v>226</v>
      </c>
      <c r="C13454" t="s">
        <v>20</v>
      </c>
      <c r="D13454" t="s">
        <v>17</v>
      </c>
      <c r="E13454">
        <v>1.6164970000000001</v>
      </c>
    </row>
    <row r="13455" spans="1:5">
      <c r="A13455" t="s">
        <v>222</v>
      </c>
      <c r="B13455" t="s">
        <v>226</v>
      </c>
      <c r="C13455" t="s">
        <v>20</v>
      </c>
      <c r="D13455" t="s">
        <v>19</v>
      </c>
      <c r="E13455">
        <v>19.397964000000002</v>
      </c>
    </row>
    <row r="13456" spans="1:5">
      <c r="A13456" t="s">
        <v>222</v>
      </c>
      <c r="B13456" t="s">
        <v>226</v>
      </c>
      <c r="C13456" t="s">
        <v>21</v>
      </c>
      <c r="D13456" t="s">
        <v>8</v>
      </c>
      <c r="E13456">
        <v>52.680857000000003</v>
      </c>
    </row>
    <row r="13457" spans="1:5">
      <c r="A13457" t="s">
        <v>222</v>
      </c>
      <c r="B13457" t="s">
        <v>226</v>
      </c>
      <c r="C13457" t="s">
        <v>21</v>
      </c>
      <c r="D13457" t="s">
        <v>9</v>
      </c>
      <c r="E13457">
        <v>383.72605800000002</v>
      </c>
    </row>
    <row r="13458" spans="1:5">
      <c r="A13458" t="s">
        <v>222</v>
      </c>
      <c r="B13458" t="s">
        <v>226</v>
      </c>
      <c r="C13458" t="s">
        <v>21</v>
      </c>
      <c r="D13458" t="s">
        <v>10</v>
      </c>
      <c r="E13458">
        <v>114.78995999999999</v>
      </c>
    </row>
    <row r="13459" spans="1:5">
      <c r="A13459" t="s">
        <v>222</v>
      </c>
      <c r="B13459" t="s">
        <v>226</v>
      </c>
      <c r="C13459" t="s">
        <v>21</v>
      </c>
      <c r="D13459" t="s">
        <v>11</v>
      </c>
      <c r="E13459">
        <v>751.26242700000603</v>
      </c>
    </row>
    <row r="13460" spans="1:5">
      <c r="A13460" t="s">
        <v>222</v>
      </c>
      <c r="B13460" t="s">
        <v>226</v>
      </c>
      <c r="C13460" t="s">
        <v>21</v>
      </c>
      <c r="D13460" t="s">
        <v>12</v>
      </c>
      <c r="E13460">
        <v>477.52338200000003</v>
      </c>
    </row>
    <row r="13461" spans="1:5">
      <c r="A13461" t="s">
        <v>222</v>
      </c>
      <c r="B13461" t="s">
        <v>226</v>
      </c>
      <c r="C13461" t="s">
        <v>21</v>
      </c>
      <c r="D13461" t="s">
        <v>13</v>
      </c>
      <c r="E13461">
        <v>11.717733000000001</v>
      </c>
    </row>
    <row r="13462" spans="1:5">
      <c r="A13462" t="s">
        <v>222</v>
      </c>
      <c r="B13462" t="s">
        <v>226</v>
      </c>
      <c r="C13462" t="s">
        <v>21</v>
      </c>
      <c r="D13462" t="s">
        <v>14</v>
      </c>
      <c r="E13462">
        <v>317.33927599999998</v>
      </c>
    </row>
    <row r="13463" spans="1:5">
      <c r="A13463" t="s">
        <v>222</v>
      </c>
      <c r="B13463" t="s">
        <v>226</v>
      </c>
      <c r="C13463" t="s">
        <v>21</v>
      </c>
      <c r="D13463" t="s">
        <v>15</v>
      </c>
      <c r="E13463">
        <v>6.5885119999999997</v>
      </c>
    </row>
    <row r="13464" spans="1:5">
      <c r="A13464" t="s">
        <v>222</v>
      </c>
      <c r="B13464" t="s">
        <v>226</v>
      </c>
      <c r="C13464" t="s">
        <v>21</v>
      </c>
      <c r="D13464" t="s">
        <v>16</v>
      </c>
      <c r="E13464">
        <v>4.9626789999999996</v>
      </c>
    </row>
    <row r="13465" spans="1:5">
      <c r="A13465" t="s">
        <v>222</v>
      </c>
      <c r="B13465" t="s">
        <v>226</v>
      </c>
      <c r="C13465" t="s">
        <v>21</v>
      </c>
      <c r="D13465" t="s">
        <v>18</v>
      </c>
      <c r="E13465">
        <v>4.8494910000000004</v>
      </c>
    </row>
    <row r="13466" spans="1:5">
      <c r="A13466" t="s">
        <v>222</v>
      </c>
      <c r="B13466" t="s">
        <v>226</v>
      </c>
      <c r="C13466" t="s">
        <v>22</v>
      </c>
      <c r="D13466" t="s">
        <v>8</v>
      </c>
      <c r="E13466">
        <v>105.60681599999999</v>
      </c>
    </row>
    <row r="13467" spans="1:5">
      <c r="A13467" t="s">
        <v>222</v>
      </c>
      <c r="B13467" t="s">
        <v>226</v>
      </c>
      <c r="C13467" t="s">
        <v>22</v>
      </c>
      <c r="D13467" t="s">
        <v>9</v>
      </c>
      <c r="E13467">
        <v>92.962430999999995</v>
      </c>
    </row>
    <row r="13468" spans="1:5">
      <c r="A13468" t="s">
        <v>222</v>
      </c>
      <c r="B13468" t="s">
        <v>226</v>
      </c>
      <c r="C13468" t="s">
        <v>22</v>
      </c>
      <c r="D13468" t="s">
        <v>10</v>
      </c>
      <c r="E13468">
        <v>102.629031</v>
      </c>
    </row>
    <row r="13469" spans="1:5">
      <c r="A13469" t="s">
        <v>222</v>
      </c>
      <c r="B13469" t="s">
        <v>226</v>
      </c>
      <c r="C13469" t="s">
        <v>22</v>
      </c>
      <c r="D13469" t="s">
        <v>11</v>
      </c>
      <c r="E13469">
        <v>70.942234999999997</v>
      </c>
    </row>
    <row r="13470" spans="1:5">
      <c r="A13470" t="s">
        <v>222</v>
      </c>
      <c r="B13470" t="s">
        <v>226</v>
      </c>
      <c r="C13470" t="s">
        <v>22</v>
      </c>
      <c r="D13470" t="s">
        <v>12</v>
      </c>
      <c r="E13470">
        <v>65.217843000000002</v>
      </c>
    </row>
    <row r="13471" spans="1:5">
      <c r="A13471" t="s">
        <v>222</v>
      </c>
      <c r="B13471" t="s">
        <v>226</v>
      </c>
      <c r="C13471" t="s">
        <v>22</v>
      </c>
      <c r="D13471" t="s">
        <v>13</v>
      </c>
      <c r="E13471">
        <v>83.373267999999896</v>
      </c>
    </row>
    <row r="13472" spans="1:5">
      <c r="A13472" t="s">
        <v>222</v>
      </c>
      <c r="B13472" t="s">
        <v>226</v>
      </c>
      <c r="C13472" t="s">
        <v>22</v>
      </c>
      <c r="D13472" t="s">
        <v>14</v>
      </c>
      <c r="E13472">
        <v>59.162503999999998</v>
      </c>
    </row>
    <row r="13473" spans="1:5">
      <c r="A13473" t="s">
        <v>222</v>
      </c>
      <c r="B13473" t="s">
        <v>226</v>
      </c>
      <c r="C13473" t="s">
        <v>22</v>
      </c>
      <c r="D13473" t="s">
        <v>15</v>
      </c>
      <c r="E13473">
        <v>39.536762000000003</v>
      </c>
    </row>
    <row r="13474" spans="1:5">
      <c r="A13474" t="s">
        <v>222</v>
      </c>
      <c r="B13474" t="s">
        <v>226</v>
      </c>
      <c r="C13474" t="s">
        <v>22</v>
      </c>
      <c r="D13474" t="s">
        <v>16</v>
      </c>
      <c r="E13474">
        <v>7.0893560000000004</v>
      </c>
    </row>
    <row r="13475" spans="1:5">
      <c r="A13475" t="s">
        <v>222</v>
      </c>
      <c r="B13475" t="s">
        <v>226</v>
      </c>
      <c r="C13475" t="s">
        <v>22</v>
      </c>
      <c r="D13475" t="s">
        <v>18</v>
      </c>
      <c r="E13475">
        <v>1.6164970000000001</v>
      </c>
    </row>
    <row r="13476" spans="1:5">
      <c r="A13476" t="s">
        <v>222</v>
      </c>
      <c r="B13476" t="s">
        <v>226</v>
      </c>
      <c r="C13476" t="s">
        <v>22</v>
      </c>
      <c r="D13476" t="s">
        <v>19</v>
      </c>
      <c r="E13476">
        <v>5.3250989999999998</v>
      </c>
    </row>
    <row r="13477" spans="1:5">
      <c r="A13477" t="s">
        <v>222</v>
      </c>
      <c r="B13477" t="s">
        <v>226</v>
      </c>
      <c r="C13477" t="s">
        <v>23</v>
      </c>
      <c r="D13477" t="s">
        <v>8</v>
      </c>
      <c r="E13477">
        <v>1.133548</v>
      </c>
    </row>
    <row r="13478" spans="1:5">
      <c r="A13478" t="s">
        <v>222</v>
      </c>
      <c r="B13478" t="s">
        <v>226</v>
      </c>
      <c r="C13478" t="s">
        <v>23</v>
      </c>
      <c r="D13478" t="s">
        <v>9</v>
      </c>
      <c r="E13478">
        <v>43.804214999999999</v>
      </c>
    </row>
    <row r="13479" spans="1:5">
      <c r="A13479" t="s">
        <v>222</v>
      </c>
      <c r="B13479" t="s">
        <v>226</v>
      </c>
      <c r="C13479" t="s">
        <v>23</v>
      </c>
      <c r="D13479" t="s">
        <v>10</v>
      </c>
      <c r="E13479">
        <v>8.0824850000000001</v>
      </c>
    </row>
    <row r="13480" spans="1:5">
      <c r="A13480" t="s">
        <v>222</v>
      </c>
      <c r="B13480" t="s">
        <v>226</v>
      </c>
      <c r="C13480" t="s">
        <v>23</v>
      </c>
      <c r="D13480" t="s">
        <v>11</v>
      </c>
      <c r="E13480">
        <v>63.192892999999998</v>
      </c>
    </row>
    <row r="13481" spans="1:5">
      <c r="A13481" t="s">
        <v>222</v>
      </c>
      <c r="B13481" t="s">
        <v>226</v>
      </c>
      <c r="C13481" t="s">
        <v>23</v>
      </c>
      <c r="D13481" t="s">
        <v>12</v>
      </c>
      <c r="E13481">
        <v>67.902732</v>
      </c>
    </row>
    <row r="13482" spans="1:5">
      <c r="A13482" t="s">
        <v>222</v>
      </c>
      <c r="B13482" t="s">
        <v>226</v>
      </c>
      <c r="C13482" t="s">
        <v>23</v>
      </c>
      <c r="D13482" t="s">
        <v>14</v>
      </c>
      <c r="E13482">
        <v>38.639090000000003</v>
      </c>
    </row>
    <row r="13483" spans="1:5">
      <c r="A13483" t="s">
        <v>222</v>
      </c>
      <c r="B13483" t="s">
        <v>226</v>
      </c>
      <c r="C13483" t="s">
        <v>24</v>
      </c>
      <c r="D13483" t="s">
        <v>8</v>
      </c>
      <c r="E13483">
        <v>215.551615</v>
      </c>
    </row>
    <row r="13484" spans="1:5">
      <c r="A13484" t="s">
        <v>222</v>
      </c>
      <c r="B13484" t="s">
        <v>226</v>
      </c>
      <c r="C13484" t="s">
        <v>24</v>
      </c>
      <c r="D13484" t="s">
        <v>9</v>
      </c>
      <c r="E13484">
        <v>1694.103153</v>
      </c>
    </row>
    <row r="13485" spans="1:5">
      <c r="A13485" t="s">
        <v>222</v>
      </c>
      <c r="B13485" t="s">
        <v>226</v>
      </c>
      <c r="C13485" t="s">
        <v>24</v>
      </c>
      <c r="D13485" t="s">
        <v>10</v>
      </c>
      <c r="E13485">
        <v>832.87367699999697</v>
      </c>
    </row>
    <row r="13486" spans="1:5">
      <c r="A13486" t="s">
        <v>222</v>
      </c>
      <c r="B13486" t="s">
        <v>226</v>
      </c>
      <c r="C13486" t="s">
        <v>24</v>
      </c>
      <c r="D13486" t="s">
        <v>11</v>
      </c>
      <c r="E13486">
        <v>3311.3781479999702</v>
      </c>
    </row>
    <row r="13487" spans="1:5">
      <c r="A13487" t="s">
        <v>222</v>
      </c>
      <c r="B13487" t="s">
        <v>226</v>
      </c>
      <c r="C13487" t="s">
        <v>24</v>
      </c>
      <c r="D13487" t="s">
        <v>12</v>
      </c>
      <c r="E13487">
        <v>2567.5021180000099</v>
      </c>
    </row>
    <row r="13488" spans="1:5">
      <c r="A13488" t="s">
        <v>222</v>
      </c>
      <c r="B13488" t="s">
        <v>226</v>
      </c>
      <c r="C13488" t="s">
        <v>24</v>
      </c>
      <c r="D13488" t="s">
        <v>13</v>
      </c>
      <c r="E13488">
        <v>55.901893999999999</v>
      </c>
    </row>
    <row r="13489" spans="1:5">
      <c r="A13489" t="s">
        <v>222</v>
      </c>
      <c r="B13489" t="s">
        <v>226</v>
      </c>
      <c r="C13489" t="s">
        <v>24</v>
      </c>
      <c r="D13489" t="s">
        <v>14</v>
      </c>
      <c r="E13489">
        <v>1159.0947550000001</v>
      </c>
    </row>
    <row r="13490" spans="1:5">
      <c r="A13490" t="s">
        <v>222</v>
      </c>
      <c r="B13490" t="s">
        <v>226</v>
      </c>
      <c r="C13490" t="s">
        <v>24</v>
      </c>
      <c r="D13490" t="s">
        <v>15</v>
      </c>
      <c r="E13490">
        <v>14.985906999999999</v>
      </c>
    </row>
    <row r="13491" spans="1:5">
      <c r="A13491" t="s">
        <v>222</v>
      </c>
      <c r="B13491" t="s">
        <v>226</v>
      </c>
      <c r="C13491" t="s">
        <v>24</v>
      </c>
      <c r="D13491" t="s">
        <v>16</v>
      </c>
      <c r="E13491">
        <v>10.356452000000001</v>
      </c>
    </row>
    <row r="13492" spans="1:5">
      <c r="A13492" t="s">
        <v>222</v>
      </c>
      <c r="B13492" t="s">
        <v>226</v>
      </c>
      <c r="C13492" t="s">
        <v>24</v>
      </c>
      <c r="D13492" t="s">
        <v>17</v>
      </c>
      <c r="E13492">
        <v>6.7030130000000003</v>
      </c>
    </row>
    <row r="13493" spans="1:5">
      <c r="A13493" t="s">
        <v>222</v>
      </c>
      <c r="B13493" t="s">
        <v>226</v>
      </c>
      <c r="C13493" t="s">
        <v>24</v>
      </c>
      <c r="D13493" t="s">
        <v>19</v>
      </c>
      <c r="E13493">
        <v>16.67155</v>
      </c>
    </row>
    <row r="13494" spans="1:5">
      <c r="A13494" t="s">
        <v>222</v>
      </c>
      <c r="B13494" t="s">
        <v>226</v>
      </c>
      <c r="C13494" t="s">
        <v>25</v>
      </c>
      <c r="D13494" t="s">
        <v>8</v>
      </c>
      <c r="E13494">
        <v>38.115721999999998</v>
      </c>
    </row>
    <row r="13495" spans="1:5">
      <c r="A13495" t="s">
        <v>222</v>
      </c>
      <c r="B13495" t="s">
        <v>226</v>
      </c>
      <c r="C13495" t="s">
        <v>25</v>
      </c>
      <c r="D13495" t="s">
        <v>9</v>
      </c>
      <c r="E13495">
        <v>184.069425</v>
      </c>
    </row>
    <row r="13496" spans="1:5">
      <c r="A13496" t="s">
        <v>222</v>
      </c>
      <c r="B13496" t="s">
        <v>226</v>
      </c>
      <c r="C13496" t="s">
        <v>25</v>
      </c>
      <c r="D13496" t="s">
        <v>10</v>
      </c>
      <c r="E13496">
        <v>99.449431999999902</v>
      </c>
    </row>
    <row r="13497" spans="1:5">
      <c r="A13497" t="s">
        <v>222</v>
      </c>
      <c r="B13497" t="s">
        <v>226</v>
      </c>
      <c r="C13497" t="s">
        <v>25</v>
      </c>
      <c r="D13497" t="s">
        <v>11</v>
      </c>
      <c r="E13497">
        <v>360.37835300000103</v>
      </c>
    </row>
    <row r="13498" spans="1:5">
      <c r="A13498" t="s">
        <v>222</v>
      </c>
      <c r="B13498" t="s">
        <v>226</v>
      </c>
      <c r="C13498" t="s">
        <v>25</v>
      </c>
      <c r="D13498" t="s">
        <v>12</v>
      </c>
      <c r="E13498">
        <v>266.63153799999998</v>
      </c>
    </row>
    <row r="13499" spans="1:5">
      <c r="A13499" t="s">
        <v>222</v>
      </c>
      <c r="B13499" t="s">
        <v>226</v>
      </c>
      <c r="C13499" t="s">
        <v>25</v>
      </c>
      <c r="D13499" t="s">
        <v>13</v>
      </c>
      <c r="E13499">
        <v>9.2202870000000008</v>
      </c>
    </row>
    <row r="13500" spans="1:5">
      <c r="A13500" t="s">
        <v>222</v>
      </c>
      <c r="B13500" t="s">
        <v>226</v>
      </c>
      <c r="C13500" t="s">
        <v>25</v>
      </c>
      <c r="D13500" t="s">
        <v>14</v>
      </c>
      <c r="E13500">
        <v>96.132330999999994</v>
      </c>
    </row>
    <row r="13501" spans="1:5">
      <c r="A13501" t="s">
        <v>222</v>
      </c>
      <c r="B13501" t="s">
        <v>226</v>
      </c>
      <c r="C13501" t="s">
        <v>25</v>
      </c>
      <c r="D13501" t="s">
        <v>15</v>
      </c>
      <c r="E13501">
        <v>2.3977189999999999</v>
      </c>
    </row>
    <row r="13502" spans="1:5">
      <c r="A13502" t="s">
        <v>222</v>
      </c>
      <c r="B13502" t="s">
        <v>226</v>
      </c>
      <c r="C13502" t="s">
        <v>25</v>
      </c>
      <c r="D13502" t="s">
        <v>16</v>
      </c>
      <c r="E13502">
        <v>2.426437</v>
      </c>
    </row>
    <row r="13503" spans="1:5">
      <c r="A13503" t="s">
        <v>222</v>
      </c>
      <c r="B13503" t="s">
        <v>227</v>
      </c>
      <c r="C13503" t="s">
        <v>7</v>
      </c>
      <c r="D13503" t="s">
        <v>8</v>
      </c>
      <c r="E13503">
        <v>1964.5817240000199</v>
      </c>
    </row>
    <row r="13504" spans="1:5">
      <c r="A13504" t="s">
        <v>222</v>
      </c>
      <c r="B13504" t="s">
        <v>227</v>
      </c>
      <c r="C13504" t="s">
        <v>7</v>
      </c>
      <c r="D13504" t="s">
        <v>9</v>
      </c>
      <c r="E13504">
        <v>3296.0025299999002</v>
      </c>
    </row>
    <row r="13505" spans="1:5">
      <c r="A13505" t="s">
        <v>222</v>
      </c>
      <c r="B13505" t="s">
        <v>227</v>
      </c>
      <c r="C13505" t="s">
        <v>7</v>
      </c>
      <c r="D13505" t="s">
        <v>10</v>
      </c>
      <c r="E13505">
        <v>2960.4146699999401</v>
      </c>
    </row>
    <row r="13506" spans="1:5">
      <c r="A13506" t="s">
        <v>222</v>
      </c>
      <c r="B13506" t="s">
        <v>227</v>
      </c>
      <c r="C13506" t="s">
        <v>7</v>
      </c>
      <c r="D13506" t="s">
        <v>11</v>
      </c>
      <c r="E13506">
        <v>4019.15478199982</v>
      </c>
    </row>
    <row r="13507" spans="1:5">
      <c r="A13507" t="s">
        <v>222</v>
      </c>
      <c r="B13507" t="s">
        <v>227</v>
      </c>
      <c r="C13507" t="s">
        <v>7</v>
      </c>
      <c r="D13507" t="s">
        <v>12</v>
      </c>
      <c r="E13507">
        <v>3303.6774869998999</v>
      </c>
    </row>
    <row r="13508" spans="1:5">
      <c r="A13508" t="s">
        <v>222</v>
      </c>
      <c r="B13508" t="s">
        <v>227</v>
      </c>
      <c r="C13508" t="s">
        <v>7</v>
      </c>
      <c r="D13508" t="s">
        <v>13</v>
      </c>
      <c r="E13508">
        <v>1373.36863500001</v>
      </c>
    </row>
    <row r="13509" spans="1:5">
      <c r="A13509" t="s">
        <v>222</v>
      </c>
      <c r="B13509" t="s">
        <v>227</v>
      </c>
      <c r="C13509" t="s">
        <v>7</v>
      </c>
      <c r="D13509" t="s">
        <v>14</v>
      </c>
      <c r="E13509">
        <v>1554.66462400002</v>
      </c>
    </row>
    <row r="13510" spans="1:5">
      <c r="A13510" t="s">
        <v>222</v>
      </c>
      <c r="B13510" t="s">
        <v>227</v>
      </c>
      <c r="C13510" t="s">
        <v>7</v>
      </c>
      <c r="D13510" t="s">
        <v>15</v>
      </c>
      <c r="E13510">
        <v>555.16942700000197</v>
      </c>
    </row>
    <row r="13511" spans="1:5">
      <c r="A13511" t="s">
        <v>222</v>
      </c>
      <c r="B13511" t="s">
        <v>227</v>
      </c>
      <c r="C13511" t="s">
        <v>7</v>
      </c>
      <c r="D13511" t="s">
        <v>16</v>
      </c>
      <c r="E13511">
        <v>81.467181999999895</v>
      </c>
    </row>
    <row r="13512" spans="1:5">
      <c r="A13512" t="s">
        <v>222</v>
      </c>
      <c r="B13512" t="s">
        <v>227</v>
      </c>
      <c r="C13512" t="s">
        <v>7</v>
      </c>
      <c r="D13512" t="s">
        <v>17</v>
      </c>
      <c r="E13512">
        <v>33.756390000000003</v>
      </c>
    </row>
    <row r="13513" spans="1:5">
      <c r="A13513" t="s">
        <v>222</v>
      </c>
      <c r="B13513" t="s">
        <v>227</v>
      </c>
      <c r="C13513" t="s">
        <v>7</v>
      </c>
      <c r="D13513" t="s">
        <v>18</v>
      </c>
      <c r="E13513">
        <v>10.433209</v>
      </c>
    </row>
    <row r="13514" spans="1:5">
      <c r="A13514" t="s">
        <v>222</v>
      </c>
      <c r="B13514" t="s">
        <v>227</v>
      </c>
      <c r="C13514" t="s">
        <v>7</v>
      </c>
      <c r="D13514" t="s">
        <v>19</v>
      </c>
      <c r="E13514">
        <v>16.881609999999998</v>
      </c>
    </row>
    <row r="13515" spans="1:5">
      <c r="A13515" t="s">
        <v>222</v>
      </c>
      <c r="B13515" t="s">
        <v>227</v>
      </c>
      <c r="C13515" t="s">
        <v>20</v>
      </c>
      <c r="D13515" t="s">
        <v>8</v>
      </c>
      <c r="E13515">
        <v>29.817719</v>
      </c>
    </row>
    <row r="13516" spans="1:5">
      <c r="A13516" t="s">
        <v>222</v>
      </c>
      <c r="B13516" t="s">
        <v>227</v>
      </c>
      <c r="C13516" t="s">
        <v>20</v>
      </c>
      <c r="D13516" t="s">
        <v>9</v>
      </c>
      <c r="E13516">
        <v>540.23751199999799</v>
      </c>
    </row>
    <row r="13517" spans="1:5">
      <c r="A13517" t="s">
        <v>222</v>
      </c>
      <c r="B13517" t="s">
        <v>227</v>
      </c>
      <c r="C13517" t="s">
        <v>20</v>
      </c>
      <c r="D13517" t="s">
        <v>10</v>
      </c>
      <c r="E13517">
        <v>145.593073</v>
      </c>
    </row>
    <row r="13518" spans="1:5">
      <c r="A13518" t="s">
        <v>222</v>
      </c>
      <c r="B13518" t="s">
        <v>227</v>
      </c>
      <c r="C13518" t="s">
        <v>20</v>
      </c>
      <c r="D13518" t="s">
        <v>11</v>
      </c>
      <c r="E13518">
        <v>435.01592299999902</v>
      </c>
    </row>
    <row r="13519" spans="1:5">
      <c r="A13519" t="s">
        <v>222</v>
      </c>
      <c r="B13519" t="s">
        <v>227</v>
      </c>
      <c r="C13519" t="s">
        <v>20</v>
      </c>
      <c r="D13519" t="s">
        <v>12</v>
      </c>
      <c r="E13519">
        <v>741.23174200000005</v>
      </c>
    </row>
    <row r="13520" spans="1:5">
      <c r="A13520" t="s">
        <v>222</v>
      </c>
      <c r="B13520" t="s">
        <v>227</v>
      </c>
      <c r="C13520" t="s">
        <v>20</v>
      </c>
      <c r="D13520" t="s">
        <v>13</v>
      </c>
      <c r="E13520">
        <v>19.510833999999999</v>
      </c>
    </row>
    <row r="13521" spans="1:5">
      <c r="A13521" t="s">
        <v>222</v>
      </c>
      <c r="B13521" t="s">
        <v>227</v>
      </c>
      <c r="C13521" t="s">
        <v>20</v>
      </c>
      <c r="D13521" t="s">
        <v>14</v>
      </c>
      <c r="E13521">
        <v>501.81293599999901</v>
      </c>
    </row>
    <row r="13522" spans="1:5">
      <c r="A13522" t="s">
        <v>222</v>
      </c>
      <c r="B13522" t="s">
        <v>227</v>
      </c>
      <c r="C13522" t="s">
        <v>20</v>
      </c>
      <c r="D13522" t="s">
        <v>15</v>
      </c>
      <c r="E13522">
        <v>1.6164970000000001</v>
      </c>
    </row>
    <row r="13523" spans="1:5">
      <c r="A13523" t="s">
        <v>222</v>
      </c>
      <c r="B13523" t="s">
        <v>227</v>
      </c>
      <c r="C13523" t="s">
        <v>20</v>
      </c>
      <c r="D13523" t="s">
        <v>16</v>
      </c>
      <c r="E13523">
        <v>5.5885119999999997</v>
      </c>
    </row>
    <row r="13524" spans="1:5">
      <c r="A13524" t="s">
        <v>222</v>
      </c>
      <c r="B13524" t="s">
        <v>227</v>
      </c>
      <c r="C13524" t="s">
        <v>20</v>
      </c>
      <c r="D13524" t="s">
        <v>18</v>
      </c>
      <c r="E13524">
        <v>3.2329940000000001</v>
      </c>
    </row>
    <row r="13525" spans="1:5">
      <c r="A13525" t="s">
        <v>222</v>
      </c>
      <c r="B13525" t="s">
        <v>227</v>
      </c>
      <c r="C13525" t="s">
        <v>20</v>
      </c>
      <c r="D13525" t="s">
        <v>19</v>
      </c>
      <c r="E13525">
        <v>6.4659880000000003</v>
      </c>
    </row>
    <row r="13526" spans="1:5">
      <c r="A13526" t="s">
        <v>222</v>
      </c>
      <c r="B13526" t="s">
        <v>227</v>
      </c>
      <c r="C13526" t="s">
        <v>21</v>
      </c>
      <c r="D13526" t="s">
        <v>8</v>
      </c>
      <c r="E13526">
        <v>21.6328</v>
      </c>
    </row>
    <row r="13527" spans="1:5">
      <c r="A13527" t="s">
        <v>222</v>
      </c>
      <c r="B13527" t="s">
        <v>227</v>
      </c>
      <c r="C13527" t="s">
        <v>21</v>
      </c>
      <c r="D13527" t="s">
        <v>9</v>
      </c>
      <c r="E13527">
        <v>251.19266300000001</v>
      </c>
    </row>
    <row r="13528" spans="1:5">
      <c r="A13528" t="s">
        <v>222</v>
      </c>
      <c r="B13528" t="s">
        <v>227</v>
      </c>
      <c r="C13528" t="s">
        <v>21</v>
      </c>
      <c r="D13528" t="s">
        <v>10</v>
      </c>
      <c r="E13528">
        <v>127.471811</v>
      </c>
    </row>
    <row r="13529" spans="1:5">
      <c r="A13529" t="s">
        <v>222</v>
      </c>
      <c r="B13529" t="s">
        <v>227</v>
      </c>
      <c r="C13529" t="s">
        <v>21</v>
      </c>
      <c r="D13529" t="s">
        <v>11</v>
      </c>
      <c r="E13529">
        <v>163.32751400000001</v>
      </c>
    </row>
    <row r="13530" spans="1:5">
      <c r="A13530" t="s">
        <v>222</v>
      </c>
      <c r="B13530" t="s">
        <v>227</v>
      </c>
      <c r="C13530" t="s">
        <v>21</v>
      </c>
      <c r="D13530" t="s">
        <v>12</v>
      </c>
      <c r="E13530">
        <v>273.59885700000001</v>
      </c>
    </row>
    <row r="13531" spans="1:5">
      <c r="A13531" t="s">
        <v>222</v>
      </c>
      <c r="B13531" t="s">
        <v>227</v>
      </c>
      <c r="C13531" t="s">
        <v>21</v>
      </c>
      <c r="D13531" t="s">
        <v>13</v>
      </c>
      <c r="E13531">
        <v>9.282826</v>
      </c>
    </row>
    <row r="13532" spans="1:5">
      <c r="A13532" t="s">
        <v>222</v>
      </c>
      <c r="B13532" t="s">
        <v>227</v>
      </c>
      <c r="C13532" t="s">
        <v>21</v>
      </c>
      <c r="D13532" t="s">
        <v>14</v>
      </c>
      <c r="E13532">
        <v>269.14739500000002</v>
      </c>
    </row>
    <row r="13533" spans="1:5">
      <c r="A13533" t="s">
        <v>222</v>
      </c>
      <c r="B13533" t="s">
        <v>227</v>
      </c>
      <c r="C13533" t="s">
        <v>21</v>
      </c>
      <c r="D13533" t="s">
        <v>15</v>
      </c>
      <c r="E13533">
        <v>2.8384670000000001</v>
      </c>
    </row>
    <row r="13534" spans="1:5">
      <c r="A13534" t="s">
        <v>222</v>
      </c>
      <c r="B13534" t="s">
        <v>227</v>
      </c>
      <c r="C13534" t="s">
        <v>21</v>
      </c>
      <c r="D13534" t="s">
        <v>18</v>
      </c>
      <c r="E13534">
        <v>1.6164970000000001</v>
      </c>
    </row>
    <row r="13535" spans="1:5">
      <c r="A13535" t="s">
        <v>222</v>
      </c>
      <c r="B13535" t="s">
        <v>227</v>
      </c>
      <c r="C13535" t="s">
        <v>21</v>
      </c>
      <c r="D13535" t="s">
        <v>19</v>
      </c>
      <c r="E13535">
        <v>1.6164970000000001</v>
      </c>
    </row>
    <row r="13536" spans="1:5">
      <c r="A13536" t="s">
        <v>222</v>
      </c>
      <c r="B13536" t="s">
        <v>227</v>
      </c>
      <c r="C13536" t="s">
        <v>22</v>
      </c>
      <c r="D13536" t="s">
        <v>8</v>
      </c>
      <c r="E13536">
        <v>186.83022800000001</v>
      </c>
    </row>
    <row r="13537" spans="1:5">
      <c r="A13537" t="s">
        <v>222</v>
      </c>
      <c r="B13537" t="s">
        <v>227</v>
      </c>
      <c r="C13537" t="s">
        <v>22</v>
      </c>
      <c r="D13537" t="s">
        <v>9</v>
      </c>
      <c r="E13537">
        <v>231.25551999999999</v>
      </c>
    </row>
    <row r="13538" spans="1:5">
      <c r="A13538" t="s">
        <v>222</v>
      </c>
      <c r="B13538" t="s">
        <v>227</v>
      </c>
      <c r="C13538" t="s">
        <v>22</v>
      </c>
      <c r="D13538" t="s">
        <v>10</v>
      </c>
      <c r="E13538">
        <v>195.65852799999999</v>
      </c>
    </row>
    <row r="13539" spans="1:5">
      <c r="A13539" t="s">
        <v>222</v>
      </c>
      <c r="B13539" t="s">
        <v>227</v>
      </c>
      <c r="C13539" t="s">
        <v>22</v>
      </c>
      <c r="D13539" t="s">
        <v>11</v>
      </c>
      <c r="E13539">
        <v>69.913612000000001</v>
      </c>
    </row>
    <row r="13540" spans="1:5">
      <c r="A13540" t="s">
        <v>222</v>
      </c>
      <c r="B13540" t="s">
        <v>227</v>
      </c>
      <c r="C13540" t="s">
        <v>22</v>
      </c>
      <c r="D13540" t="s">
        <v>12</v>
      </c>
      <c r="E13540">
        <v>244.33262199999999</v>
      </c>
    </row>
    <row r="13541" spans="1:5">
      <c r="A13541" t="s">
        <v>222</v>
      </c>
      <c r="B13541" t="s">
        <v>227</v>
      </c>
      <c r="C13541" t="s">
        <v>22</v>
      </c>
      <c r="D13541" t="s">
        <v>13</v>
      </c>
      <c r="E13541">
        <v>131.65551199999999</v>
      </c>
    </row>
    <row r="13542" spans="1:5">
      <c r="A13542" t="s">
        <v>222</v>
      </c>
      <c r="B13542" t="s">
        <v>227</v>
      </c>
      <c r="C13542" t="s">
        <v>22</v>
      </c>
      <c r="D13542" t="s">
        <v>14</v>
      </c>
      <c r="E13542">
        <v>51.762014999999998</v>
      </c>
    </row>
    <row r="13543" spans="1:5">
      <c r="A13543" t="s">
        <v>222</v>
      </c>
      <c r="B13543" t="s">
        <v>227</v>
      </c>
      <c r="C13543" t="s">
        <v>22</v>
      </c>
      <c r="D13543" t="s">
        <v>15</v>
      </c>
      <c r="E13543">
        <v>50.124122</v>
      </c>
    </row>
    <row r="13544" spans="1:5">
      <c r="A13544" t="s">
        <v>222</v>
      </c>
      <c r="B13544" t="s">
        <v>227</v>
      </c>
      <c r="C13544" t="s">
        <v>22</v>
      </c>
      <c r="D13544" t="s">
        <v>16</v>
      </c>
      <c r="E13544">
        <v>19.333076999999999</v>
      </c>
    </row>
    <row r="13545" spans="1:5">
      <c r="A13545" t="s">
        <v>222</v>
      </c>
      <c r="B13545" t="s">
        <v>227</v>
      </c>
      <c r="C13545" t="s">
        <v>22</v>
      </c>
      <c r="D13545" t="s">
        <v>17</v>
      </c>
      <c r="E13545">
        <v>3.2113649999999998</v>
      </c>
    </row>
    <row r="13546" spans="1:5">
      <c r="A13546" t="s">
        <v>222</v>
      </c>
      <c r="B13546" t="s">
        <v>227</v>
      </c>
      <c r="C13546" t="s">
        <v>22</v>
      </c>
      <c r="D13546" t="s">
        <v>18</v>
      </c>
      <c r="E13546">
        <v>1.6164970000000001</v>
      </c>
    </row>
    <row r="13547" spans="1:5">
      <c r="A13547" t="s">
        <v>222</v>
      </c>
      <c r="B13547" t="s">
        <v>227</v>
      </c>
      <c r="C13547" t="s">
        <v>22</v>
      </c>
      <c r="D13547" t="s">
        <v>19</v>
      </c>
      <c r="E13547">
        <v>1.6164970000000001</v>
      </c>
    </row>
    <row r="13548" spans="1:5">
      <c r="A13548" t="s">
        <v>222</v>
      </c>
      <c r="B13548" t="s">
        <v>227</v>
      </c>
      <c r="C13548" t="s">
        <v>23</v>
      </c>
      <c r="D13548" t="s">
        <v>8</v>
      </c>
      <c r="E13548">
        <v>6.8989039999999999</v>
      </c>
    </row>
    <row r="13549" spans="1:5">
      <c r="A13549" t="s">
        <v>222</v>
      </c>
      <c r="B13549" t="s">
        <v>227</v>
      </c>
      <c r="C13549" t="s">
        <v>23</v>
      </c>
      <c r="D13549" t="s">
        <v>9</v>
      </c>
      <c r="E13549">
        <v>13.680097999999999</v>
      </c>
    </row>
    <row r="13550" spans="1:5">
      <c r="A13550" t="s">
        <v>222</v>
      </c>
      <c r="B13550" t="s">
        <v>227</v>
      </c>
      <c r="C13550" t="s">
        <v>23</v>
      </c>
      <c r="D13550" t="s">
        <v>10</v>
      </c>
      <c r="E13550">
        <v>24.667144</v>
      </c>
    </row>
    <row r="13551" spans="1:5">
      <c r="A13551" t="s">
        <v>222</v>
      </c>
      <c r="B13551" t="s">
        <v>227</v>
      </c>
      <c r="C13551" t="s">
        <v>23</v>
      </c>
      <c r="D13551" t="s">
        <v>11</v>
      </c>
      <c r="E13551">
        <v>6.490202</v>
      </c>
    </row>
    <row r="13552" spans="1:5">
      <c r="A13552" t="s">
        <v>222</v>
      </c>
      <c r="B13552" t="s">
        <v>227</v>
      </c>
      <c r="C13552" t="s">
        <v>23</v>
      </c>
      <c r="D13552" t="s">
        <v>12</v>
      </c>
      <c r="E13552">
        <v>25.795235999999999</v>
      </c>
    </row>
    <row r="13553" spans="1:5">
      <c r="A13553" t="s">
        <v>222</v>
      </c>
      <c r="B13553" t="s">
        <v>227</v>
      </c>
      <c r="C13553" t="s">
        <v>23</v>
      </c>
      <c r="D13553" t="s">
        <v>14</v>
      </c>
      <c r="E13553">
        <v>3.2113649999999998</v>
      </c>
    </row>
    <row r="13554" spans="1:5">
      <c r="A13554" t="s">
        <v>222</v>
      </c>
      <c r="B13554" t="s">
        <v>227</v>
      </c>
      <c r="C13554" t="s">
        <v>23</v>
      </c>
      <c r="D13554" t="s">
        <v>18</v>
      </c>
      <c r="E13554">
        <v>4.8494910000000004</v>
      </c>
    </row>
    <row r="13555" spans="1:5">
      <c r="A13555" t="s">
        <v>222</v>
      </c>
      <c r="B13555" t="s">
        <v>227</v>
      </c>
      <c r="C13555" t="s">
        <v>23</v>
      </c>
      <c r="D13555" t="s">
        <v>19</v>
      </c>
      <c r="E13555">
        <v>4.8494910000000004</v>
      </c>
    </row>
    <row r="13556" spans="1:5">
      <c r="A13556" t="s">
        <v>222</v>
      </c>
      <c r="B13556" t="s">
        <v>227</v>
      </c>
      <c r="C13556" t="s">
        <v>24</v>
      </c>
      <c r="D13556" t="s">
        <v>8</v>
      </c>
      <c r="E13556">
        <v>92.591135999999906</v>
      </c>
    </row>
    <row r="13557" spans="1:5">
      <c r="A13557" t="s">
        <v>222</v>
      </c>
      <c r="B13557" t="s">
        <v>227</v>
      </c>
      <c r="C13557" t="s">
        <v>24</v>
      </c>
      <c r="D13557" t="s">
        <v>9</v>
      </c>
      <c r="E13557">
        <v>1173.20747399999</v>
      </c>
    </row>
    <row r="13558" spans="1:5">
      <c r="A13558" t="s">
        <v>222</v>
      </c>
      <c r="B13558" t="s">
        <v>227</v>
      </c>
      <c r="C13558" t="s">
        <v>24</v>
      </c>
      <c r="D13558" t="s">
        <v>10</v>
      </c>
      <c r="E13558">
        <v>531.24569199999803</v>
      </c>
    </row>
    <row r="13559" spans="1:5">
      <c r="A13559" t="s">
        <v>222</v>
      </c>
      <c r="B13559" t="s">
        <v>227</v>
      </c>
      <c r="C13559" t="s">
        <v>24</v>
      </c>
      <c r="D13559" t="s">
        <v>11</v>
      </c>
      <c r="E13559">
        <v>822.08369900000105</v>
      </c>
    </row>
    <row r="13560" spans="1:5">
      <c r="A13560" t="s">
        <v>222</v>
      </c>
      <c r="B13560" t="s">
        <v>227</v>
      </c>
      <c r="C13560" t="s">
        <v>24</v>
      </c>
      <c r="D13560" t="s">
        <v>12</v>
      </c>
      <c r="E13560">
        <v>1404.5019279999999</v>
      </c>
    </row>
    <row r="13561" spans="1:5">
      <c r="A13561" t="s">
        <v>222</v>
      </c>
      <c r="B13561" t="s">
        <v>227</v>
      </c>
      <c r="C13561" t="s">
        <v>24</v>
      </c>
      <c r="D13561" t="s">
        <v>13</v>
      </c>
      <c r="E13561">
        <v>24.240884000000001</v>
      </c>
    </row>
    <row r="13562" spans="1:5">
      <c r="A13562" t="s">
        <v>222</v>
      </c>
      <c r="B13562" t="s">
        <v>227</v>
      </c>
      <c r="C13562" t="s">
        <v>24</v>
      </c>
      <c r="D13562" t="s">
        <v>14</v>
      </c>
      <c r="E13562">
        <v>830.90944599999898</v>
      </c>
    </row>
    <row r="13563" spans="1:5">
      <c r="A13563" t="s">
        <v>222</v>
      </c>
      <c r="B13563" t="s">
        <v>227</v>
      </c>
      <c r="C13563" t="s">
        <v>24</v>
      </c>
      <c r="D13563" t="s">
        <v>15</v>
      </c>
      <c r="E13563">
        <v>7.0922650000000003</v>
      </c>
    </row>
    <row r="13564" spans="1:5">
      <c r="A13564" t="s">
        <v>222</v>
      </c>
      <c r="B13564" t="s">
        <v>227</v>
      </c>
      <c r="C13564" t="s">
        <v>24</v>
      </c>
      <c r="D13564" t="s">
        <v>16</v>
      </c>
      <c r="E13564">
        <v>1.6164970000000001</v>
      </c>
    </row>
    <row r="13565" spans="1:5">
      <c r="A13565" t="s">
        <v>222</v>
      </c>
      <c r="B13565" t="s">
        <v>227</v>
      </c>
      <c r="C13565" t="s">
        <v>24</v>
      </c>
      <c r="D13565" t="s">
        <v>17</v>
      </c>
      <c r="E13565">
        <v>3.2329940000000001</v>
      </c>
    </row>
    <row r="13566" spans="1:5">
      <c r="A13566" t="s">
        <v>222</v>
      </c>
      <c r="B13566" t="s">
        <v>227</v>
      </c>
      <c r="C13566" t="s">
        <v>24</v>
      </c>
      <c r="D13566" t="s">
        <v>18</v>
      </c>
      <c r="E13566">
        <v>3.2329940000000001</v>
      </c>
    </row>
    <row r="13567" spans="1:5">
      <c r="A13567" t="s">
        <v>222</v>
      </c>
      <c r="B13567" t="s">
        <v>227</v>
      </c>
      <c r="C13567" t="s">
        <v>24</v>
      </c>
      <c r="D13567" t="s">
        <v>19</v>
      </c>
      <c r="E13567">
        <v>1.6164970000000001</v>
      </c>
    </row>
    <row r="13568" spans="1:5">
      <c r="A13568" t="s">
        <v>222</v>
      </c>
      <c r="B13568" t="s">
        <v>227</v>
      </c>
      <c r="C13568" t="s">
        <v>25</v>
      </c>
      <c r="D13568" t="s">
        <v>8</v>
      </c>
      <c r="E13568">
        <v>20.304511000000002</v>
      </c>
    </row>
    <row r="13569" spans="1:5">
      <c r="A13569" t="s">
        <v>222</v>
      </c>
      <c r="B13569" t="s">
        <v>227</v>
      </c>
      <c r="C13569" t="s">
        <v>25</v>
      </c>
      <c r="D13569" t="s">
        <v>9</v>
      </c>
      <c r="E13569">
        <v>106.42013900000001</v>
      </c>
    </row>
    <row r="13570" spans="1:5">
      <c r="A13570" t="s">
        <v>222</v>
      </c>
      <c r="B13570" t="s">
        <v>227</v>
      </c>
      <c r="C13570" t="s">
        <v>25</v>
      </c>
      <c r="D13570" t="s">
        <v>10</v>
      </c>
      <c r="E13570">
        <v>91.031268999999895</v>
      </c>
    </row>
    <row r="13571" spans="1:5">
      <c r="A13571" t="s">
        <v>222</v>
      </c>
      <c r="B13571" t="s">
        <v>227</v>
      </c>
      <c r="C13571" t="s">
        <v>25</v>
      </c>
      <c r="D13571" t="s">
        <v>11</v>
      </c>
      <c r="E13571">
        <v>292.28459800000002</v>
      </c>
    </row>
    <row r="13572" spans="1:5">
      <c r="A13572" t="s">
        <v>222</v>
      </c>
      <c r="B13572" t="s">
        <v>227</v>
      </c>
      <c r="C13572" t="s">
        <v>25</v>
      </c>
      <c r="D13572" t="s">
        <v>12</v>
      </c>
      <c r="E13572">
        <v>150.74065899999999</v>
      </c>
    </row>
    <row r="13573" spans="1:5">
      <c r="A13573" t="s">
        <v>222</v>
      </c>
      <c r="B13573" t="s">
        <v>227</v>
      </c>
      <c r="C13573" t="s">
        <v>25</v>
      </c>
      <c r="D13573" t="s">
        <v>13</v>
      </c>
      <c r="E13573">
        <v>6.482748</v>
      </c>
    </row>
    <row r="13574" spans="1:5">
      <c r="A13574" t="s">
        <v>222</v>
      </c>
      <c r="B13574" t="s">
        <v>227</v>
      </c>
      <c r="C13574" t="s">
        <v>25</v>
      </c>
      <c r="D13574" t="s">
        <v>14</v>
      </c>
      <c r="E13574">
        <v>125.306273</v>
      </c>
    </row>
    <row r="13575" spans="1:5">
      <c r="A13575" t="s">
        <v>222</v>
      </c>
      <c r="B13575" t="s">
        <v>227</v>
      </c>
      <c r="C13575" t="s">
        <v>25</v>
      </c>
      <c r="D13575" t="s">
        <v>15</v>
      </c>
      <c r="E13575">
        <v>1.22197</v>
      </c>
    </row>
    <row r="13576" spans="1:5">
      <c r="A13576" t="s">
        <v>222</v>
      </c>
      <c r="B13576" t="s">
        <v>228</v>
      </c>
      <c r="C13576" t="s">
        <v>7</v>
      </c>
      <c r="D13576" t="s">
        <v>8</v>
      </c>
      <c r="E13576">
        <v>739.89726300000302</v>
      </c>
    </row>
    <row r="13577" spans="1:5">
      <c r="A13577" t="s">
        <v>222</v>
      </c>
      <c r="B13577" t="s">
        <v>228</v>
      </c>
      <c r="C13577" t="s">
        <v>7</v>
      </c>
      <c r="D13577" t="s">
        <v>9</v>
      </c>
      <c r="E13577">
        <v>1285.4987660000099</v>
      </c>
    </row>
    <row r="13578" spans="1:5">
      <c r="A13578" t="s">
        <v>222</v>
      </c>
      <c r="B13578" t="s">
        <v>228</v>
      </c>
      <c r="C13578" t="s">
        <v>7</v>
      </c>
      <c r="D13578" t="s">
        <v>10</v>
      </c>
      <c r="E13578">
        <v>973.79411800000503</v>
      </c>
    </row>
    <row r="13579" spans="1:5">
      <c r="A13579" t="s">
        <v>222</v>
      </c>
      <c r="B13579" t="s">
        <v>228</v>
      </c>
      <c r="C13579" t="s">
        <v>7</v>
      </c>
      <c r="D13579" t="s">
        <v>11</v>
      </c>
      <c r="E13579">
        <v>2341.10667099999</v>
      </c>
    </row>
    <row r="13580" spans="1:5">
      <c r="A13580" t="s">
        <v>222</v>
      </c>
      <c r="B13580" t="s">
        <v>228</v>
      </c>
      <c r="C13580" t="s">
        <v>7</v>
      </c>
      <c r="D13580" t="s">
        <v>12</v>
      </c>
      <c r="E13580">
        <v>1738.8660670000199</v>
      </c>
    </row>
    <row r="13581" spans="1:5">
      <c r="A13581" t="s">
        <v>222</v>
      </c>
      <c r="B13581" t="s">
        <v>228</v>
      </c>
      <c r="C13581" t="s">
        <v>7</v>
      </c>
      <c r="D13581" t="s">
        <v>13</v>
      </c>
      <c r="E13581">
        <v>474.97687200000098</v>
      </c>
    </row>
    <row r="13582" spans="1:5">
      <c r="A13582" t="s">
        <v>222</v>
      </c>
      <c r="B13582" t="s">
        <v>228</v>
      </c>
      <c r="C13582" t="s">
        <v>7</v>
      </c>
      <c r="D13582" t="s">
        <v>14</v>
      </c>
      <c r="E13582">
        <v>1098.4658320000101</v>
      </c>
    </row>
    <row r="13583" spans="1:5">
      <c r="A13583" t="s">
        <v>222</v>
      </c>
      <c r="B13583" t="s">
        <v>228</v>
      </c>
      <c r="C13583" t="s">
        <v>7</v>
      </c>
      <c r="D13583" t="s">
        <v>15</v>
      </c>
      <c r="E13583">
        <v>193.54401300000001</v>
      </c>
    </row>
    <row r="13584" spans="1:5">
      <c r="A13584" t="s">
        <v>222</v>
      </c>
      <c r="B13584" t="s">
        <v>228</v>
      </c>
      <c r="C13584" t="s">
        <v>7</v>
      </c>
      <c r="D13584" t="s">
        <v>16</v>
      </c>
      <c r="E13584">
        <v>49.694274999999998</v>
      </c>
    </row>
    <row r="13585" spans="1:5">
      <c r="A13585" t="s">
        <v>222</v>
      </c>
      <c r="B13585" t="s">
        <v>228</v>
      </c>
      <c r="C13585" t="s">
        <v>7</v>
      </c>
      <c r="D13585" t="s">
        <v>17</v>
      </c>
      <c r="E13585">
        <v>18.250309000000001</v>
      </c>
    </row>
    <row r="13586" spans="1:5">
      <c r="A13586" t="s">
        <v>222</v>
      </c>
      <c r="B13586" t="s">
        <v>228</v>
      </c>
      <c r="C13586" t="s">
        <v>7</v>
      </c>
      <c r="D13586" t="s">
        <v>18</v>
      </c>
      <c r="E13586">
        <v>4.8592709999999997</v>
      </c>
    </row>
    <row r="13587" spans="1:5">
      <c r="A13587" t="s">
        <v>222</v>
      </c>
      <c r="B13587" t="s">
        <v>228</v>
      </c>
      <c r="C13587" t="s">
        <v>7</v>
      </c>
      <c r="D13587" t="s">
        <v>19</v>
      </c>
      <c r="E13587">
        <v>11.640745000000001</v>
      </c>
    </row>
    <row r="13588" spans="1:5">
      <c r="A13588" t="s">
        <v>222</v>
      </c>
      <c r="B13588" t="s">
        <v>228</v>
      </c>
      <c r="C13588" t="s">
        <v>20</v>
      </c>
      <c r="D13588" t="s">
        <v>8</v>
      </c>
      <c r="E13588">
        <v>11.742792</v>
      </c>
    </row>
    <row r="13589" spans="1:5">
      <c r="A13589" t="s">
        <v>222</v>
      </c>
      <c r="B13589" t="s">
        <v>228</v>
      </c>
      <c r="C13589" t="s">
        <v>20</v>
      </c>
      <c r="D13589" t="s">
        <v>9</v>
      </c>
      <c r="E13589">
        <v>359.652414999999</v>
      </c>
    </row>
    <row r="13590" spans="1:5">
      <c r="A13590" t="s">
        <v>222</v>
      </c>
      <c r="B13590" t="s">
        <v>228</v>
      </c>
      <c r="C13590" t="s">
        <v>20</v>
      </c>
      <c r="D13590" t="s">
        <v>10</v>
      </c>
      <c r="E13590">
        <v>77.65455</v>
      </c>
    </row>
    <row r="13591" spans="1:5">
      <c r="A13591" t="s">
        <v>222</v>
      </c>
      <c r="B13591" t="s">
        <v>228</v>
      </c>
      <c r="C13591" t="s">
        <v>20</v>
      </c>
      <c r="D13591" t="s">
        <v>11</v>
      </c>
      <c r="E13591">
        <v>364.28647099999898</v>
      </c>
    </row>
    <row r="13592" spans="1:5">
      <c r="A13592" t="s">
        <v>222</v>
      </c>
      <c r="B13592" t="s">
        <v>228</v>
      </c>
      <c r="C13592" t="s">
        <v>20</v>
      </c>
      <c r="D13592" t="s">
        <v>12</v>
      </c>
      <c r="E13592">
        <v>605.57539899999801</v>
      </c>
    </row>
    <row r="13593" spans="1:5">
      <c r="A13593" t="s">
        <v>222</v>
      </c>
      <c r="B13593" t="s">
        <v>228</v>
      </c>
      <c r="C13593" t="s">
        <v>20</v>
      </c>
      <c r="D13593" t="s">
        <v>13</v>
      </c>
      <c r="E13593">
        <v>14.173382</v>
      </c>
    </row>
    <row r="13594" spans="1:5">
      <c r="A13594" t="s">
        <v>222</v>
      </c>
      <c r="B13594" t="s">
        <v>228</v>
      </c>
      <c r="C13594" t="s">
        <v>20</v>
      </c>
      <c r="D13594" t="s">
        <v>14</v>
      </c>
      <c r="E13594">
        <v>653.27101799999798</v>
      </c>
    </row>
    <row r="13595" spans="1:5">
      <c r="A13595" t="s">
        <v>222</v>
      </c>
      <c r="B13595" t="s">
        <v>228</v>
      </c>
      <c r="C13595" t="s">
        <v>20</v>
      </c>
      <c r="D13595" t="s">
        <v>15</v>
      </c>
      <c r="E13595">
        <v>4.3665419999999999</v>
      </c>
    </row>
    <row r="13596" spans="1:5">
      <c r="A13596" t="s">
        <v>222</v>
      </c>
      <c r="B13596" t="s">
        <v>228</v>
      </c>
      <c r="C13596" t="s">
        <v>20</v>
      </c>
      <c r="D13596" t="s">
        <v>16</v>
      </c>
      <c r="E13596">
        <v>5.9830389999999998</v>
      </c>
    </row>
    <row r="13597" spans="1:5">
      <c r="A13597" t="s">
        <v>222</v>
      </c>
      <c r="B13597" t="s">
        <v>228</v>
      </c>
      <c r="C13597" t="s">
        <v>20</v>
      </c>
      <c r="D13597" t="s">
        <v>17</v>
      </c>
      <c r="E13597">
        <v>1.6164970000000001</v>
      </c>
    </row>
    <row r="13598" spans="1:5">
      <c r="A13598" t="s">
        <v>222</v>
      </c>
      <c r="B13598" t="s">
        <v>228</v>
      </c>
      <c r="C13598" t="s">
        <v>20</v>
      </c>
      <c r="D13598" t="s">
        <v>19</v>
      </c>
      <c r="E13598">
        <v>3.2329940000000001</v>
      </c>
    </row>
    <row r="13599" spans="1:5">
      <c r="A13599" t="s">
        <v>222</v>
      </c>
      <c r="B13599" t="s">
        <v>228</v>
      </c>
      <c r="C13599" t="s">
        <v>21</v>
      </c>
      <c r="D13599" t="s">
        <v>8</v>
      </c>
      <c r="E13599">
        <v>23.428758999999999</v>
      </c>
    </row>
    <row r="13600" spans="1:5">
      <c r="A13600" t="s">
        <v>222</v>
      </c>
      <c r="B13600" t="s">
        <v>228</v>
      </c>
      <c r="C13600" t="s">
        <v>21</v>
      </c>
      <c r="D13600" t="s">
        <v>9</v>
      </c>
      <c r="E13600">
        <v>220.55336600000001</v>
      </c>
    </row>
    <row r="13601" spans="1:5">
      <c r="A13601" t="s">
        <v>222</v>
      </c>
      <c r="B13601" t="s">
        <v>228</v>
      </c>
      <c r="C13601" t="s">
        <v>21</v>
      </c>
      <c r="D13601" t="s">
        <v>10</v>
      </c>
      <c r="E13601">
        <v>89.973836000000006</v>
      </c>
    </row>
    <row r="13602" spans="1:5">
      <c r="A13602" t="s">
        <v>222</v>
      </c>
      <c r="B13602" t="s">
        <v>228</v>
      </c>
      <c r="C13602" t="s">
        <v>21</v>
      </c>
      <c r="D13602" t="s">
        <v>11</v>
      </c>
      <c r="E13602">
        <v>941.03923200001896</v>
      </c>
    </row>
    <row r="13603" spans="1:5">
      <c r="A13603" t="s">
        <v>222</v>
      </c>
      <c r="B13603" t="s">
        <v>228</v>
      </c>
      <c r="C13603" t="s">
        <v>21</v>
      </c>
      <c r="D13603" t="s">
        <v>12</v>
      </c>
      <c r="E13603">
        <v>513.14433699999995</v>
      </c>
    </row>
    <row r="13604" spans="1:5">
      <c r="A13604" t="s">
        <v>222</v>
      </c>
      <c r="B13604" t="s">
        <v>228</v>
      </c>
      <c r="C13604" t="s">
        <v>21</v>
      </c>
      <c r="D13604" t="s">
        <v>13</v>
      </c>
      <c r="E13604">
        <v>10.045802</v>
      </c>
    </row>
    <row r="13605" spans="1:5">
      <c r="A13605" t="s">
        <v>222</v>
      </c>
      <c r="B13605" t="s">
        <v>228</v>
      </c>
      <c r="C13605" t="s">
        <v>21</v>
      </c>
      <c r="D13605" t="s">
        <v>14</v>
      </c>
      <c r="E13605">
        <v>330.20109300000001</v>
      </c>
    </row>
    <row r="13606" spans="1:5">
      <c r="A13606" t="s">
        <v>222</v>
      </c>
      <c r="B13606" t="s">
        <v>228</v>
      </c>
      <c r="C13606" t="s">
        <v>21</v>
      </c>
      <c r="D13606" t="s">
        <v>15</v>
      </c>
      <c r="E13606">
        <v>2.44394</v>
      </c>
    </row>
    <row r="13607" spans="1:5">
      <c r="A13607" t="s">
        <v>222</v>
      </c>
      <c r="B13607" t="s">
        <v>228</v>
      </c>
      <c r="C13607" t="s">
        <v>21</v>
      </c>
      <c r="D13607" t="s">
        <v>19</v>
      </c>
      <c r="E13607">
        <v>1.6164970000000001</v>
      </c>
    </row>
    <row r="13608" spans="1:5">
      <c r="A13608" t="s">
        <v>222</v>
      </c>
      <c r="B13608" t="s">
        <v>228</v>
      </c>
      <c r="C13608" t="s">
        <v>22</v>
      </c>
      <c r="D13608" t="s">
        <v>8</v>
      </c>
      <c r="E13608">
        <v>60.723112</v>
      </c>
    </row>
    <row r="13609" spans="1:5">
      <c r="A13609" t="s">
        <v>222</v>
      </c>
      <c r="B13609" t="s">
        <v>228</v>
      </c>
      <c r="C13609" t="s">
        <v>22</v>
      </c>
      <c r="D13609" t="s">
        <v>9</v>
      </c>
      <c r="E13609">
        <v>46.297044</v>
      </c>
    </row>
    <row r="13610" spans="1:5">
      <c r="A13610" t="s">
        <v>222</v>
      </c>
      <c r="B13610" t="s">
        <v>228</v>
      </c>
      <c r="C13610" t="s">
        <v>22</v>
      </c>
      <c r="D13610" t="s">
        <v>10</v>
      </c>
      <c r="E13610">
        <v>46.402009</v>
      </c>
    </row>
    <row r="13611" spans="1:5">
      <c r="A13611" t="s">
        <v>222</v>
      </c>
      <c r="B13611" t="s">
        <v>228</v>
      </c>
      <c r="C13611" t="s">
        <v>22</v>
      </c>
      <c r="D13611" t="s">
        <v>11</v>
      </c>
      <c r="E13611">
        <v>37.348609000000003</v>
      </c>
    </row>
    <row r="13612" spans="1:5">
      <c r="A13612" t="s">
        <v>222</v>
      </c>
      <c r="B13612" t="s">
        <v>228</v>
      </c>
      <c r="C13612" t="s">
        <v>22</v>
      </c>
      <c r="D13612" t="s">
        <v>12</v>
      </c>
      <c r="E13612">
        <v>31.835142000000001</v>
      </c>
    </row>
    <row r="13613" spans="1:5">
      <c r="A13613" t="s">
        <v>222</v>
      </c>
      <c r="B13613" t="s">
        <v>228</v>
      </c>
      <c r="C13613" t="s">
        <v>22</v>
      </c>
      <c r="D13613" t="s">
        <v>13</v>
      </c>
      <c r="E13613">
        <v>42.238382000000001</v>
      </c>
    </row>
    <row r="13614" spans="1:5">
      <c r="A13614" t="s">
        <v>222</v>
      </c>
      <c r="B13614" t="s">
        <v>228</v>
      </c>
      <c r="C13614" t="s">
        <v>22</v>
      </c>
      <c r="D13614" t="s">
        <v>14</v>
      </c>
      <c r="E13614">
        <v>18.523924000000001</v>
      </c>
    </row>
    <row r="13615" spans="1:5">
      <c r="A13615" t="s">
        <v>222</v>
      </c>
      <c r="B13615" t="s">
        <v>228</v>
      </c>
      <c r="C13615" t="s">
        <v>22</v>
      </c>
      <c r="D13615" t="s">
        <v>15</v>
      </c>
      <c r="E13615">
        <v>21.720068000000001</v>
      </c>
    </row>
    <row r="13616" spans="1:5">
      <c r="A13616" t="s">
        <v>222</v>
      </c>
      <c r="B13616" t="s">
        <v>228</v>
      </c>
      <c r="C13616" t="s">
        <v>22</v>
      </c>
      <c r="D13616" t="s">
        <v>16</v>
      </c>
      <c r="E13616">
        <v>10.746014000000001</v>
      </c>
    </row>
    <row r="13617" spans="1:5">
      <c r="A13617" t="s">
        <v>222</v>
      </c>
      <c r="B13617" t="s">
        <v>228</v>
      </c>
      <c r="C13617" t="s">
        <v>22</v>
      </c>
      <c r="D13617" t="s">
        <v>17</v>
      </c>
      <c r="E13617">
        <v>5.7361120000000003</v>
      </c>
    </row>
    <row r="13618" spans="1:5">
      <c r="A13618" t="s">
        <v>222</v>
      </c>
      <c r="B13618" t="s">
        <v>228</v>
      </c>
      <c r="C13618" t="s">
        <v>22</v>
      </c>
      <c r="D13618" t="s">
        <v>18</v>
      </c>
      <c r="E13618">
        <v>5.9181520000000001</v>
      </c>
    </row>
    <row r="13619" spans="1:5">
      <c r="A13619" t="s">
        <v>222</v>
      </c>
      <c r="B13619" t="s">
        <v>228</v>
      </c>
      <c r="C13619" t="s">
        <v>23</v>
      </c>
      <c r="D13619" t="s">
        <v>8</v>
      </c>
      <c r="E13619">
        <v>8.5177270000000007</v>
      </c>
    </row>
    <row r="13620" spans="1:5">
      <c r="A13620" t="s">
        <v>222</v>
      </c>
      <c r="B13620" t="s">
        <v>228</v>
      </c>
      <c r="C13620" t="s">
        <v>23</v>
      </c>
      <c r="D13620" t="s">
        <v>9</v>
      </c>
      <c r="E13620">
        <v>29.458151000000001</v>
      </c>
    </row>
    <row r="13621" spans="1:5">
      <c r="A13621" t="s">
        <v>222</v>
      </c>
      <c r="B13621" t="s">
        <v>228</v>
      </c>
      <c r="C13621" t="s">
        <v>23</v>
      </c>
      <c r="D13621" t="s">
        <v>10</v>
      </c>
      <c r="E13621">
        <v>6.1939849999999996</v>
      </c>
    </row>
    <row r="13622" spans="1:5">
      <c r="A13622" t="s">
        <v>222</v>
      </c>
      <c r="B13622" t="s">
        <v>228</v>
      </c>
      <c r="C13622" t="s">
        <v>23</v>
      </c>
      <c r="D13622" t="s">
        <v>11</v>
      </c>
      <c r="E13622">
        <v>54.952343999999997</v>
      </c>
    </row>
    <row r="13623" spans="1:5">
      <c r="A13623" t="s">
        <v>222</v>
      </c>
      <c r="B13623" t="s">
        <v>228</v>
      </c>
      <c r="C13623" t="s">
        <v>23</v>
      </c>
      <c r="D13623" t="s">
        <v>12</v>
      </c>
      <c r="E13623">
        <v>56.814793000000002</v>
      </c>
    </row>
    <row r="13624" spans="1:5">
      <c r="A13624" t="s">
        <v>222</v>
      </c>
      <c r="B13624" t="s">
        <v>228</v>
      </c>
      <c r="C13624" t="s">
        <v>23</v>
      </c>
      <c r="D13624" t="s">
        <v>13</v>
      </c>
      <c r="E13624">
        <v>2.44394</v>
      </c>
    </row>
    <row r="13625" spans="1:5">
      <c r="A13625" t="s">
        <v>222</v>
      </c>
      <c r="B13625" t="s">
        <v>228</v>
      </c>
      <c r="C13625" t="s">
        <v>23</v>
      </c>
      <c r="D13625" t="s">
        <v>14</v>
      </c>
      <c r="E13625">
        <v>16.371047000000001</v>
      </c>
    </row>
    <row r="13626" spans="1:5">
      <c r="A13626" t="s">
        <v>222</v>
      </c>
      <c r="B13626" t="s">
        <v>228</v>
      </c>
      <c r="C13626" t="s">
        <v>23</v>
      </c>
      <c r="D13626" t="s">
        <v>19</v>
      </c>
      <c r="E13626">
        <v>1.22197</v>
      </c>
    </row>
    <row r="13627" spans="1:5">
      <c r="A13627" t="s">
        <v>222</v>
      </c>
      <c r="B13627" t="s">
        <v>228</v>
      </c>
      <c r="C13627" t="s">
        <v>24</v>
      </c>
      <c r="D13627" t="s">
        <v>8</v>
      </c>
      <c r="E13627">
        <v>42.380358000000001</v>
      </c>
    </row>
    <row r="13628" spans="1:5">
      <c r="A13628" t="s">
        <v>222</v>
      </c>
      <c r="B13628" t="s">
        <v>228</v>
      </c>
      <c r="C13628" t="s">
        <v>24</v>
      </c>
      <c r="D13628" t="s">
        <v>9</v>
      </c>
      <c r="E13628">
        <v>462.061733</v>
      </c>
    </row>
    <row r="13629" spans="1:5">
      <c r="A13629" t="s">
        <v>222</v>
      </c>
      <c r="B13629" t="s">
        <v>228</v>
      </c>
      <c r="C13629" t="s">
        <v>24</v>
      </c>
      <c r="D13629" t="s">
        <v>10</v>
      </c>
      <c r="E13629">
        <v>183.613507</v>
      </c>
    </row>
    <row r="13630" spans="1:5">
      <c r="A13630" t="s">
        <v>222</v>
      </c>
      <c r="B13630" t="s">
        <v>228</v>
      </c>
      <c r="C13630" t="s">
        <v>24</v>
      </c>
      <c r="D13630" t="s">
        <v>11</v>
      </c>
      <c r="E13630">
        <v>1072.60524500002</v>
      </c>
    </row>
    <row r="13631" spans="1:5">
      <c r="A13631" t="s">
        <v>222</v>
      </c>
      <c r="B13631" t="s">
        <v>228</v>
      </c>
      <c r="C13631" t="s">
        <v>24</v>
      </c>
      <c r="D13631" t="s">
        <v>12</v>
      </c>
      <c r="E13631">
        <v>943.96525700001496</v>
      </c>
    </row>
    <row r="13632" spans="1:5">
      <c r="A13632" t="s">
        <v>222</v>
      </c>
      <c r="B13632" t="s">
        <v>228</v>
      </c>
      <c r="C13632" t="s">
        <v>24</v>
      </c>
      <c r="D13632" t="s">
        <v>13</v>
      </c>
      <c r="E13632">
        <v>10.281824</v>
      </c>
    </row>
    <row r="13633" spans="1:5">
      <c r="A13633" t="s">
        <v>222</v>
      </c>
      <c r="B13633" t="s">
        <v>228</v>
      </c>
      <c r="C13633" t="s">
        <v>24</v>
      </c>
      <c r="D13633" t="s">
        <v>14</v>
      </c>
      <c r="E13633">
        <v>779.55997300000695</v>
      </c>
    </row>
    <row r="13634" spans="1:5">
      <c r="A13634" t="s">
        <v>222</v>
      </c>
      <c r="B13634" t="s">
        <v>228</v>
      </c>
      <c r="C13634" t="s">
        <v>24</v>
      </c>
      <c r="D13634" t="s">
        <v>15</v>
      </c>
      <c r="E13634">
        <v>4.88788</v>
      </c>
    </row>
    <row r="13635" spans="1:5">
      <c r="A13635" t="s">
        <v>222</v>
      </c>
      <c r="B13635" t="s">
        <v>228</v>
      </c>
      <c r="C13635" t="s">
        <v>24</v>
      </c>
      <c r="D13635" t="s">
        <v>16</v>
      </c>
      <c r="E13635">
        <v>1.22197</v>
      </c>
    </row>
    <row r="13636" spans="1:5">
      <c r="A13636" t="s">
        <v>222</v>
      </c>
      <c r="B13636" t="s">
        <v>228</v>
      </c>
      <c r="C13636" t="s">
        <v>24</v>
      </c>
      <c r="D13636" t="s">
        <v>18</v>
      </c>
      <c r="E13636">
        <v>1.6164970000000001</v>
      </c>
    </row>
    <row r="13637" spans="1:5">
      <c r="A13637" t="s">
        <v>222</v>
      </c>
      <c r="B13637" t="s">
        <v>228</v>
      </c>
      <c r="C13637" t="s">
        <v>24</v>
      </c>
      <c r="D13637" t="s">
        <v>19</v>
      </c>
      <c r="E13637">
        <v>4.0604370000000003</v>
      </c>
    </row>
    <row r="13638" spans="1:5">
      <c r="A13638" t="s">
        <v>222</v>
      </c>
      <c r="B13638" t="s">
        <v>228</v>
      </c>
      <c r="C13638" t="s">
        <v>25</v>
      </c>
      <c r="D13638" t="s">
        <v>8</v>
      </c>
      <c r="E13638">
        <v>16.724025000000001</v>
      </c>
    </row>
    <row r="13639" spans="1:5">
      <c r="A13639" t="s">
        <v>222</v>
      </c>
      <c r="B13639" t="s">
        <v>228</v>
      </c>
      <c r="C13639" t="s">
        <v>25</v>
      </c>
      <c r="D13639" t="s">
        <v>9</v>
      </c>
      <c r="E13639">
        <v>140.234227</v>
      </c>
    </row>
    <row r="13640" spans="1:5">
      <c r="A13640" t="s">
        <v>222</v>
      </c>
      <c r="B13640" t="s">
        <v>228</v>
      </c>
      <c r="C13640" t="s">
        <v>25</v>
      </c>
      <c r="D13640" t="s">
        <v>10</v>
      </c>
      <c r="E13640">
        <v>30.004311000000001</v>
      </c>
    </row>
    <row r="13641" spans="1:5">
      <c r="A13641" t="s">
        <v>222</v>
      </c>
      <c r="B13641" t="s">
        <v>228</v>
      </c>
      <c r="C13641" t="s">
        <v>25</v>
      </c>
      <c r="D13641" t="s">
        <v>11</v>
      </c>
      <c r="E13641">
        <v>280.84888799999999</v>
      </c>
    </row>
    <row r="13642" spans="1:5">
      <c r="A13642" t="s">
        <v>222</v>
      </c>
      <c r="B13642" t="s">
        <v>228</v>
      </c>
      <c r="C13642" t="s">
        <v>25</v>
      </c>
      <c r="D13642" t="s">
        <v>12</v>
      </c>
      <c r="E13642">
        <v>219.41352599999999</v>
      </c>
    </row>
    <row r="13643" spans="1:5">
      <c r="A13643" t="s">
        <v>222</v>
      </c>
      <c r="B13643" t="s">
        <v>228</v>
      </c>
      <c r="C13643" t="s">
        <v>25</v>
      </c>
      <c r="D13643" t="s">
        <v>13</v>
      </c>
      <c r="E13643">
        <v>2.267096</v>
      </c>
    </row>
    <row r="13644" spans="1:5">
      <c r="A13644" t="s">
        <v>222</v>
      </c>
      <c r="B13644" t="s">
        <v>228</v>
      </c>
      <c r="C13644" t="s">
        <v>25</v>
      </c>
      <c r="D13644" t="s">
        <v>14</v>
      </c>
      <c r="E13644">
        <v>136.05823699999999</v>
      </c>
    </row>
    <row r="13645" spans="1:5">
      <c r="A13645" t="s">
        <v>222</v>
      </c>
      <c r="B13645" t="s">
        <v>228</v>
      </c>
      <c r="C13645" t="s">
        <v>25</v>
      </c>
      <c r="D13645" t="s">
        <v>15</v>
      </c>
      <c r="E13645">
        <v>1.056867</v>
      </c>
    </row>
    <row r="13646" spans="1:5">
      <c r="A13646" t="s">
        <v>222</v>
      </c>
      <c r="B13646" t="s">
        <v>228</v>
      </c>
      <c r="C13646" t="s">
        <v>25</v>
      </c>
      <c r="D13646" t="s">
        <v>17</v>
      </c>
      <c r="E13646">
        <v>1.36957</v>
      </c>
    </row>
    <row r="13647" spans="1:5">
      <c r="A13647" t="s">
        <v>222</v>
      </c>
      <c r="B13647" t="s">
        <v>229</v>
      </c>
      <c r="C13647" t="s">
        <v>7</v>
      </c>
      <c r="D13647" t="s">
        <v>8</v>
      </c>
      <c r="E13647">
        <v>1943.80076500003</v>
      </c>
    </row>
    <row r="13648" spans="1:5">
      <c r="A13648" t="s">
        <v>222</v>
      </c>
      <c r="B13648" t="s">
        <v>229</v>
      </c>
      <c r="C13648" t="s">
        <v>7</v>
      </c>
      <c r="D13648" t="s">
        <v>9</v>
      </c>
      <c r="E13648">
        <v>2311.2918650000001</v>
      </c>
    </row>
    <row r="13649" spans="1:5">
      <c r="A13649" t="s">
        <v>222</v>
      </c>
      <c r="B13649" t="s">
        <v>229</v>
      </c>
      <c r="C13649" t="s">
        <v>7</v>
      </c>
      <c r="D13649" t="s">
        <v>10</v>
      </c>
      <c r="E13649">
        <v>2590.1980539999799</v>
      </c>
    </row>
    <row r="13650" spans="1:5">
      <c r="A13650" t="s">
        <v>222</v>
      </c>
      <c r="B13650" t="s">
        <v>229</v>
      </c>
      <c r="C13650" t="s">
        <v>7</v>
      </c>
      <c r="D13650" t="s">
        <v>11</v>
      </c>
      <c r="E13650">
        <v>1966.5186290000299</v>
      </c>
    </row>
    <row r="13651" spans="1:5">
      <c r="A13651" t="s">
        <v>222</v>
      </c>
      <c r="B13651" t="s">
        <v>229</v>
      </c>
      <c r="C13651" t="s">
        <v>7</v>
      </c>
      <c r="D13651" t="s">
        <v>12</v>
      </c>
      <c r="E13651">
        <v>2065.22617700002</v>
      </c>
    </row>
    <row r="13652" spans="1:5">
      <c r="A13652" t="s">
        <v>222</v>
      </c>
      <c r="B13652" t="s">
        <v>229</v>
      </c>
      <c r="C13652" t="s">
        <v>7</v>
      </c>
      <c r="D13652" t="s">
        <v>13</v>
      </c>
      <c r="E13652">
        <v>1385.4932630000101</v>
      </c>
    </row>
    <row r="13653" spans="1:5">
      <c r="A13653" t="s">
        <v>222</v>
      </c>
      <c r="B13653" t="s">
        <v>229</v>
      </c>
      <c r="C13653" t="s">
        <v>7</v>
      </c>
      <c r="D13653" t="s">
        <v>14</v>
      </c>
      <c r="E13653">
        <v>668.11592400000097</v>
      </c>
    </row>
    <row r="13654" spans="1:5">
      <c r="A13654" t="s">
        <v>222</v>
      </c>
      <c r="B13654" t="s">
        <v>229</v>
      </c>
      <c r="C13654" t="s">
        <v>7</v>
      </c>
      <c r="D13654" t="s">
        <v>15</v>
      </c>
      <c r="E13654">
        <v>630.360169000003</v>
      </c>
    </row>
    <row r="13655" spans="1:5">
      <c r="A13655" t="s">
        <v>222</v>
      </c>
      <c r="B13655" t="s">
        <v>229</v>
      </c>
      <c r="C13655" t="s">
        <v>7</v>
      </c>
      <c r="D13655" t="s">
        <v>16</v>
      </c>
      <c r="E13655">
        <v>144.29227399999999</v>
      </c>
    </row>
    <row r="13656" spans="1:5">
      <c r="A13656" t="s">
        <v>222</v>
      </c>
      <c r="B13656" t="s">
        <v>229</v>
      </c>
      <c r="C13656" t="s">
        <v>7</v>
      </c>
      <c r="D13656" t="s">
        <v>17</v>
      </c>
      <c r="E13656">
        <v>49.783932</v>
      </c>
    </row>
    <row r="13657" spans="1:5">
      <c r="A13657" t="s">
        <v>222</v>
      </c>
      <c r="B13657" t="s">
        <v>229</v>
      </c>
      <c r="C13657" t="s">
        <v>7</v>
      </c>
      <c r="D13657" t="s">
        <v>18</v>
      </c>
      <c r="E13657">
        <v>17.838867</v>
      </c>
    </row>
    <row r="13658" spans="1:5">
      <c r="A13658" t="s">
        <v>222</v>
      </c>
      <c r="B13658" t="s">
        <v>229</v>
      </c>
      <c r="C13658" t="s">
        <v>7</v>
      </c>
      <c r="D13658" t="s">
        <v>19</v>
      </c>
      <c r="E13658">
        <v>38.677816999999997</v>
      </c>
    </row>
    <row r="13659" spans="1:5">
      <c r="A13659" t="s">
        <v>222</v>
      </c>
      <c r="B13659" t="s">
        <v>229</v>
      </c>
      <c r="C13659" t="s">
        <v>20</v>
      </c>
      <c r="D13659" t="s">
        <v>8</v>
      </c>
      <c r="E13659">
        <v>69.685806999999997</v>
      </c>
    </row>
    <row r="13660" spans="1:5">
      <c r="A13660" t="s">
        <v>222</v>
      </c>
      <c r="B13660" t="s">
        <v>229</v>
      </c>
      <c r="C13660" t="s">
        <v>20</v>
      </c>
      <c r="D13660" t="s">
        <v>9</v>
      </c>
      <c r="E13660">
        <v>882.29440100000204</v>
      </c>
    </row>
    <row r="13661" spans="1:5">
      <c r="A13661" t="s">
        <v>222</v>
      </c>
      <c r="B13661" t="s">
        <v>229</v>
      </c>
      <c r="C13661" t="s">
        <v>20</v>
      </c>
      <c r="D13661" t="s">
        <v>10</v>
      </c>
      <c r="E13661">
        <v>390.12781099999899</v>
      </c>
    </row>
    <row r="13662" spans="1:5">
      <c r="A13662" t="s">
        <v>222</v>
      </c>
      <c r="B13662" t="s">
        <v>229</v>
      </c>
      <c r="C13662" t="s">
        <v>20</v>
      </c>
      <c r="D13662" t="s">
        <v>11</v>
      </c>
      <c r="E13662">
        <v>817.35782100000699</v>
      </c>
    </row>
    <row r="13663" spans="1:5">
      <c r="A13663" t="s">
        <v>222</v>
      </c>
      <c r="B13663" t="s">
        <v>229</v>
      </c>
      <c r="C13663" t="s">
        <v>20</v>
      </c>
      <c r="D13663" t="s">
        <v>12</v>
      </c>
      <c r="E13663">
        <v>1039.9203769999999</v>
      </c>
    </row>
    <row r="13664" spans="1:5">
      <c r="A13664" t="s">
        <v>222</v>
      </c>
      <c r="B13664" t="s">
        <v>229</v>
      </c>
      <c r="C13664" t="s">
        <v>20</v>
      </c>
      <c r="D13664" t="s">
        <v>13</v>
      </c>
      <c r="E13664">
        <v>27.170859</v>
      </c>
    </row>
    <row r="13665" spans="1:5">
      <c r="A13665" t="s">
        <v>222</v>
      </c>
      <c r="B13665" t="s">
        <v>229</v>
      </c>
      <c r="C13665" t="s">
        <v>20</v>
      </c>
      <c r="D13665" t="s">
        <v>14</v>
      </c>
      <c r="E13665">
        <v>684.03166399999895</v>
      </c>
    </row>
    <row r="13666" spans="1:5">
      <c r="A13666" t="s">
        <v>222</v>
      </c>
      <c r="B13666" t="s">
        <v>229</v>
      </c>
      <c r="C13666" t="s">
        <v>20</v>
      </c>
      <c r="D13666" t="s">
        <v>15</v>
      </c>
      <c r="E13666">
        <v>11.694075</v>
      </c>
    </row>
    <row r="13667" spans="1:5">
      <c r="A13667" t="s">
        <v>222</v>
      </c>
      <c r="B13667" t="s">
        <v>229</v>
      </c>
      <c r="C13667" t="s">
        <v>20</v>
      </c>
      <c r="D13667" t="s">
        <v>16</v>
      </c>
      <c r="E13667">
        <v>2.2788369999999998</v>
      </c>
    </row>
    <row r="13668" spans="1:5">
      <c r="A13668" t="s">
        <v>222</v>
      </c>
      <c r="B13668" t="s">
        <v>229</v>
      </c>
      <c r="C13668" t="s">
        <v>20</v>
      </c>
      <c r="D13668" t="s">
        <v>18</v>
      </c>
      <c r="E13668">
        <v>1.22197</v>
      </c>
    </row>
    <row r="13669" spans="1:5">
      <c r="A13669" t="s">
        <v>222</v>
      </c>
      <c r="B13669" t="s">
        <v>229</v>
      </c>
      <c r="C13669" t="s">
        <v>20</v>
      </c>
      <c r="D13669" t="s">
        <v>19</v>
      </c>
      <c r="E13669">
        <v>1.6164970000000001</v>
      </c>
    </row>
    <row r="13670" spans="1:5">
      <c r="A13670" t="s">
        <v>222</v>
      </c>
      <c r="B13670" t="s">
        <v>229</v>
      </c>
      <c r="C13670" t="s">
        <v>21</v>
      </c>
      <c r="D13670" t="s">
        <v>8</v>
      </c>
      <c r="E13670">
        <v>12.807573</v>
      </c>
    </row>
    <row r="13671" spans="1:5">
      <c r="A13671" t="s">
        <v>222</v>
      </c>
      <c r="B13671" t="s">
        <v>229</v>
      </c>
      <c r="C13671" t="s">
        <v>21</v>
      </c>
      <c r="D13671" t="s">
        <v>9</v>
      </c>
      <c r="E13671">
        <v>162.15866399999999</v>
      </c>
    </row>
    <row r="13672" spans="1:5">
      <c r="A13672" t="s">
        <v>222</v>
      </c>
      <c r="B13672" t="s">
        <v>229</v>
      </c>
      <c r="C13672" t="s">
        <v>21</v>
      </c>
      <c r="D13672" t="s">
        <v>10</v>
      </c>
      <c r="E13672">
        <v>54.692207000000003</v>
      </c>
    </row>
    <row r="13673" spans="1:5">
      <c r="A13673" t="s">
        <v>222</v>
      </c>
      <c r="B13673" t="s">
        <v>229</v>
      </c>
      <c r="C13673" t="s">
        <v>21</v>
      </c>
      <c r="D13673" t="s">
        <v>11</v>
      </c>
      <c r="E13673">
        <v>47.174700000000001</v>
      </c>
    </row>
    <row r="13674" spans="1:5">
      <c r="A13674" t="s">
        <v>222</v>
      </c>
      <c r="B13674" t="s">
        <v>229</v>
      </c>
      <c r="C13674" t="s">
        <v>21</v>
      </c>
      <c r="D13674" t="s">
        <v>12</v>
      </c>
      <c r="E13674">
        <v>126.718929</v>
      </c>
    </row>
    <row r="13675" spans="1:5">
      <c r="A13675" t="s">
        <v>222</v>
      </c>
      <c r="B13675" t="s">
        <v>229</v>
      </c>
      <c r="C13675" t="s">
        <v>21</v>
      </c>
      <c r="D13675" t="s">
        <v>13</v>
      </c>
      <c r="E13675">
        <v>7.2050090000000004</v>
      </c>
    </row>
    <row r="13676" spans="1:5">
      <c r="A13676" t="s">
        <v>222</v>
      </c>
      <c r="B13676" t="s">
        <v>229</v>
      </c>
      <c r="C13676" t="s">
        <v>21</v>
      </c>
      <c r="D13676" t="s">
        <v>14</v>
      </c>
      <c r="E13676">
        <v>89.181043000000003</v>
      </c>
    </row>
    <row r="13677" spans="1:5">
      <c r="A13677" t="s">
        <v>222</v>
      </c>
      <c r="B13677" t="s">
        <v>229</v>
      </c>
      <c r="C13677" t="s">
        <v>21</v>
      </c>
      <c r="D13677" t="s">
        <v>15</v>
      </c>
      <c r="E13677">
        <v>1.6164970000000001</v>
      </c>
    </row>
    <row r="13678" spans="1:5">
      <c r="A13678" t="s">
        <v>222</v>
      </c>
      <c r="B13678" t="s">
        <v>229</v>
      </c>
      <c r="C13678" t="s">
        <v>21</v>
      </c>
      <c r="D13678" t="s">
        <v>16</v>
      </c>
      <c r="E13678">
        <v>1.6164970000000001</v>
      </c>
    </row>
    <row r="13679" spans="1:5">
      <c r="A13679" t="s">
        <v>222</v>
      </c>
      <c r="B13679" t="s">
        <v>229</v>
      </c>
      <c r="C13679" t="s">
        <v>21</v>
      </c>
      <c r="D13679" t="s">
        <v>19</v>
      </c>
      <c r="E13679">
        <v>1.6164970000000001</v>
      </c>
    </row>
    <row r="13680" spans="1:5">
      <c r="A13680" t="s">
        <v>222</v>
      </c>
      <c r="B13680" t="s">
        <v>229</v>
      </c>
      <c r="C13680" t="s">
        <v>22</v>
      </c>
      <c r="D13680" t="s">
        <v>8</v>
      </c>
      <c r="E13680">
        <v>56.750197</v>
      </c>
    </row>
    <row r="13681" spans="1:5">
      <c r="A13681" t="s">
        <v>222</v>
      </c>
      <c r="B13681" t="s">
        <v>229</v>
      </c>
      <c r="C13681" t="s">
        <v>22</v>
      </c>
      <c r="D13681" t="s">
        <v>9</v>
      </c>
      <c r="E13681">
        <v>51.926481000000003</v>
      </c>
    </row>
    <row r="13682" spans="1:5">
      <c r="A13682" t="s">
        <v>222</v>
      </c>
      <c r="B13682" t="s">
        <v>229</v>
      </c>
      <c r="C13682" t="s">
        <v>22</v>
      </c>
      <c r="D13682" t="s">
        <v>10</v>
      </c>
      <c r="E13682">
        <v>61.606046999999997</v>
      </c>
    </row>
    <row r="13683" spans="1:5">
      <c r="A13683" t="s">
        <v>222</v>
      </c>
      <c r="B13683" t="s">
        <v>229</v>
      </c>
      <c r="C13683" t="s">
        <v>22</v>
      </c>
      <c r="D13683" t="s">
        <v>11</v>
      </c>
      <c r="E13683">
        <v>23.806598999999999</v>
      </c>
    </row>
    <row r="13684" spans="1:5">
      <c r="A13684" t="s">
        <v>222</v>
      </c>
      <c r="B13684" t="s">
        <v>229</v>
      </c>
      <c r="C13684" t="s">
        <v>22</v>
      </c>
      <c r="D13684" t="s">
        <v>12</v>
      </c>
      <c r="E13684">
        <v>41.515968999999998</v>
      </c>
    </row>
    <row r="13685" spans="1:5">
      <c r="A13685" t="s">
        <v>222</v>
      </c>
      <c r="B13685" t="s">
        <v>229</v>
      </c>
      <c r="C13685" t="s">
        <v>22</v>
      </c>
      <c r="D13685" t="s">
        <v>13</v>
      </c>
      <c r="E13685">
        <v>93.547573999999997</v>
      </c>
    </row>
    <row r="13686" spans="1:5">
      <c r="A13686" t="s">
        <v>222</v>
      </c>
      <c r="B13686" t="s">
        <v>229</v>
      </c>
      <c r="C13686" t="s">
        <v>22</v>
      </c>
      <c r="D13686" t="s">
        <v>14</v>
      </c>
      <c r="E13686">
        <v>13.493366</v>
      </c>
    </row>
    <row r="13687" spans="1:5">
      <c r="A13687" t="s">
        <v>222</v>
      </c>
      <c r="B13687" t="s">
        <v>229</v>
      </c>
      <c r="C13687" t="s">
        <v>22</v>
      </c>
      <c r="D13687" t="s">
        <v>15</v>
      </c>
      <c r="E13687">
        <v>37.566707999999998</v>
      </c>
    </row>
    <row r="13688" spans="1:5">
      <c r="A13688" t="s">
        <v>222</v>
      </c>
      <c r="B13688" t="s">
        <v>229</v>
      </c>
      <c r="C13688" t="s">
        <v>22</v>
      </c>
      <c r="D13688" t="s">
        <v>16</v>
      </c>
      <c r="E13688">
        <v>14.440327999999999</v>
      </c>
    </row>
    <row r="13689" spans="1:5">
      <c r="A13689" t="s">
        <v>222</v>
      </c>
      <c r="B13689" t="s">
        <v>229</v>
      </c>
      <c r="C13689" t="s">
        <v>22</v>
      </c>
      <c r="D13689" t="s">
        <v>17</v>
      </c>
      <c r="E13689">
        <v>3.2329940000000001</v>
      </c>
    </row>
    <row r="13690" spans="1:5">
      <c r="A13690" t="s">
        <v>222</v>
      </c>
      <c r="B13690" t="s">
        <v>229</v>
      </c>
      <c r="C13690" t="s">
        <v>22</v>
      </c>
      <c r="D13690" t="s">
        <v>18</v>
      </c>
      <c r="E13690">
        <v>3.2113649999999998</v>
      </c>
    </row>
    <row r="13691" spans="1:5">
      <c r="A13691" t="s">
        <v>222</v>
      </c>
      <c r="B13691" t="s">
        <v>229</v>
      </c>
      <c r="C13691" t="s">
        <v>23</v>
      </c>
      <c r="D13691" t="s">
        <v>8</v>
      </c>
      <c r="E13691">
        <v>8.2854109999999999</v>
      </c>
    </row>
    <row r="13692" spans="1:5">
      <c r="A13692" t="s">
        <v>222</v>
      </c>
      <c r="B13692" t="s">
        <v>229</v>
      </c>
      <c r="C13692" t="s">
        <v>23</v>
      </c>
      <c r="D13692" t="s">
        <v>9</v>
      </c>
      <c r="E13692">
        <v>78.186172999999997</v>
      </c>
    </row>
    <row r="13693" spans="1:5">
      <c r="A13693" t="s">
        <v>222</v>
      </c>
      <c r="B13693" t="s">
        <v>229</v>
      </c>
      <c r="C13693" t="s">
        <v>23</v>
      </c>
      <c r="D13693" t="s">
        <v>10</v>
      </c>
      <c r="E13693">
        <v>30.468184999999998</v>
      </c>
    </row>
    <row r="13694" spans="1:5">
      <c r="A13694" t="s">
        <v>222</v>
      </c>
      <c r="B13694" t="s">
        <v>229</v>
      </c>
      <c r="C13694" t="s">
        <v>23</v>
      </c>
      <c r="D13694" t="s">
        <v>11</v>
      </c>
      <c r="E13694">
        <v>51.648713000000001</v>
      </c>
    </row>
    <row r="13695" spans="1:5">
      <c r="A13695" t="s">
        <v>222</v>
      </c>
      <c r="B13695" t="s">
        <v>229</v>
      </c>
      <c r="C13695" t="s">
        <v>23</v>
      </c>
      <c r="D13695" t="s">
        <v>12</v>
      </c>
      <c r="E13695">
        <v>93.772211999999897</v>
      </c>
    </row>
    <row r="13696" spans="1:5">
      <c r="A13696" t="s">
        <v>222</v>
      </c>
      <c r="B13696" t="s">
        <v>229</v>
      </c>
      <c r="C13696" t="s">
        <v>23</v>
      </c>
      <c r="D13696" t="s">
        <v>13</v>
      </c>
      <c r="E13696">
        <v>4.8278619999999997</v>
      </c>
    </row>
    <row r="13697" spans="1:5">
      <c r="A13697" t="s">
        <v>222</v>
      </c>
      <c r="B13697" t="s">
        <v>229</v>
      </c>
      <c r="C13697" t="s">
        <v>23</v>
      </c>
      <c r="D13697" t="s">
        <v>14</v>
      </c>
      <c r="E13697">
        <v>63.641326999999997</v>
      </c>
    </row>
    <row r="13698" spans="1:5">
      <c r="A13698" t="s">
        <v>222</v>
      </c>
      <c r="B13698" t="s">
        <v>229</v>
      </c>
      <c r="C13698" t="s">
        <v>23</v>
      </c>
      <c r="D13698" t="s">
        <v>15</v>
      </c>
      <c r="E13698">
        <v>1.6164970000000001</v>
      </c>
    </row>
    <row r="13699" spans="1:5">
      <c r="A13699" t="s">
        <v>222</v>
      </c>
      <c r="B13699" t="s">
        <v>229</v>
      </c>
      <c r="C13699" t="s">
        <v>23</v>
      </c>
      <c r="D13699" t="s">
        <v>19</v>
      </c>
      <c r="E13699">
        <v>1.22197</v>
      </c>
    </row>
    <row r="13700" spans="1:5">
      <c r="A13700" t="s">
        <v>222</v>
      </c>
      <c r="B13700" t="s">
        <v>229</v>
      </c>
      <c r="C13700" t="s">
        <v>24</v>
      </c>
      <c r="D13700" t="s">
        <v>8</v>
      </c>
      <c r="E13700">
        <v>52.582813000000002</v>
      </c>
    </row>
    <row r="13701" spans="1:5">
      <c r="A13701" t="s">
        <v>222</v>
      </c>
      <c r="B13701" t="s">
        <v>229</v>
      </c>
      <c r="C13701" t="s">
        <v>24</v>
      </c>
      <c r="D13701" t="s">
        <v>9</v>
      </c>
      <c r="E13701">
        <v>938.15748299999598</v>
      </c>
    </row>
    <row r="13702" spans="1:5">
      <c r="A13702" t="s">
        <v>222</v>
      </c>
      <c r="B13702" t="s">
        <v>229</v>
      </c>
      <c r="C13702" t="s">
        <v>24</v>
      </c>
      <c r="D13702" t="s">
        <v>10</v>
      </c>
      <c r="E13702">
        <v>273.87741799999998</v>
      </c>
    </row>
    <row r="13703" spans="1:5">
      <c r="A13703" t="s">
        <v>222</v>
      </c>
      <c r="B13703" t="s">
        <v>229</v>
      </c>
      <c r="C13703" t="s">
        <v>24</v>
      </c>
      <c r="D13703" t="s">
        <v>11</v>
      </c>
      <c r="E13703">
        <v>395.13797799999901</v>
      </c>
    </row>
    <row r="13704" spans="1:5">
      <c r="A13704" t="s">
        <v>222</v>
      </c>
      <c r="B13704" t="s">
        <v>229</v>
      </c>
      <c r="C13704" t="s">
        <v>24</v>
      </c>
      <c r="D13704" t="s">
        <v>12</v>
      </c>
      <c r="E13704">
        <v>951.75771499999701</v>
      </c>
    </row>
    <row r="13705" spans="1:5">
      <c r="A13705" t="s">
        <v>222</v>
      </c>
      <c r="B13705" t="s">
        <v>229</v>
      </c>
      <c r="C13705" t="s">
        <v>24</v>
      </c>
      <c r="D13705" t="s">
        <v>13</v>
      </c>
      <c r="E13705">
        <v>22.728798999999999</v>
      </c>
    </row>
    <row r="13706" spans="1:5">
      <c r="A13706" t="s">
        <v>222</v>
      </c>
      <c r="B13706" t="s">
        <v>229</v>
      </c>
      <c r="C13706" t="s">
        <v>24</v>
      </c>
      <c r="D13706" t="s">
        <v>14</v>
      </c>
      <c r="E13706">
        <v>542.76424999999801</v>
      </c>
    </row>
    <row r="13707" spans="1:5">
      <c r="A13707" t="s">
        <v>222</v>
      </c>
      <c r="B13707" t="s">
        <v>229</v>
      </c>
      <c r="C13707" t="s">
        <v>24</v>
      </c>
      <c r="D13707" t="s">
        <v>15</v>
      </c>
      <c r="E13707">
        <v>4.88788</v>
      </c>
    </row>
    <row r="13708" spans="1:5">
      <c r="A13708" t="s">
        <v>222</v>
      </c>
      <c r="B13708" t="s">
        <v>229</v>
      </c>
      <c r="C13708" t="s">
        <v>24</v>
      </c>
      <c r="D13708" t="s">
        <v>16</v>
      </c>
      <c r="E13708">
        <v>1.133548</v>
      </c>
    </row>
    <row r="13709" spans="1:5">
      <c r="A13709" t="s">
        <v>222</v>
      </c>
      <c r="B13709" t="s">
        <v>229</v>
      </c>
      <c r="C13709" t="s">
        <v>24</v>
      </c>
      <c r="D13709" t="s">
        <v>17</v>
      </c>
      <c r="E13709">
        <v>1.22197</v>
      </c>
    </row>
    <row r="13710" spans="1:5">
      <c r="A13710" t="s">
        <v>222</v>
      </c>
      <c r="B13710" t="s">
        <v>229</v>
      </c>
      <c r="C13710" t="s">
        <v>25</v>
      </c>
      <c r="D13710" t="s">
        <v>8</v>
      </c>
      <c r="E13710">
        <v>78.813146999999901</v>
      </c>
    </row>
    <row r="13711" spans="1:5">
      <c r="A13711" t="s">
        <v>222</v>
      </c>
      <c r="B13711" t="s">
        <v>229</v>
      </c>
      <c r="C13711" t="s">
        <v>25</v>
      </c>
      <c r="D13711" t="s">
        <v>9</v>
      </c>
      <c r="E13711">
        <v>769.32833500000697</v>
      </c>
    </row>
    <row r="13712" spans="1:5">
      <c r="A13712" t="s">
        <v>222</v>
      </c>
      <c r="B13712" t="s">
        <v>229</v>
      </c>
      <c r="C13712" t="s">
        <v>25</v>
      </c>
      <c r="D13712" t="s">
        <v>10</v>
      </c>
      <c r="E13712">
        <v>368.665527</v>
      </c>
    </row>
    <row r="13713" spans="1:5">
      <c r="A13713" t="s">
        <v>222</v>
      </c>
      <c r="B13713" t="s">
        <v>229</v>
      </c>
      <c r="C13713" t="s">
        <v>25</v>
      </c>
      <c r="D13713" t="s">
        <v>11</v>
      </c>
      <c r="E13713">
        <v>705.79928100000495</v>
      </c>
    </row>
    <row r="13714" spans="1:5">
      <c r="A13714" t="s">
        <v>222</v>
      </c>
      <c r="B13714" t="s">
        <v>229</v>
      </c>
      <c r="C13714" t="s">
        <v>25</v>
      </c>
      <c r="D13714" t="s">
        <v>12</v>
      </c>
      <c r="E13714">
        <v>733.76096700000403</v>
      </c>
    </row>
    <row r="13715" spans="1:5">
      <c r="A13715" t="s">
        <v>222</v>
      </c>
      <c r="B13715" t="s">
        <v>229</v>
      </c>
      <c r="C13715" t="s">
        <v>25</v>
      </c>
      <c r="D13715" t="s">
        <v>13</v>
      </c>
      <c r="E13715">
        <v>6.0923470000000002</v>
      </c>
    </row>
    <row r="13716" spans="1:5">
      <c r="A13716" t="s">
        <v>222</v>
      </c>
      <c r="B13716" t="s">
        <v>229</v>
      </c>
      <c r="C13716" t="s">
        <v>25</v>
      </c>
      <c r="D13716" t="s">
        <v>14</v>
      </c>
      <c r="E13716">
        <v>365.446843</v>
      </c>
    </row>
    <row r="13717" spans="1:5">
      <c r="A13717" t="s">
        <v>222</v>
      </c>
      <c r="B13717" t="s">
        <v>229</v>
      </c>
      <c r="C13717" t="s">
        <v>25</v>
      </c>
      <c r="D13717" t="s">
        <v>15</v>
      </c>
      <c r="E13717">
        <v>3.6659099999999998</v>
      </c>
    </row>
    <row r="13718" spans="1:5">
      <c r="A13718" t="s">
        <v>222</v>
      </c>
      <c r="B13718" t="s">
        <v>229</v>
      </c>
      <c r="C13718" t="s">
        <v>25</v>
      </c>
      <c r="D13718" t="s">
        <v>16</v>
      </c>
      <c r="E13718">
        <v>2.44394</v>
      </c>
    </row>
    <row r="13719" spans="1:5">
      <c r="A13719" t="s">
        <v>222</v>
      </c>
      <c r="B13719" t="s">
        <v>229</v>
      </c>
      <c r="C13719" t="s">
        <v>25</v>
      </c>
      <c r="D13719" t="s">
        <v>17</v>
      </c>
      <c r="E13719">
        <v>1.056867</v>
      </c>
    </row>
    <row r="13720" spans="1:5">
      <c r="A13720" t="s">
        <v>222</v>
      </c>
      <c r="B13720" t="s">
        <v>229</v>
      </c>
      <c r="C13720" t="s">
        <v>25</v>
      </c>
      <c r="D13720" t="s">
        <v>19</v>
      </c>
      <c r="E13720">
        <v>1.22197</v>
      </c>
    </row>
    <row r="13721" spans="1:5">
      <c r="A13721" t="s">
        <v>222</v>
      </c>
      <c r="B13721" t="s">
        <v>230</v>
      </c>
      <c r="C13721" t="s">
        <v>7</v>
      </c>
      <c r="D13721" t="s">
        <v>8</v>
      </c>
      <c r="E13721">
        <v>308.98139400000002</v>
      </c>
    </row>
    <row r="13722" spans="1:5">
      <c r="A13722" t="s">
        <v>222</v>
      </c>
      <c r="B13722" t="s">
        <v>230</v>
      </c>
      <c r="C13722" t="s">
        <v>7</v>
      </c>
      <c r="D13722" t="s">
        <v>9</v>
      </c>
      <c r="E13722">
        <v>740.01243600000396</v>
      </c>
    </row>
    <row r="13723" spans="1:5">
      <c r="A13723" t="s">
        <v>222</v>
      </c>
      <c r="B13723" t="s">
        <v>230</v>
      </c>
      <c r="C13723" t="s">
        <v>7</v>
      </c>
      <c r="D13723" t="s">
        <v>10</v>
      </c>
      <c r="E13723">
        <v>570.03444100000297</v>
      </c>
    </row>
    <row r="13724" spans="1:5">
      <c r="A13724" t="s">
        <v>222</v>
      </c>
      <c r="B13724" t="s">
        <v>230</v>
      </c>
      <c r="C13724" t="s">
        <v>7</v>
      </c>
      <c r="D13724" t="s">
        <v>11</v>
      </c>
      <c r="E13724">
        <v>865.46811600000501</v>
      </c>
    </row>
    <row r="13725" spans="1:5">
      <c r="A13725" t="s">
        <v>222</v>
      </c>
      <c r="B13725" t="s">
        <v>230</v>
      </c>
      <c r="C13725" t="s">
        <v>7</v>
      </c>
      <c r="D13725" t="s">
        <v>12</v>
      </c>
      <c r="E13725">
        <v>703.17618800000298</v>
      </c>
    </row>
    <row r="13726" spans="1:5">
      <c r="A13726" t="s">
        <v>222</v>
      </c>
      <c r="B13726" t="s">
        <v>230</v>
      </c>
      <c r="C13726" t="s">
        <v>7</v>
      </c>
      <c r="D13726" t="s">
        <v>13</v>
      </c>
      <c r="E13726">
        <v>155.841961</v>
      </c>
    </row>
    <row r="13727" spans="1:5">
      <c r="A13727" t="s">
        <v>222</v>
      </c>
      <c r="B13727" t="s">
        <v>230</v>
      </c>
      <c r="C13727" t="s">
        <v>7</v>
      </c>
      <c r="D13727" t="s">
        <v>14</v>
      </c>
      <c r="E13727">
        <v>189.36691400000001</v>
      </c>
    </row>
    <row r="13728" spans="1:5">
      <c r="A13728" t="s">
        <v>222</v>
      </c>
      <c r="B13728" t="s">
        <v>230</v>
      </c>
      <c r="C13728" t="s">
        <v>7</v>
      </c>
      <c r="D13728" t="s">
        <v>15</v>
      </c>
      <c r="E13728">
        <v>85.410495999999895</v>
      </c>
    </row>
    <row r="13729" spans="1:5">
      <c r="A13729" t="s">
        <v>222</v>
      </c>
      <c r="B13729" t="s">
        <v>230</v>
      </c>
      <c r="C13729" t="s">
        <v>7</v>
      </c>
      <c r="D13729" t="s">
        <v>16</v>
      </c>
      <c r="E13729">
        <v>16.798193999999999</v>
      </c>
    </row>
    <row r="13730" spans="1:5">
      <c r="A13730" t="s">
        <v>222</v>
      </c>
      <c r="B13730" t="s">
        <v>230</v>
      </c>
      <c r="C13730" t="s">
        <v>7</v>
      </c>
      <c r="D13730" t="s">
        <v>17</v>
      </c>
      <c r="E13730">
        <v>4.2113649999999998</v>
      </c>
    </row>
    <row r="13731" spans="1:5">
      <c r="A13731" t="s">
        <v>222</v>
      </c>
      <c r="B13731" t="s">
        <v>230</v>
      </c>
      <c r="C13731" t="s">
        <v>7</v>
      </c>
      <c r="D13731" t="s">
        <v>19</v>
      </c>
      <c r="E13731">
        <v>1.133548</v>
      </c>
    </row>
    <row r="13732" spans="1:5">
      <c r="A13732" t="s">
        <v>222</v>
      </c>
      <c r="B13732" t="s">
        <v>230</v>
      </c>
      <c r="C13732" t="s">
        <v>20</v>
      </c>
      <c r="D13732" t="s">
        <v>8</v>
      </c>
      <c r="E13732">
        <v>8.6871329999999993</v>
      </c>
    </row>
    <row r="13733" spans="1:5">
      <c r="A13733" t="s">
        <v>222</v>
      </c>
      <c r="B13733" t="s">
        <v>230</v>
      </c>
      <c r="C13733" t="s">
        <v>20</v>
      </c>
      <c r="D13733" t="s">
        <v>9</v>
      </c>
      <c r="E13733">
        <v>136.51935599999999</v>
      </c>
    </row>
    <row r="13734" spans="1:5">
      <c r="A13734" t="s">
        <v>222</v>
      </c>
      <c r="B13734" t="s">
        <v>230</v>
      </c>
      <c r="C13734" t="s">
        <v>20</v>
      </c>
      <c r="D13734" t="s">
        <v>10</v>
      </c>
      <c r="E13734">
        <v>46.257497999999998</v>
      </c>
    </row>
    <row r="13735" spans="1:5">
      <c r="A13735" t="s">
        <v>222</v>
      </c>
      <c r="B13735" t="s">
        <v>230</v>
      </c>
      <c r="C13735" t="s">
        <v>20</v>
      </c>
      <c r="D13735" t="s">
        <v>11</v>
      </c>
      <c r="E13735">
        <v>182.00626500000001</v>
      </c>
    </row>
    <row r="13736" spans="1:5">
      <c r="A13736" t="s">
        <v>222</v>
      </c>
      <c r="B13736" t="s">
        <v>230</v>
      </c>
      <c r="C13736" t="s">
        <v>20</v>
      </c>
      <c r="D13736" t="s">
        <v>12</v>
      </c>
      <c r="E13736">
        <v>222.21444600000001</v>
      </c>
    </row>
    <row r="13737" spans="1:5">
      <c r="A13737" t="s">
        <v>222</v>
      </c>
      <c r="B13737" t="s">
        <v>230</v>
      </c>
      <c r="C13737" t="s">
        <v>20</v>
      </c>
      <c r="D13737" t="s">
        <v>13</v>
      </c>
      <c r="E13737">
        <v>3.8069120000000001</v>
      </c>
    </row>
    <row r="13738" spans="1:5">
      <c r="A13738" t="s">
        <v>222</v>
      </c>
      <c r="B13738" t="s">
        <v>230</v>
      </c>
      <c r="C13738" t="s">
        <v>20</v>
      </c>
      <c r="D13738" t="s">
        <v>14</v>
      </c>
      <c r="E13738">
        <v>144.10378800000001</v>
      </c>
    </row>
    <row r="13739" spans="1:5">
      <c r="A13739" t="s">
        <v>222</v>
      </c>
      <c r="B13739" t="s">
        <v>230</v>
      </c>
      <c r="C13739" t="s">
        <v>20</v>
      </c>
      <c r="D13739" t="s">
        <v>15</v>
      </c>
      <c r="E13739">
        <v>1.056867</v>
      </c>
    </row>
    <row r="13740" spans="1:5">
      <c r="A13740" t="s">
        <v>222</v>
      </c>
      <c r="B13740" t="s">
        <v>230</v>
      </c>
      <c r="C13740" t="s">
        <v>21</v>
      </c>
      <c r="D13740" t="s">
        <v>9</v>
      </c>
      <c r="E13740">
        <v>37.202820000000003</v>
      </c>
    </row>
    <row r="13741" spans="1:5">
      <c r="A13741" t="s">
        <v>222</v>
      </c>
      <c r="B13741" t="s">
        <v>230</v>
      </c>
      <c r="C13741" t="s">
        <v>21</v>
      </c>
      <c r="D13741" t="s">
        <v>10</v>
      </c>
      <c r="E13741">
        <v>18.257075</v>
      </c>
    </row>
    <row r="13742" spans="1:5">
      <c r="A13742" t="s">
        <v>222</v>
      </c>
      <c r="B13742" t="s">
        <v>230</v>
      </c>
      <c r="C13742" t="s">
        <v>21</v>
      </c>
      <c r="D13742" t="s">
        <v>11</v>
      </c>
      <c r="E13742">
        <v>16.257698999999999</v>
      </c>
    </row>
    <row r="13743" spans="1:5">
      <c r="A13743" t="s">
        <v>222</v>
      </c>
      <c r="B13743" t="s">
        <v>230</v>
      </c>
      <c r="C13743" t="s">
        <v>21</v>
      </c>
      <c r="D13743" t="s">
        <v>12</v>
      </c>
      <c r="E13743">
        <v>53.833654000000003</v>
      </c>
    </row>
    <row r="13744" spans="1:5">
      <c r="A13744" t="s">
        <v>222</v>
      </c>
      <c r="B13744" t="s">
        <v>230</v>
      </c>
      <c r="C13744" t="s">
        <v>21</v>
      </c>
      <c r="D13744" t="s">
        <v>13</v>
      </c>
      <c r="E13744">
        <v>1.6164970000000001</v>
      </c>
    </row>
    <row r="13745" spans="1:5">
      <c r="A13745" t="s">
        <v>222</v>
      </c>
      <c r="B13745" t="s">
        <v>230</v>
      </c>
      <c r="C13745" t="s">
        <v>21</v>
      </c>
      <c r="D13745" t="s">
        <v>14</v>
      </c>
      <c r="E13745">
        <v>29.407541999999999</v>
      </c>
    </row>
    <row r="13746" spans="1:5">
      <c r="A13746" t="s">
        <v>222</v>
      </c>
      <c r="B13746" t="s">
        <v>230</v>
      </c>
      <c r="C13746" t="s">
        <v>22</v>
      </c>
      <c r="D13746" t="s">
        <v>8</v>
      </c>
      <c r="E13746">
        <v>127.84204800000001</v>
      </c>
    </row>
    <row r="13747" spans="1:5">
      <c r="A13747" t="s">
        <v>222</v>
      </c>
      <c r="B13747" t="s">
        <v>230</v>
      </c>
      <c r="C13747" t="s">
        <v>22</v>
      </c>
      <c r="D13747" t="s">
        <v>9</v>
      </c>
      <c r="E13747">
        <v>319.40233000000001</v>
      </c>
    </row>
    <row r="13748" spans="1:5">
      <c r="A13748" t="s">
        <v>222</v>
      </c>
      <c r="B13748" t="s">
        <v>230</v>
      </c>
      <c r="C13748" t="s">
        <v>22</v>
      </c>
      <c r="D13748" t="s">
        <v>10</v>
      </c>
      <c r="E13748">
        <v>195.721171</v>
      </c>
    </row>
    <row r="13749" spans="1:5">
      <c r="A13749" t="s">
        <v>222</v>
      </c>
      <c r="B13749" t="s">
        <v>230</v>
      </c>
      <c r="C13749" t="s">
        <v>22</v>
      </c>
      <c r="D13749" t="s">
        <v>11</v>
      </c>
      <c r="E13749">
        <v>447.72284000000099</v>
      </c>
    </row>
    <row r="13750" spans="1:5">
      <c r="A13750" t="s">
        <v>222</v>
      </c>
      <c r="B13750" t="s">
        <v>230</v>
      </c>
      <c r="C13750" t="s">
        <v>22</v>
      </c>
      <c r="D13750" t="s">
        <v>12</v>
      </c>
      <c r="E13750">
        <v>306.536359</v>
      </c>
    </row>
    <row r="13751" spans="1:5">
      <c r="A13751" t="s">
        <v>222</v>
      </c>
      <c r="B13751" t="s">
        <v>230</v>
      </c>
      <c r="C13751" t="s">
        <v>22</v>
      </c>
      <c r="D13751" t="s">
        <v>13</v>
      </c>
      <c r="E13751">
        <v>75.257189999999994</v>
      </c>
    </row>
    <row r="13752" spans="1:5">
      <c r="A13752" t="s">
        <v>222</v>
      </c>
      <c r="B13752" t="s">
        <v>230</v>
      </c>
      <c r="C13752" t="s">
        <v>22</v>
      </c>
      <c r="D13752" t="s">
        <v>14</v>
      </c>
      <c r="E13752">
        <v>167.379311</v>
      </c>
    </row>
    <row r="13753" spans="1:5">
      <c r="A13753" t="s">
        <v>222</v>
      </c>
      <c r="B13753" t="s">
        <v>230</v>
      </c>
      <c r="C13753" t="s">
        <v>22</v>
      </c>
      <c r="D13753" t="s">
        <v>15</v>
      </c>
      <c r="E13753">
        <v>25.881996999999998</v>
      </c>
    </row>
    <row r="13754" spans="1:5">
      <c r="A13754" t="s">
        <v>222</v>
      </c>
      <c r="B13754" t="s">
        <v>230</v>
      </c>
      <c r="C13754" t="s">
        <v>22</v>
      </c>
      <c r="D13754" t="s">
        <v>16</v>
      </c>
      <c r="E13754">
        <v>9.1320110000000003</v>
      </c>
    </row>
    <row r="13755" spans="1:5">
      <c r="A13755" t="s">
        <v>222</v>
      </c>
      <c r="B13755" t="s">
        <v>230</v>
      </c>
      <c r="C13755" t="s">
        <v>22</v>
      </c>
      <c r="D13755" t="s">
        <v>17</v>
      </c>
      <c r="E13755">
        <v>4.090897</v>
      </c>
    </row>
    <row r="13756" spans="1:5">
      <c r="A13756" t="s">
        <v>222</v>
      </c>
      <c r="B13756" t="s">
        <v>230</v>
      </c>
      <c r="C13756" t="s">
        <v>22</v>
      </c>
      <c r="D13756" t="s">
        <v>18</v>
      </c>
      <c r="E13756">
        <v>1.185907</v>
      </c>
    </row>
    <row r="13757" spans="1:5">
      <c r="A13757" t="s">
        <v>222</v>
      </c>
      <c r="B13757" t="s">
        <v>230</v>
      </c>
      <c r="C13757" t="s">
        <v>22</v>
      </c>
      <c r="D13757" t="s">
        <v>19</v>
      </c>
      <c r="E13757">
        <v>3.7852830000000002</v>
      </c>
    </row>
    <row r="13758" spans="1:5">
      <c r="A13758" t="s">
        <v>222</v>
      </c>
      <c r="B13758" t="s">
        <v>230</v>
      </c>
      <c r="C13758" t="s">
        <v>23</v>
      </c>
      <c r="D13758" t="s">
        <v>9</v>
      </c>
      <c r="E13758">
        <v>7.5228549999999998</v>
      </c>
    </row>
    <row r="13759" spans="1:5">
      <c r="A13759" t="s">
        <v>222</v>
      </c>
      <c r="B13759" t="s">
        <v>230</v>
      </c>
      <c r="C13759" t="s">
        <v>23</v>
      </c>
      <c r="D13759" t="s">
        <v>10</v>
      </c>
      <c r="E13759">
        <v>9.4663430000000002</v>
      </c>
    </row>
    <row r="13760" spans="1:5">
      <c r="A13760" t="s">
        <v>222</v>
      </c>
      <c r="B13760" t="s">
        <v>230</v>
      </c>
      <c r="C13760" t="s">
        <v>23</v>
      </c>
      <c r="D13760" t="s">
        <v>11</v>
      </c>
      <c r="E13760">
        <v>10.016817</v>
      </c>
    </row>
    <row r="13761" spans="1:5">
      <c r="A13761" t="s">
        <v>222</v>
      </c>
      <c r="B13761" t="s">
        <v>230</v>
      </c>
      <c r="C13761" t="s">
        <v>23</v>
      </c>
      <c r="D13761" t="s">
        <v>12</v>
      </c>
      <c r="E13761">
        <v>21.545121000000002</v>
      </c>
    </row>
    <row r="13762" spans="1:5">
      <c r="A13762" t="s">
        <v>222</v>
      </c>
      <c r="B13762" t="s">
        <v>230</v>
      </c>
      <c r="C13762" t="s">
        <v>23</v>
      </c>
      <c r="D13762" t="s">
        <v>14</v>
      </c>
      <c r="E13762">
        <v>11.492229999999999</v>
      </c>
    </row>
    <row r="13763" spans="1:5">
      <c r="A13763" t="s">
        <v>222</v>
      </c>
      <c r="B13763" t="s">
        <v>230</v>
      </c>
      <c r="C13763" t="s">
        <v>24</v>
      </c>
      <c r="D13763" t="s">
        <v>8</v>
      </c>
      <c r="E13763">
        <v>13.967214</v>
      </c>
    </row>
    <row r="13764" spans="1:5">
      <c r="A13764" t="s">
        <v>222</v>
      </c>
      <c r="B13764" t="s">
        <v>230</v>
      </c>
      <c r="C13764" t="s">
        <v>24</v>
      </c>
      <c r="D13764" t="s">
        <v>9</v>
      </c>
      <c r="E13764">
        <v>338.613643999999</v>
      </c>
    </row>
    <row r="13765" spans="1:5">
      <c r="A13765" t="s">
        <v>222</v>
      </c>
      <c r="B13765" t="s">
        <v>230</v>
      </c>
      <c r="C13765" t="s">
        <v>24</v>
      </c>
      <c r="D13765" t="s">
        <v>10</v>
      </c>
      <c r="E13765">
        <v>123.656311</v>
      </c>
    </row>
    <row r="13766" spans="1:5">
      <c r="A13766" t="s">
        <v>222</v>
      </c>
      <c r="B13766" t="s">
        <v>230</v>
      </c>
      <c r="C13766" t="s">
        <v>24</v>
      </c>
      <c r="D13766" t="s">
        <v>11</v>
      </c>
      <c r="E13766">
        <v>162.78165200000001</v>
      </c>
    </row>
    <row r="13767" spans="1:5">
      <c r="A13767" t="s">
        <v>222</v>
      </c>
      <c r="B13767" t="s">
        <v>230</v>
      </c>
      <c r="C13767" t="s">
        <v>24</v>
      </c>
      <c r="D13767" t="s">
        <v>12</v>
      </c>
      <c r="E13767">
        <v>431.06189399999897</v>
      </c>
    </row>
    <row r="13768" spans="1:5">
      <c r="A13768" t="s">
        <v>222</v>
      </c>
      <c r="B13768" t="s">
        <v>230</v>
      </c>
      <c r="C13768" t="s">
        <v>24</v>
      </c>
      <c r="D13768" t="s">
        <v>13</v>
      </c>
      <c r="E13768">
        <v>7.5136989999999999</v>
      </c>
    </row>
    <row r="13769" spans="1:5">
      <c r="A13769" t="s">
        <v>222</v>
      </c>
      <c r="B13769" t="s">
        <v>230</v>
      </c>
      <c r="C13769" t="s">
        <v>24</v>
      </c>
      <c r="D13769" t="s">
        <v>14</v>
      </c>
      <c r="E13769">
        <v>280.56954400000001</v>
      </c>
    </row>
    <row r="13770" spans="1:5">
      <c r="A13770" t="s">
        <v>222</v>
      </c>
      <c r="B13770" t="s">
        <v>230</v>
      </c>
      <c r="C13770" t="s">
        <v>24</v>
      </c>
      <c r="D13770" t="s">
        <v>15</v>
      </c>
      <c r="E13770">
        <v>1.6164970000000001</v>
      </c>
    </row>
    <row r="13771" spans="1:5">
      <c r="A13771" t="s">
        <v>222</v>
      </c>
      <c r="B13771" t="s">
        <v>230</v>
      </c>
      <c r="C13771" t="s">
        <v>24</v>
      </c>
      <c r="D13771" t="s">
        <v>16</v>
      </c>
      <c r="E13771">
        <v>1.056867</v>
      </c>
    </row>
    <row r="13772" spans="1:5">
      <c r="A13772" t="s">
        <v>222</v>
      </c>
      <c r="B13772" t="s">
        <v>230</v>
      </c>
      <c r="C13772" t="s">
        <v>25</v>
      </c>
      <c r="D13772" t="s">
        <v>8</v>
      </c>
      <c r="E13772">
        <v>16.830674999999999</v>
      </c>
    </row>
    <row r="13773" spans="1:5">
      <c r="A13773" t="s">
        <v>222</v>
      </c>
      <c r="B13773" t="s">
        <v>230</v>
      </c>
      <c r="C13773" t="s">
        <v>25</v>
      </c>
      <c r="D13773" t="s">
        <v>9</v>
      </c>
      <c r="E13773">
        <v>304.01396600000101</v>
      </c>
    </row>
    <row r="13774" spans="1:5">
      <c r="A13774" t="s">
        <v>222</v>
      </c>
      <c r="B13774" t="s">
        <v>230</v>
      </c>
      <c r="C13774" t="s">
        <v>25</v>
      </c>
      <c r="D13774" t="s">
        <v>10</v>
      </c>
      <c r="E13774">
        <v>85.119642999999996</v>
      </c>
    </row>
    <row r="13775" spans="1:5">
      <c r="A13775" t="s">
        <v>222</v>
      </c>
      <c r="B13775" t="s">
        <v>230</v>
      </c>
      <c r="C13775" t="s">
        <v>25</v>
      </c>
      <c r="D13775" t="s">
        <v>11</v>
      </c>
      <c r="E13775">
        <v>775.60000800000296</v>
      </c>
    </row>
    <row r="13776" spans="1:5">
      <c r="A13776" t="s">
        <v>222</v>
      </c>
      <c r="B13776" t="s">
        <v>230</v>
      </c>
      <c r="C13776" t="s">
        <v>25</v>
      </c>
      <c r="D13776" t="s">
        <v>12</v>
      </c>
      <c r="E13776">
        <v>399.49720400000098</v>
      </c>
    </row>
    <row r="13777" spans="1:5">
      <c r="A13777" t="s">
        <v>222</v>
      </c>
      <c r="B13777" t="s">
        <v>230</v>
      </c>
      <c r="C13777" t="s">
        <v>25</v>
      </c>
      <c r="D13777" t="s">
        <v>13</v>
      </c>
      <c r="E13777">
        <v>6.8072670000000004</v>
      </c>
    </row>
    <row r="13778" spans="1:5">
      <c r="A13778" t="s">
        <v>222</v>
      </c>
      <c r="B13778" t="s">
        <v>230</v>
      </c>
      <c r="C13778" t="s">
        <v>25</v>
      </c>
      <c r="D13778" t="s">
        <v>14</v>
      </c>
      <c r="E13778">
        <v>234.71560600000001</v>
      </c>
    </row>
    <row r="13779" spans="1:5">
      <c r="A13779" t="s">
        <v>222</v>
      </c>
      <c r="B13779" t="s">
        <v>230</v>
      </c>
      <c r="C13779" t="s">
        <v>25</v>
      </c>
      <c r="D13779" t="s">
        <v>15</v>
      </c>
      <c r="E13779">
        <v>2.5031180000000002</v>
      </c>
    </row>
    <row r="13780" spans="1:5">
      <c r="A13780" t="s">
        <v>222</v>
      </c>
      <c r="B13780" t="s">
        <v>230</v>
      </c>
      <c r="C13780" t="s">
        <v>25</v>
      </c>
      <c r="D13780" t="s">
        <v>16</v>
      </c>
      <c r="E13780">
        <v>2.426437</v>
      </c>
    </row>
    <row r="13781" spans="1:5">
      <c r="A13781" t="s">
        <v>222</v>
      </c>
      <c r="B13781" t="s">
        <v>231</v>
      </c>
      <c r="C13781" t="s">
        <v>7</v>
      </c>
      <c r="D13781" t="s">
        <v>8</v>
      </c>
      <c r="E13781">
        <v>4719.7516199997599</v>
      </c>
    </row>
    <row r="13782" spans="1:5">
      <c r="A13782" t="s">
        <v>222</v>
      </c>
      <c r="B13782" t="s">
        <v>231</v>
      </c>
      <c r="C13782" t="s">
        <v>7</v>
      </c>
      <c r="D13782" t="s">
        <v>9</v>
      </c>
      <c r="E13782">
        <v>6156.1004729997803</v>
      </c>
    </row>
    <row r="13783" spans="1:5">
      <c r="A13783" t="s">
        <v>222</v>
      </c>
      <c r="B13783" t="s">
        <v>231</v>
      </c>
      <c r="C13783" t="s">
        <v>7</v>
      </c>
      <c r="D13783" t="s">
        <v>10</v>
      </c>
      <c r="E13783">
        <v>6128.6763249997603</v>
      </c>
    </row>
    <row r="13784" spans="1:5">
      <c r="A13784" t="s">
        <v>222</v>
      </c>
      <c r="B13784" t="s">
        <v>231</v>
      </c>
      <c r="C13784" t="s">
        <v>7</v>
      </c>
      <c r="D13784" t="s">
        <v>11</v>
      </c>
      <c r="E13784">
        <v>8599.9397159997006</v>
      </c>
    </row>
    <row r="13785" spans="1:5">
      <c r="A13785" t="s">
        <v>222</v>
      </c>
      <c r="B13785" t="s">
        <v>231</v>
      </c>
      <c r="C13785" t="s">
        <v>7</v>
      </c>
      <c r="D13785" t="s">
        <v>12</v>
      </c>
      <c r="E13785">
        <v>5431.8822819998004</v>
      </c>
    </row>
    <row r="13786" spans="1:5">
      <c r="A13786" t="s">
        <v>222</v>
      </c>
      <c r="B13786" t="s">
        <v>231</v>
      </c>
      <c r="C13786" t="s">
        <v>7</v>
      </c>
      <c r="D13786" t="s">
        <v>13</v>
      </c>
      <c r="E13786">
        <v>4550.3724109997402</v>
      </c>
    </row>
    <row r="13787" spans="1:5">
      <c r="A13787" t="s">
        <v>222</v>
      </c>
      <c r="B13787" t="s">
        <v>231</v>
      </c>
      <c r="C13787" t="s">
        <v>7</v>
      </c>
      <c r="D13787" t="s">
        <v>14</v>
      </c>
      <c r="E13787">
        <v>1981.8846530000301</v>
      </c>
    </row>
    <row r="13788" spans="1:5">
      <c r="A13788" t="s">
        <v>222</v>
      </c>
      <c r="B13788" t="s">
        <v>231</v>
      </c>
      <c r="C13788" t="s">
        <v>7</v>
      </c>
      <c r="D13788" t="s">
        <v>15</v>
      </c>
      <c r="E13788">
        <v>2828.82202799992</v>
      </c>
    </row>
    <row r="13789" spans="1:5">
      <c r="A13789" t="s">
        <v>222</v>
      </c>
      <c r="B13789" t="s">
        <v>231</v>
      </c>
      <c r="C13789" t="s">
        <v>7</v>
      </c>
      <c r="D13789" t="s">
        <v>16</v>
      </c>
      <c r="E13789">
        <v>789.53965800000606</v>
      </c>
    </row>
    <row r="13790" spans="1:5">
      <c r="A13790" t="s">
        <v>222</v>
      </c>
      <c r="B13790" t="s">
        <v>231</v>
      </c>
      <c r="C13790" t="s">
        <v>7</v>
      </c>
      <c r="D13790" t="s">
        <v>17</v>
      </c>
      <c r="E13790">
        <v>168.05125699999999</v>
      </c>
    </row>
    <row r="13791" spans="1:5">
      <c r="A13791" t="s">
        <v>222</v>
      </c>
      <c r="B13791" t="s">
        <v>231</v>
      </c>
      <c r="C13791" t="s">
        <v>7</v>
      </c>
      <c r="D13791" t="s">
        <v>18</v>
      </c>
      <c r="E13791">
        <v>59.994165000000002</v>
      </c>
    </row>
    <row r="13792" spans="1:5">
      <c r="A13792" t="s">
        <v>222</v>
      </c>
      <c r="B13792" t="s">
        <v>231</v>
      </c>
      <c r="C13792" t="s">
        <v>7</v>
      </c>
      <c r="D13792" t="s">
        <v>19</v>
      </c>
      <c r="E13792">
        <v>109.832798</v>
      </c>
    </row>
    <row r="13793" spans="1:5">
      <c r="A13793" t="s">
        <v>222</v>
      </c>
      <c r="B13793" t="s">
        <v>231</v>
      </c>
      <c r="C13793" t="s">
        <v>20</v>
      </c>
      <c r="D13793" t="s">
        <v>8</v>
      </c>
      <c r="E13793">
        <v>134.08248</v>
      </c>
    </row>
    <row r="13794" spans="1:5">
      <c r="A13794" t="s">
        <v>222</v>
      </c>
      <c r="B13794" t="s">
        <v>231</v>
      </c>
      <c r="C13794" t="s">
        <v>20</v>
      </c>
      <c r="D13794" t="s">
        <v>9</v>
      </c>
      <c r="E13794">
        <v>1051.4443290000099</v>
      </c>
    </row>
    <row r="13795" spans="1:5">
      <c r="A13795" t="s">
        <v>222</v>
      </c>
      <c r="B13795" t="s">
        <v>231</v>
      </c>
      <c r="C13795" t="s">
        <v>20</v>
      </c>
      <c r="D13795" t="s">
        <v>10</v>
      </c>
      <c r="E13795">
        <v>528.007564</v>
      </c>
    </row>
    <row r="13796" spans="1:5">
      <c r="A13796" t="s">
        <v>222</v>
      </c>
      <c r="B13796" t="s">
        <v>231</v>
      </c>
      <c r="C13796" t="s">
        <v>20</v>
      </c>
      <c r="D13796" t="s">
        <v>11</v>
      </c>
      <c r="E13796">
        <v>1906.2193190000401</v>
      </c>
    </row>
    <row r="13797" spans="1:5">
      <c r="A13797" t="s">
        <v>222</v>
      </c>
      <c r="B13797" t="s">
        <v>231</v>
      </c>
      <c r="C13797" t="s">
        <v>20</v>
      </c>
      <c r="D13797" t="s">
        <v>12</v>
      </c>
      <c r="E13797">
        <v>1143.86465200001</v>
      </c>
    </row>
    <row r="13798" spans="1:5">
      <c r="A13798" t="s">
        <v>222</v>
      </c>
      <c r="B13798" t="s">
        <v>231</v>
      </c>
      <c r="C13798" t="s">
        <v>20</v>
      </c>
      <c r="D13798" t="s">
        <v>13</v>
      </c>
      <c r="E13798">
        <v>45.91957</v>
      </c>
    </row>
    <row r="13799" spans="1:5">
      <c r="A13799" t="s">
        <v>222</v>
      </c>
      <c r="B13799" t="s">
        <v>231</v>
      </c>
      <c r="C13799" t="s">
        <v>20</v>
      </c>
      <c r="D13799" t="s">
        <v>14</v>
      </c>
      <c r="E13799">
        <v>836.18701400000998</v>
      </c>
    </row>
    <row r="13800" spans="1:5">
      <c r="A13800" t="s">
        <v>222</v>
      </c>
      <c r="B13800" t="s">
        <v>231</v>
      </c>
      <c r="C13800" t="s">
        <v>20</v>
      </c>
      <c r="D13800" t="s">
        <v>15</v>
      </c>
      <c r="E13800">
        <v>28.334081999999999</v>
      </c>
    </row>
    <row r="13801" spans="1:5">
      <c r="A13801" t="s">
        <v>222</v>
      </c>
      <c r="B13801" t="s">
        <v>231</v>
      </c>
      <c r="C13801" t="s">
        <v>20</v>
      </c>
      <c r="D13801" t="s">
        <v>16</v>
      </c>
      <c r="E13801">
        <v>10.399728</v>
      </c>
    </row>
    <row r="13802" spans="1:5">
      <c r="A13802" t="s">
        <v>222</v>
      </c>
      <c r="B13802" t="s">
        <v>231</v>
      </c>
      <c r="C13802" t="s">
        <v>20</v>
      </c>
      <c r="D13802" t="s">
        <v>19</v>
      </c>
      <c r="E13802">
        <v>3.464744</v>
      </c>
    </row>
    <row r="13803" spans="1:5">
      <c r="A13803" t="s">
        <v>222</v>
      </c>
      <c r="B13803" t="s">
        <v>231</v>
      </c>
      <c r="C13803" t="s">
        <v>21</v>
      </c>
      <c r="D13803" t="s">
        <v>8</v>
      </c>
      <c r="E13803">
        <v>19.048349999999999</v>
      </c>
    </row>
    <row r="13804" spans="1:5">
      <c r="A13804" t="s">
        <v>222</v>
      </c>
      <c r="B13804" t="s">
        <v>231</v>
      </c>
      <c r="C13804" t="s">
        <v>21</v>
      </c>
      <c r="D13804" t="s">
        <v>9</v>
      </c>
      <c r="E13804">
        <v>160.06875600000001</v>
      </c>
    </row>
    <row r="13805" spans="1:5">
      <c r="A13805" t="s">
        <v>222</v>
      </c>
      <c r="B13805" t="s">
        <v>231</v>
      </c>
      <c r="C13805" t="s">
        <v>21</v>
      </c>
      <c r="D13805" t="s">
        <v>10</v>
      </c>
      <c r="E13805">
        <v>79.850457000000006</v>
      </c>
    </row>
    <row r="13806" spans="1:5">
      <c r="A13806" t="s">
        <v>222</v>
      </c>
      <c r="B13806" t="s">
        <v>231</v>
      </c>
      <c r="C13806" t="s">
        <v>21</v>
      </c>
      <c r="D13806" t="s">
        <v>11</v>
      </c>
      <c r="E13806">
        <v>168.964797</v>
      </c>
    </row>
    <row r="13807" spans="1:5">
      <c r="A13807" t="s">
        <v>222</v>
      </c>
      <c r="B13807" t="s">
        <v>231</v>
      </c>
      <c r="C13807" t="s">
        <v>21</v>
      </c>
      <c r="D13807" t="s">
        <v>12</v>
      </c>
      <c r="E13807">
        <v>115.185593</v>
      </c>
    </row>
    <row r="13808" spans="1:5">
      <c r="A13808" t="s">
        <v>222</v>
      </c>
      <c r="B13808" t="s">
        <v>231</v>
      </c>
      <c r="C13808" t="s">
        <v>21</v>
      </c>
      <c r="D13808" t="s">
        <v>13</v>
      </c>
      <c r="E13808">
        <v>11.255908</v>
      </c>
    </row>
    <row r="13809" spans="1:5">
      <c r="A13809" t="s">
        <v>222</v>
      </c>
      <c r="B13809" t="s">
        <v>231</v>
      </c>
      <c r="C13809" t="s">
        <v>21</v>
      </c>
      <c r="D13809" t="s">
        <v>14</v>
      </c>
      <c r="E13809">
        <v>78.810069999999996</v>
      </c>
    </row>
    <row r="13810" spans="1:5">
      <c r="A13810" t="s">
        <v>222</v>
      </c>
      <c r="B13810" t="s">
        <v>231</v>
      </c>
      <c r="C13810" t="s">
        <v>21</v>
      </c>
      <c r="D13810" t="s">
        <v>15</v>
      </c>
      <c r="E13810">
        <v>3.4530029999999998</v>
      </c>
    </row>
    <row r="13811" spans="1:5">
      <c r="A13811" t="s">
        <v>222</v>
      </c>
      <c r="B13811" t="s">
        <v>231</v>
      </c>
      <c r="C13811" t="s">
        <v>21</v>
      </c>
      <c r="D13811" t="s">
        <v>16</v>
      </c>
      <c r="E13811">
        <v>1.6164970000000001</v>
      </c>
    </row>
    <row r="13812" spans="1:5">
      <c r="A13812" t="s">
        <v>222</v>
      </c>
      <c r="B13812" t="s">
        <v>231</v>
      </c>
      <c r="C13812" t="s">
        <v>22</v>
      </c>
      <c r="D13812" t="s">
        <v>8</v>
      </c>
      <c r="E13812">
        <v>111.19345</v>
      </c>
    </row>
    <row r="13813" spans="1:5">
      <c r="A13813" t="s">
        <v>222</v>
      </c>
      <c r="B13813" t="s">
        <v>231</v>
      </c>
      <c r="C13813" t="s">
        <v>22</v>
      </c>
      <c r="D13813" t="s">
        <v>9</v>
      </c>
      <c r="E13813">
        <v>80.382439000000005</v>
      </c>
    </row>
    <row r="13814" spans="1:5">
      <c r="A13814" t="s">
        <v>222</v>
      </c>
      <c r="B13814" t="s">
        <v>231</v>
      </c>
      <c r="C13814" t="s">
        <v>22</v>
      </c>
      <c r="D13814" t="s">
        <v>10</v>
      </c>
      <c r="E13814">
        <v>125.108634</v>
      </c>
    </row>
    <row r="13815" spans="1:5">
      <c r="A13815" t="s">
        <v>222</v>
      </c>
      <c r="B13815" t="s">
        <v>231</v>
      </c>
      <c r="C13815" t="s">
        <v>22</v>
      </c>
      <c r="D13815" t="s">
        <v>11</v>
      </c>
      <c r="E13815">
        <v>57.784689999999998</v>
      </c>
    </row>
    <row r="13816" spans="1:5">
      <c r="A13816" t="s">
        <v>222</v>
      </c>
      <c r="B13816" t="s">
        <v>231</v>
      </c>
      <c r="C13816" t="s">
        <v>22</v>
      </c>
      <c r="D13816" t="s">
        <v>12</v>
      </c>
      <c r="E13816">
        <v>42.660183000000004</v>
      </c>
    </row>
    <row r="13817" spans="1:5">
      <c r="A13817" t="s">
        <v>222</v>
      </c>
      <c r="B13817" t="s">
        <v>231</v>
      </c>
      <c r="C13817" t="s">
        <v>22</v>
      </c>
      <c r="D13817" t="s">
        <v>13</v>
      </c>
      <c r="E13817">
        <v>110.142321</v>
      </c>
    </row>
    <row r="13818" spans="1:5">
      <c r="A13818" t="s">
        <v>222</v>
      </c>
      <c r="B13818" t="s">
        <v>231</v>
      </c>
      <c r="C13818" t="s">
        <v>22</v>
      </c>
      <c r="D13818" t="s">
        <v>14</v>
      </c>
      <c r="E13818">
        <v>23.627566000000002</v>
      </c>
    </row>
    <row r="13819" spans="1:5">
      <c r="A13819" t="s">
        <v>222</v>
      </c>
      <c r="B13819" t="s">
        <v>231</v>
      </c>
      <c r="C13819" t="s">
        <v>22</v>
      </c>
      <c r="D13819" t="s">
        <v>15</v>
      </c>
      <c r="E13819">
        <v>51.750427999999999</v>
      </c>
    </row>
    <row r="13820" spans="1:5">
      <c r="A13820" t="s">
        <v>222</v>
      </c>
      <c r="B13820" t="s">
        <v>231</v>
      </c>
      <c r="C13820" t="s">
        <v>22</v>
      </c>
      <c r="D13820" t="s">
        <v>16</v>
      </c>
      <c r="E13820">
        <v>8.7185419999999993</v>
      </c>
    </row>
    <row r="13821" spans="1:5">
      <c r="A13821" t="s">
        <v>222</v>
      </c>
      <c r="B13821" t="s">
        <v>231</v>
      </c>
      <c r="C13821" t="s">
        <v>22</v>
      </c>
      <c r="D13821" t="s">
        <v>17</v>
      </c>
      <c r="E13821">
        <v>7.6472470000000001</v>
      </c>
    </row>
    <row r="13822" spans="1:5">
      <c r="A13822" t="s">
        <v>222</v>
      </c>
      <c r="B13822" t="s">
        <v>231</v>
      </c>
      <c r="C13822" t="s">
        <v>22</v>
      </c>
      <c r="D13822" t="s">
        <v>18</v>
      </c>
      <c r="E13822">
        <v>3.1897359999999999</v>
      </c>
    </row>
    <row r="13823" spans="1:5">
      <c r="A13823" t="s">
        <v>222</v>
      </c>
      <c r="B13823" t="s">
        <v>231</v>
      </c>
      <c r="C13823" t="s">
        <v>22</v>
      </c>
      <c r="D13823" t="s">
        <v>19</v>
      </c>
      <c r="E13823">
        <v>2.7500450000000001</v>
      </c>
    </row>
    <row r="13824" spans="1:5">
      <c r="A13824" t="s">
        <v>222</v>
      </c>
      <c r="B13824" t="s">
        <v>231</v>
      </c>
      <c r="C13824" t="s">
        <v>23</v>
      </c>
      <c r="D13824" t="s">
        <v>8</v>
      </c>
      <c r="E13824">
        <v>5.943416</v>
      </c>
    </row>
    <row r="13825" spans="1:5">
      <c r="A13825" t="s">
        <v>222</v>
      </c>
      <c r="B13825" t="s">
        <v>231</v>
      </c>
      <c r="C13825" t="s">
        <v>23</v>
      </c>
      <c r="D13825" t="s">
        <v>9</v>
      </c>
      <c r="E13825">
        <v>47.581152000000003</v>
      </c>
    </row>
    <row r="13826" spans="1:5">
      <c r="A13826" t="s">
        <v>222</v>
      </c>
      <c r="B13826" t="s">
        <v>231</v>
      </c>
      <c r="C13826" t="s">
        <v>23</v>
      </c>
      <c r="D13826" t="s">
        <v>10</v>
      </c>
      <c r="E13826">
        <v>31.585849</v>
      </c>
    </row>
    <row r="13827" spans="1:5">
      <c r="A13827" t="s">
        <v>222</v>
      </c>
      <c r="B13827" t="s">
        <v>231</v>
      </c>
      <c r="C13827" t="s">
        <v>23</v>
      </c>
      <c r="D13827" t="s">
        <v>11</v>
      </c>
      <c r="E13827">
        <v>16.676027000000001</v>
      </c>
    </row>
    <row r="13828" spans="1:5">
      <c r="A13828" t="s">
        <v>222</v>
      </c>
      <c r="B13828" t="s">
        <v>231</v>
      </c>
      <c r="C13828" t="s">
        <v>23</v>
      </c>
      <c r="D13828" t="s">
        <v>12</v>
      </c>
      <c r="E13828">
        <v>23.128965000000001</v>
      </c>
    </row>
    <row r="13829" spans="1:5">
      <c r="A13829" t="s">
        <v>222</v>
      </c>
      <c r="B13829" t="s">
        <v>231</v>
      </c>
      <c r="C13829" t="s">
        <v>23</v>
      </c>
      <c r="D13829" t="s">
        <v>13</v>
      </c>
      <c r="E13829">
        <v>1.185907</v>
      </c>
    </row>
    <row r="13830" spans="1:5">
      <c r="A13830" t="s">
        <v>222</v>
      </c>
      <c r="B13830" t="s">
        <v>231</v>
      </c>
      <c r="C13830" t="s">
        <v>23</v>
      </c>
      <c r="D13830" t="s">
        <v>14</v>
      </c>
      <c r="E13830">
        <v>32.009244000000002</v>
      </c>
    </row>
    <row r="13831" spans="1:5">
      <c r="A13831" t="s">
        <v>222</v>
      </c>
      <c r="B13831" t="s">
        <v>231</v>
      </c>
      <c r="C13831" t="s">
        <v>23</v>
      </c>
      <c r="D13831" t="s">
        <v>15</v>
      </c>
      <c r="E13831">
        <v>2.319455</v>
      </c>
    </row>
    <row r="13832" spans="1:5">
      <c r="A13832" t="s">
        <v>222</v>
      </c>
      <c r="B13832" t="s">
        <v>231</v>
      </c>
      <c r="C13832" t="s">
        <v>23</v>
      </c>
      <c r="D13832" t="s">
        <v>19</v>
      </c>
      <c r="E13832">
        <v>1.133548</v>
      </c>
    </row>
    <row r="13833" spans="1:5">
      <c r="A13833" t="s">
        <v>222</v>
      </c>
      <c r="B13833" t="s">
        <v>231</v>
      </c>
      <c r="C13833" t="s">
        <v>24</v>
      </c>
      <c r="D13833" t="s">
        <v>8</v>
      </c>
      <c r="E13833">
        <v>170.68544800000001</v>
      </c>
    </row>
    <row r="13834" spans="1:5">
      <c r="A13834" t="s">
        <v>222</v>
      </c>
      <c r="B13834" t="s">
        <v>231</v>
      </c>
      <c r="C13834" t="s">
        <v>24</v>
      </c>
      <c r="D13834" t="s">
        <v>9</v>
      </c>
      <c r="E13834">
        <v>1511.79808400002</v>
      </c>
    </row>
    <row r="13835" spans="1:5">
      <c r="A13835" t="s">
        <v>222</v>
      </c>
      <c r="B13835" t="s">
        <v>231</v>
      </c>
      <c r="C13835" t="s">
        <v>24</v>
      </c>
      <c r="D13835" t="s">
        <v>10</v>
      </c>
      <c r="E13835">
        <v>862.94479000000501</v>
      </c>
    </row>
    <row r="13836" spans="1:5">
      <c r="A13836" t="s">
        <v>222</v>
      </c>
      <c r="B13836" t="s">
        <v>231</v>
      </c>
      <c r="C13836" t="s">
        <v>24</v>
      </c>
      <c r="D13836" t="s">
        <v>11</v>
      </c>
      <c r="E13836">
        <v>1689.19993400003</v>
      </c>
    </row>
    <row r="13837" spans="1:5">
      <c r="A13837" t="s">
        <v>222</v>
      </c>
      <c r="B13837" t="s">
        <v>231</v>
      </c>
      <c r="C13837" t="s">
        <v>24</v>
      </c>
      <c r="D13837" t="s">
        <v>12</v>
      </c>
      <c r="E13837">
        <v>1381.9110109999999</v>
      </c>
    </row>
    <row r="13838" spans="1:5">
      <c r="A13838" t="s">
        <v>222</v>
      </c>
      <c r="B13838" t="s">
        <v>231</v>
      </c>
      <c r="C13838" t="s">
        <v>24</v>
      </c>
      <c r="D13838" t="s">
        <v>13</v>
      </c>
      <c r="E13838">
        <v>40.201366</v>
      </c>
    </row>
    <row r="13839" spans="1:5">
      <c r="A13839" t="s">
        <v>222</v>
      </c>
      <c r="B13839" t="s">
        <v>231</v>
      </c>
      <c r="C13839" t="s">
        <v>24</v>
      </c>
      <c r="D13839" t="s">
        <v>14</v>
      </c>
      <c r="E13839">
        <v>869.55440600000304</v>
      </c>
    </row>
    <row r="13840" spans="1:5">
      <c r="A13840" t="s">
        <v>222</v>
      </c>
      <c r="B13840" t="s">
        <v>231</v>
      </c>
      <c r="C13840" t="s">
        <v>24</v>
      </c>
      <c r="D13840" t="s">
        <v>15</v>
      </c>
      <c r="E13840">
        <v>7.6379250000000001</v>
      </c>
    </row>
    <row r="13841" spans="1:5">
      <c r="A13841" t="s">
        <v>222</v>
      </c>
      <c r="B13841" t="s">
        <v>231</v>
      </c>
      <c r="C13841" t="s">
        <v>24</v>
      </c>
      <c r="D13841" t="s">
        <v>16</v>
      </c>
      <c r="E13841">
        <v>2.355518</v>
      </c>
    </row>
    <row r="13842" spans="1:5">
      <c r="A13842" t="s">
        <v>222</v>
      </c>
      <c r="B13842" t="s">
        <v>231</v>
      </c>
      <c r="C13842" t="s">
        <v>24</v>
      </c>
      <c r="D13842" t="s">
        <v>18</v>
      </c>
      <c r="E13842">
        <v>2.8384670000000001</v>
      </c>
    </row>
    <row r="13843" spans="1:5">
      <c r="A13843" t="s">
        <v>222</v>
      </c>
      <c r="B13843" t="s">
        <v>231</v>
      </c>
      <c r="C13843" t="s">
        <v>25</v>
      </c>
      <c r="D13843" t="s">
        <v>8</v>
      </c>
      <c r="E13843">
        <v>262.39385399999998</v>
      </c>
    </row>
    <row r="13844" spans="1:5">
      <c r="A13844" t="s">
        <v>222</v>
      </c>
      <c r="B13844" t="s">
        <v>231</v>
      </c>
      <c r="C13844" t="s">
        <v>25</v>
      </c>
      <c r="D13844" t="s">
        <v>9</v>
      </c>
      <c r="E13844">
        <v>1583.5463690000499</v>
      </c>
    </row>
    <row r="13845" spans="1:5">
      <c r="A13845" t="s">
        <v>222</v>
      </c>
      <c r="B13845" t="s">
        <v>231</v>
      </c>
      <c r="C13845" t="s">
        <v>25</v>
      </c>
      <c r="D13845" t="s">
        <v>10</v>
      </c>
      <c r="E13845">
        <v>1025.94227000002</v>
      </c>
    </row>
    <row r="13846" spans="1:5">
      <c r="A13846" t="s">
        <v>222</v>
      </c>
      <c r="B13846" t="s">
        <v>231</v>
      </c>
      <c r="C13846" t="s">
        <v>25</v>
      </c>
      <c r="D13846" t="s">
        <v>11</v>
      </c>
      <c r="E13846">
        <v>1629.6069930000499</v>
      </c>
    </row>
    <row r="13847" spans="1:5">
      <c r="A13847" t="s">
        <v>222</v>
      </c>
      <c r="B13847" t="s">
        <v>231</v>
      </c>
      <c r="C13847" t="s">
        <v>25</v>
      </c>
      <c r="D13847" t="s">
        <v>12</v>
      </c>
      <c r="E13847">
        <v>1191.27224800003</v>
      </c>
    </row>
    <row r="13848" spans="1:5">
      <c r="A13848" t="s">
        <v>222</v>
      </c>
      <c r="B13848" t="s">
        <v>231</v>
      </c>
      <c r="C13848" t="s">
        <v>25</v>
      </c>
      <c r="D13848" t="s">
        <v>13</v>
      </c>
      <c r="E13848">
        <v>27.758855000000001</v>
      </c>
    </row>
    <row r="13849" spans="1:5">
      <c r="A13849" t="s">
        <v>222</v>
      </c>
      <c r="B13849" t="s">
        <v>231</v>
      </c>
      <c r="C13849" t="s">
        <v>25</v>
      </c>
      <c r="D13849" t="s">
        <v>14</v>
      </c>
      <c r="E13849">
        <v>793.89335800001197</v>
      </c>
    </row>
    <row r="13850" spans="1:5">
      <c r="A13850" t="s">
        <v>222</v>
      </c>
      <c r="B13850" t="s">
        <v>231</v>
      </c>
      <c r="C13850" t="s">
        <v>25</v>
      </c>
      <c r="D13850" t="s">
        <v>15</v>
      </c>
      <c r="E13850">
        <v>11.357132</v>
      </c>
    </row>
    <row r="13851" spans="1:5">
      <c r="A13851" t="s">
        <v>222</v>
      </c>
      <c r="B13851" t="s">
        <v>231</v>
      </c>
      <c r="C13851" t="s">
        <v>25</v>
      </c>
      <c r="D13851" t="s">
        <v>16</v>
      </c>
      <c r="E13851">
        <v>7.1098499999999998</v>
      </c>
    </row>
    <row r="13852" spans="1:5">
      <c r="A13852" t="s">
        <v>222</v>
      </c>
      <c r="B13852" t="s">
        <v>231</v>
      </c>
      <c r="C13852" t="s">
        <v>25</v>
      </c>
      <c r="D13852" t="s">
        <v>17</v>
      </c>
      <c r="E13852">
        <v>2.2788369999999998</v>
      </c>
    </row>
    <row r="13853" spans="1:5">
      <c r="A13853" t="s">
        <v>222</v>
      </c>
      <c r="B13853" t="s">
        <v>231</v>
      </c>
      <c r="C13853" t="s">
        <v>25</v>
      </c>
      <c r="D13853" t="s">
        <v>18</v>
      </c>
      <c r="E13853">
        <v>1.133548</v>
      </c>
    </row>
    <row r="13854" spans="1:5">
      <c r="A13854" t="s">
        <v>222</v>
      </c>
      <c r="B13854" t="s">
        <v>231</v>
      </c>
      <c r="C13854" t="s">
        <v>25</v>
      </c>
      <c r="D13854" t="s">
        <v>19</v>
      </c>
      <c r="E13854">
        <v>1.133548</v>
      </c>
    </row>
    <row r="13855" spans="1:5">
      <c r="A13855" t="s">
        <v>222</v>
      </c>
      <c r="B13855" t="s">
        <v>232</v>
      </c>
      <c r="C13855" t="s">
        <v>7</v>
      </c>
      <c r="D13855" t="s">
        <v>8</v>
      </c>
      <c r="E13855">
        <v>7920.1038879997805</v>
      </c>
    </row>
    <row r="13856" spans="1:5">
      <c r="A13856" t="s">
        <v>222</v>
      </c>
      <c r="B13856" t="s">
        <v>232</v>
      </c>
      <c r="C13856" t="s">
        <v>7</v>
      </c>
      <c r="D13856" t="s">
        <v>9</v>
      </c>
      <c r="E13856">
        <v>7429.6068459998796</v>
      </c>
    </row>
    <row r="13857" spans="1:5">
      <c r="A13857" t="s">
        <v>222</v>
      </c>
      <c r="B13857" t="s">
        <v>232</v>
      </c>
      <c r="C13857" t="s">
        <v>7</v>
      </c>
      <c r="D13857" t="s">
        <v>10</v>
      </c>
      <c r="E13857">
        <v>9542.2584899994799</v>
      </c>
    </row>
    <row r="13858" spans="1:5">
      <c r="A13858" t="s">
        <v>222</v>
      </c>
      <c r="B13858" t="s">
        <v>232</v>
      </c>
      <c r="C13858" t="s">
        <v>7</v>
      </c>
      <c r="D13858" t="s">
        <v>11</v>
      </c>
      <c r="E13858">
        <v>8543.5021239997895</v>
      </c>
    </row>
    <row r="13859" spans="1:5">
      <c r="A13859" t="s">
        <v>222</v>
      </c>
      <c r="B13859" t="s">
        <v>232</v>
      </c>
      <c r="C13859" t="s">
        <v>7</v>
      </c>
      <c r="D13859" t="s">
        <v>12</v>
      </c>
      <c r="E13859">
        <v>5462.89484599975</v>
      </c>
    </row>
    <row r="13860" spans="1:5">
      <c r="A13860" t="s">
        <v>222</v>
      </c>
      <c r="B13860" t="s">
        <v>232</v>
      </c>
      <c r="C13860" t="s">
        <v>7</v>
      </c>
      <c r="D13860" t="s">
        <v>13</v>
      </c>
      <c r="E13860">
        <v>6597.8850699996401</v>
      </c>
    </row>
    <row r="13861" spans="1:5">
      <c r="A13861" t="s">
        <v>222</v>
      </c>
      <c r="B13861" t="s">
        <v>232</v>
      </c>
      <c r="C13861" t="s">
        <v>7</v>
      </c>
      <c r="D13861" t="s">
        <v>14</v>
      </c>
      <c r="E13861">
        <v>1950.41743000003</v>
      </c>
    </row>
    <row r="13862" spans="1:5">
      <c r="A13862" t="s">
        <v>222</v>
      </c>
      <c r="B13862" t="s">
        <v>232</v>
      </c>
      <c r="C13862" t="s">
        <v>7</v>
      </c>
      <c r="D13862" t="s">
        <v>15</v>
      </c>
      <c r="E13862">
        <v>3515.4317719998298</v>
      </c>
    </row>
    <row r="13863" spans="1:5">
      <c r="A13863" t="s">
        <v>222</v>
      </c>
      <c r="B13863" t="s">
        <v>232</v>
      </c>
      <c r="C13863" t="s">
        <v>7</v>
      </c>
      <c r="D13863" t="s">
        <v>16</v>
      </c>
      <c r="E13863">
        <v>785.04208300000698</v>
      </c>
    </row>
    <row r="13864" spans="1:5">
      <c r="A13864" t="s">
        <v>222</v>
      </c>
      <c r="B13864" t="s">
        <v>232</v>
      </c>
      <c r="C13864" t="s">
        <v>7</v>
      </c>
      <c r="D13864" t="s">
        <v>17</v>
      </c>
      <c r="E13864">
        <v>188.497872</v>
      </c>
    </row>
    <row r="13865" spans="1:5">
      <c r="A13865" t="s">
        <v>222</v>
      </c>
      <c r="B13865" t="s">
        <v>232</v>
      </c>
      <c r="C13865" t="s">
        <v>7</v>
      </c>
      <c r="D13865" t="s">
        <v>18</v>
      </c>
      <c r="E13865">
        <v>75.014285999999998</v>
      </c>
    </row>
    <row r="13866" spans="1:5">
      <c r="A13866" t="s">
        <v>222</v>
      </c>
      <c r="B13866" t="s">
        <v>232</v>
      </c>
      <c r="C13866" t="s">
        <v>7</v>
      </c>
      <c r="D13866" t="s">
        <v>19</v>
      </c>
      <c r="E13866">
        <v>142.820167</v>
      </c>
    </row>
    <row r="13867" spans="1:5">
      <c r="A13867" t="s">
        <v>222</v>
      </c>
      <c r="B13867" t="s">
        <v>232</v>
      </c>
      <c r="C13867" t="s">
        <v>20</v>
      </c>
      <c r="D13867" t="s">
        <v>8</v>
      </c>
      <c r="E13867">
        <v>157.031679</v>
      </c>
    </row>
    <row r="13868" spans="1:5">
      <c r="A13868" t="s">
        <v>222</v>
      </c>
      <c r="B13868" t="s">
        <v>232</v>
      </c>
      <c r="C13868" t="s">
        <v>20</v>
      </c>
      <c r="D13868" t="s">
        <v>9</v>
      </c>
      <c r="E13868">
        <v>1083.7254370000101</v>
      </c>
    </row>
    <row r="13869" spans="1:5">
      <c r="A13869" t="s">
        <v>222</v>
      </c>
      <c r="B13869" t="s">
        <v>232</v>
      </c>
      <c r="C13869" t="s">
        <v>20</v>
      </c>
      <c r="D13869" t="s">
        <v>10</v>
      </c>
      <c r="E13869">
        <v>678.35481000000505</v>
      </c>
    </row>
    <row r="13870" spans="1:5">
      <c r="A13870" t="s">
        <v>222</v>
      </c>
      <c r="B13870" t="s">
        <v>232</v>
      </c>
      <c r="C13870" t="s">
        <v>20</v>
      </c>
      <c r="D13870" t="s">
        <v>11</v>
      </c>
      <c r="E13870">
        <v>1929.27868700002</v>
      </c>
    </row>
    <row r="13871" spans="1:5">
      <c r="A13871" t="s">
        <v>222</v>
      </c>
      <c r="B13871" t="s">
        <v>232</v>
      </c>
      <c r="C13871" t="s">
        <v>20</v>
      </c>
      <c r="D13871" t="s">
        <v>12</v>
      </c>
      <c r="E13871">
        <v>793.68852200000902</v>
      </c>
    </row>
    <row r="13872" spans="1:5">
      <c r="A13872" t="s">
        <v>222</v>
      </c>
      <c r="B13872" t="s">
        <v>232</v>
      </c>
      <c r="C13872" t="s">
        <v>20</v>
      </c>
      <c r="D13872" t="s">
        <v>13</v>
      </c>
      <c r="E13872">
        <v>71.691753000000006</v>
      </c>
    </row>
    <row r="13873" spans="1:5">
      <c r="A13873" t="s">
        <v>222</v>
      </c>
      <c r="B13873" t="s">
        <v>232</v>
      </c>
      <c r="C13873" t="s">
        <v>20</v>
      </c>
      <c r="D13873" t="s">
        <v>14</v>
      </c>
      <c r="E13873">
        <v>453.85826600000001</v>
      </c>
    </row>
    <row r="13874" spans="1:5">
      <c r="A13874" t="s">
        <v>222</v>
      </c>
      <c r="B13874" t="s">
        <v>232</v>
      </c>
      <c r="C13874" t="s">
        <v>20</v>
      </c>
      <c r="D13874" t="s">
        <v>15</v>
      </c>
      <c r="E13874">
        <v>34.310671999999997</v>
      </c>
    </row>
    <row r="13875" spans="1:5">
      <c r="A13875" t="s">
        <v>222</v>
      </c>
      <c r="B13875" t="s">
        <v>232</v>
      </c>
      <c r="C13875" t="s">
        <v>20</v>
      </c>
      <c r="D13875" t="s">
        <v>16</v>
      </c>
      <c r="E13875">
        <v>6.0604370000000003</v>
      </c>
    </row>
    <row r="13876" spans="1:5">
      <c r="A13876" t="s">
        <v>222</v>
      </c>
      <c r="B13876" t="s">
        <v>232</v>
      </c>
      <c r="C13876" t="s">
        <v>20</v>
      </c>
      <c r="D13876" t="s">
        <v>17</v>
      </c>
      <c r="E13876">
        <v>1.36957</v>
      </c>
    </row>
    <row r="13877" spans="1:5">
      <c r="A13877" t="s">
        <v>222</v>
      </c>
      <c r="B13877" t="s">
        <v>232</v>
      </c>
      <c r="C13877" t="s">
        <v>20</v>
      </c>
      <c r="D13877" t="s">
        <v>19</v>
      </c>
      <c r="E13877">
        <v>5.6298469999999998</v>
      </c>
    </row>
    <row r="13878" spans="1:5">
      <c r="A13878" t="s">
        <v>222</v>
      </c>
      <c r="B13878" t="s">
        <v>232</v>
      </c>
      <c r="C13878" t="s">
        <v>21</v>
      </c>
      <c r="D13878" t="s">
        <v>8</v>
      </c>
      <c r="E13878">
        <v>38.521844999999999</v>
      </c>
    </row>
    <row r="13879" spans="1:5">
      <c r="A13879" t="s">
        <v>222</v>
      </c>
      <c r="B13879" t="s">
        <v>232</v>
      </c>
      <c r="C13879" t="s">
        <v>21</v>
      </c>
      <c r="D13879" t="s">
        <v>9</v>
      </c>
      <c r="E13879">
        <v>192.35998900000001</v>
      </c>
    </row>
    <row r="13880" spans="1:5">
      <c r="A13880" t="s">
        <v>222</v>
      </c>
      <c r="B13880" t="s">
        <v>232</v>
      </c>
      <c r="C13880" t="s">
        <v>21</v>
      </c>
      <c r="D13880" t="s">
        <v>10</v>
      </c>
      <c r="E13880">
        <v>119.02040599999999</v>
      </c>
    </row>
    <row r="13881" spans="1:5">
      <c r="A13881" t="s">
        <v>222</v>
      </c>
      <c r="B13881" t="s">
        <v>232</v>
      </c>
      <c r="C13881" t="s">
        <v>21</v>
      </c>
      <c r="D13881" t="s">
        <v>11</v>
      </c>
      <c r="E13881">
        <v>240.02346700000001</v>
      </c>
    </row>
    <row r="13882" spans="1:5">
      <c r="A13882" t="s">
        <v>222</v>
      </c>
      <c r="B13882" t="s">
        <v>232</v>
      </c>
      <c r="C13882" t="s">
        <v>21</v>
      </c>
      <c r="D13882" t="s">
        <v>12</v>
      </c>
      <c r="E13882">
        <v>157.83601100000001</v>
      </c>
    </row>
    <row r="13883" spans="1:5">
      <c r="A13883" t="s">
        <v>222</v>
      </c>
      <c r="B13883" t="s">
        <v>232</v>
      </c>
      <c r="C13883" t="s">
        <v>21</v>
      </c>
      <c r="D13883" t="s">
        <v>13</v>
      </c>
      <c r="E13883">
        <v>4.5098700000000003</v>
      </c>
    </row>
    <row r="13884" spans="1:5">
      <c r="A13884" t="s">
        <v>222</v>
      </c>
      <c r="B13884" t="s">
        <v>232</v>
      </c>
      <c r="C13884" t="s">
        <v>21</v>
      </c>
      <c r="D13884" t="s">
        <v>14</v>
      </c>
      <c r="E13884">
        <v>83.391672</v>
      </c>
    </row>
    <row r="13885" spans="1:5">
      <c r="A13885" t="s">
        <v>222</v>
      </c>
      <c r="B13885" t="s">
        <v>232</v>
      </c>
      <c r="C13885" t="s">
        <v>21</v>
      </c>
      <c r="D13885" t="s">
        <v>15</v>
      </c>
      <c r="E13885">
        <v>1</v>
      </c>
    </row>
    <row r="13886" spans="1:5">
      <c r="A13886" t="s">
        <v>222</v>
      </c>
      <c r="B13886" t="s">
        <v>232</v>
      </c>
      <c r="C13886" t="s">
        <v>21</v>
      </c>
      <c r="D13886" t="s">
        <v>16</v>
      </c>
      <c r="E13886">
        <v>2.2788369999999998</v>
      </c>
    </row>
    <row r="13887" spans="1:5">
      <c r="A13887" t="s">
        <v>222</v>
      </c>
      <c r="B13887" t="s">
        <v>232</v>
      </c>
      <c r="C13887" t="s">
        <v>22</v>
      </c>
      <c r="D13887" t="s">
        <v>8</v>
      </c>
      <c r="E13887">
        <v>97.661973999999901</v>
      </c>
    </row>
    <row r="13888" spans="1:5">
      <c r="A13888" t="s">
        <v>222</v>
      </c>
      <c r="B13888" t="s">
        <v>232</v>
      </c>
      <c r="C13888" t="s">
        <v>22</v>
      </c>
      <c r="D13888" t="s">
        <v>9</v>
      </c>
      <c r="E13888">
        <v>120.03997</v>
      </c>
    </row>
    <row r="13889" spans="1:5">
      <c r="A13889" t="s">
        <v>222</v>
      </c>
      <c r="B13889" t="s">
        <v>232</v>
      </c>
      <c r="C13889" t="s">
        <v>22</v>
      </c>
      <c r="D13889" t="s">
        <v>10</v>
      </c>
      <c r="E13889">
        <v>136.28742299999999</v>
      </c>
    </row>
    <row r="13890" spans="1:5">
      <c r="A13890" t="s">
        <v>222</v>
      </c>
      <c r="B13890" t="s">
        <v>232</v>
      </c>
      <c r="C13890" t="s">
        <v>22</v>
      </c>
      <c r="D13890" t="s">
        <v>11</v>
      </c>
      <c r="E13890">
        <v>142.834093</v>
      </c>
    </row>
    <row r="13891" spans="1:5">
      <c r="A13891" t="s">
        <v>222</v>
      </c>
      <c r="B13891" t="s">
        <v>232</v>
      </c>
      <c r="C13891" t="s">
        <v>22</v>
      </c>
      <c r="D13891" t="s">
        <v>12</v>
      </c>
      <c r="E13891">
        <v>107.21896599999999</v>
      </c>
    </row>
    <row r="13892" spans="1:5">
      <c r="A13892" t="s">
        <v>222</v>
      </c>
      <c r="B13892" t="s">
        <v>232</v>
      </c>
      <c r="C13892" t="s">
        <v>22</v>
      </c>
      <c r="D13892" t="s">
        <v>13</v>
      </c>
      <c r="E13892">
        <v>68.620917000000006</v>
      </c>
    </row>
    <row r="13893" spans="1:5">
      <c r="A13893" t="s">
        <v>222</v>
      </c>
      <c r="B13893" t="s">
        <v>232</v>
      </c>
      <c r="C13893" t="s">
        <v>22</v>
      </c>
      <c r="D13893" t="s">
        <v>14</v>
      </c>
      <c r="E13893">
        <v>38.776584</v>
      </c>
    </row>
    <row r="13894" spans="1:5">
      <c r="A13894" t="s">
        <v>222</v>
      </c>
      <c r="B13894" t="s">
        <v>232</v>
      </c>
      <c r="C13894" t="s">
        <v>22</v>
      </c>
      <c r="D13894" t="s">
        <v>15</v>
      </c>
      <c r="E13894">
        <v>50.467973000000001</v>
      </c>
    </row>
    <row r="13895" spans="1:5">
      <c r="A13895" t="s">
        <v>222</v>
      </c>
      <c r="B13895" t="s">
        <v>232</v>
      </c>
      <c r="C13895" t="s">
        <v>22</v>
      </c>
      <c r="D13895" t="s">
        <v>16</v>
      </c>
      <c r="E13895">
        <v>17.812481999999999</v>
      </c>
    </row>
    <row r="13896" spans="1:5">
      <c r="A13896" t="s">
        <v>222</v>
      </c>
      <c r="B13896" t="s">
        <v>232</v>
      </c>
      <c r="C13896" t="s">
        <v>22</v>
      </c>
      <c r="D13896" t="s">
        <v>17</v>
      </c>
      <c r="E13896">
        <v>5.3801509999999997</v>
      </c>
    </row>
    <row r="13897" spans="1:5">
      <c r="A13897" t="s">
        <v>222</v>
      </c>
      <c r="B13897" t="s">
        <v>232</v>
      </c>
      <c r="C13897" t="s">
        <v>22</v>
      </c>
      <c r="D13897" t="s">
        <v>18</v>
      </c>
      <c r="E13897">
        <v>1.133548</v>
      </c>
    </row>
    <row r="13898" spans="1:5">
      <c r="A13898" t="s">
        <v>222</v>
      </c>
      <c r="B13898" t="s">
        <v>232</v>
      </c>
      <c r="C13898" t="s">
        <v>22</v>
      </c>
      <c r="D13898" t="s">
        <v>19</v>
      </c>
      <c r="E13898">
        <v>2.6164969999999999</v>
      </c>
    </row>
    <row r="13899" spans="1:5">
      <c r="A13899" t="s">
        <v>222</v>
      </c>
      <c r="B13899" t="s">
        <v>232</v>
      </c>
      <c r="C13899" t="s">
        <v>23</v>
      </c>
      <c r="D13899" t="s">
        <v>8</v>
      </c>
      <c r="E13899">
        <v>25.568073999999999</v>
      </c>
    </row>
    <row r="13900" spans="1:5">
      <c r="A13900" t="s">
        <v>222</v>
      </c>
      <c r="B13900" t="s">
        <v>232</v>
      </c>
      <c r="C13900" t="s">
        <v>23</v>
      </c>
      <c r="D13900" t="s">
        <v>9</v>
      </c>
      <c r="E13900">
        <v>183.77457200000001</v>
      </c>
    </row>
    <row r="13901" spans="1:5">
      <c r="A13901" t="s">
        <v>222</v>
      </c>
      <c r="B13901" t="s">
        <v>232</v>
      </c>
      <c r="C13901" t="s">
        <v>23</v>
      </c>
      <c r="D13901" t="s">
        <v>10</v>
      </c>
      <c r="E13901">
        <v>115.67128</v>
      </c>
    </row>
    <row r="13902" spans="1:5">
      <c r="A13902" t="s">
        <v>222</v>
      </c>
      <c r="B13902" t="s">
        <v>232</v>
      </c>
      <c r="C13902" t="s">
        <v>23</v>
      </c>
      <c r="D13902" t="s">
        <v>11</v>
      </c>
      <c r="E13902">
        <v>178.17273900000001</v>
      </c>
    </row>
    <row r="13903" spans="1:5">
      <c r="A13903" t="s">
        <v>222</v>
      </c>
      <c r="B13903" t="s">
        <v>232</v>
      </c>
      <c r="C13903" t="s">
        <v>23</v>
      </c>
      <c r="D13903" t="s">
        <v>12</v>
      </c>
      <c r="E13903">
        <v>116.46969</v>
      </c>
    </row>
    <row r="13904" spans="1:5">
      <c r="A13904" t="s">
        <v>222</v>
      </c>
      <c r="B13904" t="s">
        <v>232</v>
      </c>
      <c r="C13904" t="s">
        <v>23</v>
      </c>
      <c r="D13904" t="s">
        <v>13</v>
      </c>
      <c r="E13904">
        <v>4.8586359999999997</v>
      </c>
    </row>
    <row r="13905" spans="1:5">
      <c r="A13905" t="s">
        <v>222</v>
      </c>
      <c r="B13905" t="s">
        <v>232</v>
      </c>
      <c r="C13905" t="s">
        <v>23</v>
      </c>
      <c r="D13905" t="s">
        <v>14</v>
      </c>
      <c r="E13905">
        <v>23.308340000000001</v>
      </c>
    </row>
    <row r="13906" spans="1:5">
      <c r="A13906" t="s">
        <v>222</v>
      </c>
      <c r="B13906" t="s">
        <v>232</v>
      </c>
      <c r="C13906" t="s">
        <v>23</v>
      </c>
      <c r="D13906" t="s">
        <v>15</v>
      </c>
      <c r="E13906">
        <v>3.6659099999999998</v>
      </c>
    </row>
    <row r="13907" spans="1:5">
      <c r="A13907" t="s">
        <v>222</v>
      </c>
      <c r="B13907" t="s">
        <v>232</v>
      </c>
      <c r="C13907" t="s">
        <v>23</v>
      </c>
      <c r="D13907" t="s">
        <v>18</v>
      </c>
      <c r="E13907">
        <v>1.22197</v>
      </c>
    </row>
    <row r="13908" spans="1:5">
      <c r="A13908" t="s">
        <v>222</v>
      </c>
      <c r="B13908" t="s">
        <v>232</v>
      </c>
      <c r="C13908" t="s">
        <v>24</v>
      </c>
      <c r="D13908" t="s">
        <v>8</v>
      </c>
      <c r="E13908">
        <v>517.04218300000002</v>
      </c>
    </row>
    <row r="13909" spans="1:5">
      <c r="A13909" t="s">
        <v>222</v>
      </c>
      <c r="B13909" t="s">
        <v>232</v>
      </c>
      <c r="C13909" t="s">
        <v>24</v>
      </c>
      <c r="D13909" t="s">
        <v>9</v>
      </c>
      <c r="E13909">
        <v>3075.7346750000802</v>
      </c>
    </row>
    <row r="13910" spans="1:5">
      <c r="A13910" t="s">
        <v>222</v>
      </c>
      <c r="B13910" t="s">
        <v>232</v>
      </c>
      <c r="C13910" t="s">
        <v>24</v>
      </c>
      <c r="D13910" t="s">
        <v>10</v>
      </c>
      <c r="E13910">
        <v>2265.6012180000398</v>
      </c>
    </row>
    <row r="13911" spans="1:5">
      <c r="A13911" t="s">
        <v>222</v>
      </c>
      <c r="B13911" t="s">
        <v>232</v>
      </c>
      <c r="C13911" t="s">
        <v>24</v>
      </c>
      <c r="D13911" t="s">
        <v>11</v>
      </c>
      <c r="E13911">
        <v>4490.4154409999601</v>
      </c>
    </row>
    <row r="13912" spans="1:5">
      <c r="A13912" t="s">
        <v>222</v>
      </c>
      <c r="B13912" t="s">
        <v>232</v>
      </c>
      <c r="C13912" t="s">
        <v>24</v>
      </c>
      <c r="D13912" t="s">
        <v>12</v>
      </c>
      <c r="E13912">
        <v>2392.7833040000501</v>
      </c>
    </row>
    <row r="13913" spans="1:5">
      <c r="A13913" t="s">
        <v>222</v>
      </c>
      <c r="B13913" t="s">
        <v>232</v>
      </c>
      <c r="C13913" t="s">
        <v>24</v>
      </c>
      <c r="D13913" t="s">
        <v>13</v>
      </c>
      <c r="E13913">
        <v>97.577832999999899</v>
      </c>
    </row>
    <row r="13914" spans="1:5">
      <c r="A13914" t="s">
        <v>222</v>
      </c>
      <c r="B13914" t="s">
        <v>232</v>
      </c>
      <c r="C13914" t="s">
        <v>24</v>
      </c>
      <c r="D13914" t="s">
        <v>14</v>
      </c>
      <c r="E13914">
        <v>1204.6553320000201</v>
      </c>
    </row>
    <row r="13915" spans="1:5">
      <c r="A13915" t="s">
        <v>222</v>
      </c>
      <c r="B13915" t="s">
        <v>232</v>
      </c>
      <c r="C13915" t="s">
        <v>24</v>
      </c>
      <c r="D13915" t="s">
        <v>15</v>
      </c>
      <c r="E13915">
        <v>21.367954999999998</v>
      </c>
    </row>
    <row r="13916" spans="1:5">
      <c r="A13916" t="s">
        <v>222</v>
      </c>
      <c r="B13916" t="s">
        <v>232</v>
      </c>
      <c r="C13916" t="s">
        <v>24</v>
      </c>
      <c r="D13916" t="s">
        <v>16</v>
      </c>
      <c r="E13916">
        <v>16.787203000000002</v>
      </c>
    </row>
    <row r="13917" spans="1:5">
      <c r="A13917" t="s">
        <v>222</v>
      </c>
      <c r="B13917" t="s">
        <v>232</v>
      </c>
      <c r="C13917" t="s">
        <v>24</v>
      </c>
      <c r="D13917" t="s">
        <v>17</v>
      </c>
      <c r="E13917">
        <v>2.44394</v>
      </c>
    </row>
    <row r="13918" spans="1:5">
      <c r="A13918" t="s">
        <v>222</v>
      </c>
      <c r="B13918" t="s">
        <v>232</v>
      </c>
      <c r="C13918" t="s">
        <v>24</v>
      </c>
      <c r="D13918" t="s">
        <v>18</v>
      </c>
      <c r="E13918">
        <v>5.2463439999999997</v>
      </c>
    </row>
    <row r="13919" spans="1:5">
      <c r="A13919" t="s">
        <v>222</v>
      </c>
      <c r="B13919" t="s">
        <v>232</v>
      </c>
      <c r="C13919" t="s">
        <v>24</v>
      </c>
      <c r="D13919" t="s">
        <v>19</v>
      </c>
      <c r="E13919">
        <v>7.5043769999999999</v>
      </c>
    </row>
    <row r="13920" spans="1:5">
      <c r="A13920" t="s">
        <v>222</v>
      </c>
      <c r="B13920" t="s">
        <v>232</v>
      </c>
      <c r="C13920" t="s">
        <v>25</v>
      </c>
      <c r="D13920" t="s">
        <v>8</v>
      </c>
      <c r="E13920">
        <v>54.033732000000001</v>
      </c>
    </row>
    <row r="13921" spans="1:5">
      <c r="A13921" t="s">
        <v>222</v>
      </c>
      <c r="B13921" t="s">
        <v>232</v>
      </c>
      <c r="C13921" t="s">
        <v>25</v>
      </c>
      <c r="D13921" t="s">
        <v>9</v>
      </c>
      <c r="E13921">
        <v>247.66664399999999</v>
      </c>
    </row>
    <row r="13922" spans="1:5">
      <c r="A13922" t="s">
        <v>222</v>
      </c>
      <c r="B13922" t="s">
        <v>232</v>
      </c>
      <c r="C13922" t="s">
        <v>25</v>
      </c>
      <c r="D13922" t="s">
        <v>10</v>
      </c>
      <c r="E13922">
        <v>173.67362</v>
      </c>
    </row>
    <row r="13923" spans="1:5">
      <c r="A13923" t="s">
        <v>222</v>
      </c>
      <c r="B13923" t="s">
        <v>232</v>
      </c>
      <c r="C13923" t="s">
        <v>25</v>
      </c>
      <c r="D13923" t="s">
        <v>11</v>
      </c>
      <c r="E13923">
        <v>407.30652800000001</v>
      </c>
    </row>
    <row r="13924" spans="1:5">
      <c r="A13924" t="s">
        <v>222</v>
      </c>
      <c r="B13924" t="s">
        <v>232</v>
      </c>
      <c r="C13924" t="s">
        <v>25</v>
      </c>
      <c r="D13924" t="s">
        <v>12</v>
      </c>
      <c r="E13924">
        <v>190.60460499999999</v>
      </c>
    </row>
    <row r="13925" spans="1:5">
      <c r="A13925" t="s">
        <v>222</v>
      </c>
      <c r="B13925" t="s">
        <v>232</v>
      </c>
      <c r="C13925" t="s">
        <v>25</v>
      </c>
      <c r="D13925" t="s">
        <v>13</v>
      </c>
      <c r="E13925">
        <v>21.046811999999999</v>
      </c>
    </row>
    <row r="13926" spans="1:5">
      <c r="A13926" t="s">
        <v>222</v>
      </c>
      <c r="B13926" t="s">
        <v>232</v>
      </c>
      <c r="C13926" t="s">
        <v>25</v>
      </c>
      <c r="D13926" t="s">
        <v>14</v>
      </c>
      <c r="E13926">
        <v>72.990521000000001</v>
      </c>
    </row>
    <row r="13927" spans="1:5">
      <c r="A13927" t="s">
        <v>222</v>
      </c>
      <c r="B13927" t="s">
        <v>232</v>
      </c>
      <c r="C13927" t="s">
        <v>25</v>
      </c>
      <c r="D13927" t="s">
        <v>15</v>
      </c>
      <c r="E13927">
        <v>1</v>
      </c>
    </row>
    <row r="13928" spans="1:5">
      <c r="A13928" t="s">
        <v>222</v>
      </c>
      <c r="B13928" t="s">
        <v>232</v>
      </c>
      <c r="C13928" t="s">
        <v>25</v>
      </c>
      <c r="D13928" t="s">
        <v>16</v>
      </c>
      <c r="E13928">
        <v>1.594868</v>
      </c>
    </row>
    <row r="13929" spans="1:5">
      <c r="A13929" t="s">
        <v>222</v>
      </c>
      <c r="B13929" t="s">
        <v>232</v>
      </c>
      <c r="C13929" t="s">
        <v>25</v>
      </c>
      <c r="D13929" t="s">
        <v>19</v>
      </c>
      <c r="E13929">
        <v>1.056867</v>
      </c>
    </row>
    <row r="13930" spans="1:5">
      <c r="A13930" t="s">
        <v>222</v>
      </c>
      <c r="B13930" t="s">
        <v>233</v>
      </c>
      <c r="C13930" t="s">
        <v>7</v>
      </c>
      <c r="D13930" t="s">
        <v>8</v>
      </c>
      <c r="E13930">
        <v>4536.21664399977</v>
      </c>
    </row>
    <row r="13931" spans="1:5">
      <c r="A13931" t="s">
        <v>222</v>
      </c>
      <c r="B13931" t="s">
        <v>233</v>
      </c>
      <c r="C13931" t="s">
        <v>7</v>
      </c>
      <c r="D13931" t="s">
        <v>9</v>
      </c>
      <c r="E13931">
        <v>4084.7910889998302</v>
      </c>
    </row>
    <row r="13932" spans="1:5">
      <c r="A13932" t="s">
        <v>222</v>
      </c>
      <c r="B13932" t="s">
        <v>233</v>
      </c>
      <c r="C13932" t="s">
        <v>7</v>
      </c>
      <c r="D13932" t="s">
        <v>10</v>
      </c>
      <c r="E13932">
        <v>5216.3475589998097</v>
      </c>
    </row>
    <row r="13933" spans="1:5">
      <c r="A13933" t="s">
        <v>222</v>
      </c>
      <c r="B13933" t="s">
        <v>233</v>
      </c>
      <c r="C13933" t="s">
        <v>7</v>
      </c>
      <c r="D13933" t="s">
        <v>11</v>
      </c>
      <c r="E13933">
        <v>3560.4323439998998</v>
      </c>
    </row>
    <row r="13934" spans="1:5">
      <c r="A13934" t="s">
        <v>222</v>
      </c>
      <c r="B13934" t="s">
        <v>233</v>
      </c>
      <c r="C13934" t="s">
        <v>7</v>
      </c>
      <c r="D13934" t="s">
        <v>12</v>
      </c>
      <c r="E13934">
        <v>3050.8000659999402</v>
      </c>
    </row>
    <row r="13935" spans="1:5">
      <c r="A13935" t="s">
        <v>222</v>
      </c>
      <c r="B13935" t="s">
        <v>233</v>
      </c>
      <c r="C13935" t="s">
        <v>7</v>
      </c>
      <c r="D13935" t="s">
        <v>13</v>
      </c>
      <c r="E13935">
        <v>3427.7773609998799</v>
      </c>
    </row>
    <row r="13936" spans="1:5">
      <c r="A13936" t="s">
        <v>222</v>
      </c>
      <c r="B13936" t="s">
        <v>233</v>
      </c>
      <c r="C13936" t="s">
        <v>7</v>
      </c>
      <c r="D13936" t="s">
        <v>14</v>
      </c>
      <c r="E13936">
        <v>1193.1427530000001</v>
      </c>
    </row>
    <row r="13937" spans="1:5">
      <c r="A13937" t="s">
        <v>222</v>
      </c>
      <c r="B13937" t="s">
        <v>233</v>
      </c>
      <c r="C13937" t="s">
        <v>7</v>
      </c>
      <c r="D13937" t="s">
        <v>15</v>
      </c>
      <c r="E13937">
        <v>1719.40617800002</v>
      </c>
    </row>
    <row r="13938" spans="1:5">
      <c r="A13938" t="s">
        <v>222</v>
      </c>
      <c r="B13938" t="s">
        <v>233</v>
      </c>
      <c r="C13938" t="s">
        <v>7</v>
      </c>
      <c r="D13938" t="s">
        <v>16</v>
      </c>
      <c r="E13938">
        <v>449.853216000001</v>
      </c>
    </row>
    <row r="13939" spans="1:5">
      <c r="A13939" t="s">
        <v>222</v>
      </c>
      <c r="B13939" t="s">
        <v>233</v>
      </c>
      <c r="C13939" t="s">
        <v>7</v>
      </c>
      <c r="D13939" t="s">
        <v>17</v>
      </c>
      <c r="E13939">
        <v>111.60571400000001</v>
      </c>
    </row>
    <row r="13940" spans="1:5">
      <c r="A13940" t="s">
        <v>222</v>
      </c>
      <c r="B13940" t="s">
        <v>233</v>
      </c>
      <c r="C13940" t="s">
        <v>7</v>
      </c>
      <c r="D13940" t="s">
        <v>18</v>
      </c>
      <c r="E13940">
        <v>36.224671999999998</v>
      </c>
    </row>
    <row r="13941" spans="1:5">
      <c r="A13941" t="s">
        <v>222</v>
      </c>
      <c r="B13941" t="s">
        <v>233</v>
      </c>
      <c r="C13941" t="s">
        <v>7</v>
      </c>
      <c r="D13941" t="s">
        <v>19</v>
      </c>
      <c r="E13941">
        <v>86.200131999999897</v>
      </c>
    </row>
    <row r="13942" spans="1:5">
      <c r="A13942" t="s">
        <v>222</v>
      </c>
      <c r="B13942" t="s">
        <v>233</v>
      </c>
      <c r="C13942" t="s">
        <v>20</v>
      </c>
      <c r="D13942" t="s">
        <v>8</v>
      </c>
      <c r="E13942">
        <v>123.180154</v>
      </c>
    </row>
    <row r="13943" spans="1:5">
      <c r="A13943" t="s">
        <v>222</v>
      </c>
      <c r="B13943" t="s">
        <v>233</v>
      </c>
      <c r="C13943" t="s">
        <v>20</v>
      </c>
      <c r="D13943" t="s">
        <v>9</v>
      </c>
      <c r="E13943">
        <v>615.03828299999896</v>
      </c>
    </row>
    <row r="13944" spans="1:5">
      <c r="A13944" t="s">
        <v>222</v>
      </c>
      <c r="B13944" t="s">
        <v>233</v>
      </c>
      <c r="C13944" t="s">
        <v>20</v>
      </c>
      <c r="D13944" t="s">
        <v>10</v>
      </c>
      <c r="E13944">
        <v>347.140411999999</v>
      </c>
    </row>
    <row r="13945" spans="1:5">
      <c r="A13945" t="s">
        <v>222</v>
      </c>
      <c r="B13945" t="s">
        <v>233</v>
      </c>
      <c r="C13945" t="s">
        <v>20</v>
      </c>
      <c r="D13945" t="s">
        <v>11</v>
      </c>
      <c r="E13945">
        <v>527.07778900000096</v>
      </c>
    </row>
    <row r="13946" spans="1:5">
      <c r="A13946" t="s">
        <v>222</v>
      </c>
      <c r="B13946" t="s">
        <v>233</v>
      </c>
      <c r="C13946" t="s">
        <v>20</v>
      </c>
      <c r="D13946" t="s">
        <v>12</v>
      </c>
      <c r="E13946">
        <v>532.64179999999999</v>
      </c>
    </row>
    <row r="13947" spans="1:5">
      <c r="A13947" t="s">
        <v>222</v>
      </c>
      <c r="B13947" t="s">
        <v>233</v>
      </c>
      <c r="C13947" t="s">
        <v>20</v>
      </c>
      <c r="D13947" t="s">
        <v>13</v>
      </c>
      <c r="E13947">
        <v>28.458521000000001</v>
      </c>
    </row>
    <row r="13948" spans="1:5">
      <c r="A13948" t="s">
        <v>222</v>
      </c>
      <c r="B13948" t="s">
        <v>233</v>
      </c>
      <c r="C13948" t="s">
        <v>20</v>
      </c>
      <c r="D13948" t="s">
        <v>14</v>
      </c>
      <c r="E13948">
        <v>220.73275000000001</v>
      </c>
    </row>
    <row r="13949" spans="1:5">
      <c r="A13949" t="s">
        <v>222</v>
      </c>
      <c r="B13949" t="s">
        <v>233</v>
      </c>
      <c r="C13949" t="s">
        <v>20</v>
      </c>
      <c r="D13949" t="s">
        <v>15</v>
      </c>
      <c r="E13949">
        <v>15.110189999999999</v>
      </c>
    </row>
    <row r="13950" spans="1:5">
      <c r="A13950" t="s">
        <v>222</v>
      </c>
      <c r="B13950" t="s">
        <v>233</v>
      </c>
      <c r="C13950" t="s">
        <v>20</v>
      </c>
      <c r="D13950" t="s">
        <v>16</v>
      </c>
      <c r="E13950">
        <v>7.0740080000000001</v>
      </c>
    </row>
    <row r="13951" spans="1:5">
      <c r="A13951" t="s">
        <v>222</v>
      </c>
      <c r="B13951" t="s">
        <v>233</v>
      </c>
      <c r="C13951" t="s">
        <v>20</v>
      </c>
      <c r="D13951" t="s">
        <v>17</v>
      </c>
      <c r="E13951">
        <v>4.7938549999999998</v>
      </c>
    </row>
    <row r="13952" spans="1:5">
      <c r="A13952" t="s">
        <v>222</v>
      </c>
      <c r="B13952" t="s">
        <v>233</v>
      </c>
      <c r="C13952" t="s">
        <v>20</v>
      </c>
      <c r="D13952" t="s">
        <v>19</v>
      </c>
      <c r="E13952">
        <v>4.1196149999999996</v>
      </c>
    </row>
    <row r="13953" spans="1:5">
      <c r="A13953" t="s">
        <v>222</v>
      </c>
      <c r="B13953" t="s">
        <v>233</v>
      </c>
      <c r="C13953" t="s">
        <v>21</v>
      </c>
      <c r="D13953" t="s">
        <v>8</v>
      </c>
      <c r="E13953">
        <v>46.212043000000001</v>
      </c>
    </row>
    <row r="13954" spans="1:5">
      <c r="A13954" t="s">
        <v>222</v>
      </c>
      <c r="B13954" t="s">
        <v>233</v>
      </c>
      <c r="C13954" t="s">
        <v>21</v>
      </c>
      <c r="D13954" t="s">
        <v>9</v>
      </c>
      <c r="E13954">
        <v>322.24021599999901</v>
      </c>
    </row>
    <row r="13955" spans="1:5">
      <c r="A13955" t="s">
        <v>222</v>
      </c>
      <c r="B13955" t="s">
        <v>233</v>
      </c>
      <c r="C13955" t="s">
        <v>21</v>
      </c>
      <c r="D13955" t="s">
        <v>10</v>
      </c>
      <c r="E13955">
        <v>168.74330399999999</v>
      </c>
    </row>
    <row r="13956" spans="1:5">
      <c r="A13956" t="s">
        <v>222</v>
      </c>
      <c r="B13956" t="s">
        <v>233</v>
      </c>
      <c r="C13956" t="s">
        <v>21</v>
      </c>
      <c r="D13956" t="s">
        <v>11</v>
      </c>
      <c r="E13956">
        <v>376.89858199999998</v>
      </c>
    </row>
    <row r="13957" spans="1:5">
      <c r="A13957" t="s">
        <v>222</v>
      </c>
      <c r="B13957" t="s">
        <v>233</v>
      </c>
      <c r="C13957" t="s">
        <v>21</v>
      </c>
      <c r="D13957" t="s">
        <v>12</v>
      </c>
      <c r="E13957">
        <v>279.34159499999998</v>
      </c>
    </row>
    <row r="13958" spans="1:5">
      <c r="A13958" t="s">
        <v>222</v>
      </c>
      <c r="B13958" t="s">
        <v>233</v>
      </c>
      <c r="C13958" t="s">
        <v>21</v>
      </c>
      <c r="D13958" t="s">
        <v>13</v>
      </c>
      <c r="E13958">
        <v>5.9853649999999998</v>
      </c>
    </row>
    <row r="13959" spans="1:5">
      <c r="A13959" t="s">
        <v>222</v>
      </c>
      <c r="B13959" t="s">
        <v>233</v>
      </c>
      <c r="C13959" t="s">
        <v>21</v>
      </c>
      <c r="D13959" t="s">
        <v>14</v>
      </c>
      <c r="E13959">
        <v>152.759919</v>
      </c>
    </row>
    <row r="13960" spans="1:5">
      <c r="A13960" t="s">
        <v>222</v>
      </c>
      <c r="B13960" t="s">
        <v>233</v>
      </c>
      <c r="C13960" t="s">
        <v>21</v>
      </c>
      <c r="D13960" t="s">
        <v>16</v>
      </c>
      <c r="E13960">
        <v>1.056867</v>
      </c>
    </row>
    <row r="13961" spans="1:5">
      <c r="A13961" t="s">
        <v>222</v>
      </c>
      <c r="B13961" t="s">
        <v>233</v>
      </c>
      <c r="C13961" t="s">
        <v>21</v>
      </c>
      <c r="D13961" t="s">
        <v>19</v>
      </c>
      <c r="E13961">
        <v>1.22197</v>
      </c>
    </row>
    <row r="13962" spans="1:5">
      <c r="A13962" t="s">
        <v>222</v>
      </c>
      <c r="B13962" t="s">
        <v>233</v>
      </c>
      <c r="C13962" t="s">
        <v>22</v>
      </c>
      <c r="D13962" t="s">
        <v>8</v>
      </c>
      <c r="E13962">
        <v>36.644674000000002</v>
      </c>
    </row>
    <row r="13963" spans="1:5">
      <c r="A13963" t="s">
        <v>222</v>
      </c>
      <c r="B13963" t="s">
        <v>233</v>
      </c>
      <c r="C13963" t="s">
        <v>22</v>
      </c>
      <c r="D13963" t="s">
        <v>9</v>
      </c>
      <c r="E13963">
        <v>65.082013000000003</v>
      </c>
    </row>
    <row r="13964" spans="1:5">
      <c r="A13964" t="s">
        <v>222</v>
      </c>
      <c r="B13964" t="s">
        <v>233</v>
      </c>
      <c r="C13964" t="s">
        <v>22</v>
      </c>
      <c r="D13964" t="s">
        <v>10</v>
      </c>
      <c r="E13964">
        <v>57.078952999999998</v>
      </c>
    </row>
    <row r="13965" spans="1:5">
      <c r="A13965" t="s">
        <v>222</v>
      </c>
      <c r="B13965" t="s">
        <v>233</v>
      </c>
      <c r="C13965" t="s">
        <v>22</v>
      </c>
      <c r="D13965" t="s">
        <v>11</v>
      </c>
      <c r="E13965">
        <v>34.541682000000002</v>
      </c>
    </row>
    <row r="13966" spans="1:5">
      <c r="A13966" t="s">
        <v>222</v>
      </c>
      <c r="B13966" t="s">
        <v>233</v>
      </c>
      <c r="C13966" t="s">
        <v>22</v>
      </c>
      <c r="D13966" t="s">
        <v>12</v>
      </c>
      <c r="E13966">
        <v>37.538158000000003</v>
      </c>
    </row>
    <row r="13967" spans="1:5">
      <c r="A13967" t="s">
        <v>222</v>
      </c>
      <c r="B13967" t="s">
        <v>233</v>
      </c>
      <c r="C13967" t="s">
        <v>22</v>
      </c>
      <c r="D13967" t="s">
        <v>13</v>
      </c>
      <c r="E13967">
        <v>51.262860000000003</v>
      </c>
    </row>
    <row r="13968" spans="1:5">
      <c r="A13968" t="s">
        <v>222</v>
      </c>
      <c r="B13968" t="s">
        <v>233</v>
      </c>
      <c r="C13968" t="s">
        <v>22</v>
      </c>
      <c r="D13968" t="s">
        <v>14</v>
      </c>
      <c r="E13968">
        <v>21.964046</v>
      </c>
    </row>
    <row r="13969" spans="1:5">
      <c r="A13969" t="s">
        <v>222</v>
      </c>
      <c r="B13969" t="s">
        <v>233</v>
      </c>
      <c r="C13969" t="s">
        <v>22</v>
      </c>
      <c r="D13969" t="s">
        <v>15</v>
      </c>
      <c r="E13969">
        <v>26.514157000000001</v>
      </c>
    </row>
    <row r="13970" spans="1:5">
      <c r="A13970" t="s">
        <v>222</v>
      </c>
      <c r="B13970" t="s">
        <v>233</v>
      </c>
      <c r="C13970" t="s">
        <v>22</v>
      </c>
      <c r="D13970" t="s">
        <v>16</v>
      </c>
      <c r="E13970">
        <v>9.6700119999999998</v>
      </c>
    </row>
    <row r="13971" spans="1:5">
      <c r="A13971" t="s">
        <v>222</v>
      </c>
      <c r="B13971" t="s">
        <v>233</v>
      </c>
      <c r="C13971" t="s">
        <v>22</v>
      </c>
      <c r="D13971" t="s">
        <v>17</v>
      </c>
      <c r="E13971">
        <v>1.6164970000000001</v>
      </c>
    </row>
    <row r="13972" spans="1:5">
      <c r="A13972" t="s">
        <v>222</v>
      </c>
      <c r="B13972" t="s">
        <v>233</v>
      </c>
      <c r="C13972" t="s">
        <v>22</v>
      </c>
      <c r="D13972" t="s">
        <v>18</v>
      </c>
      <c r="E13972">
        <v>2.7807750000000002</v>
      </c>
    </row>
    <row r="13973" spans="1:5">
      <c r="A13973" t="s">
        <v>222</v>
      </c>
      <c r="B13973" t="s">
        <v>233</v>
      </c>
      <c r="C13973" t="s">
        <v>22</v>
      </c>
      <c r="D13973" t="s">
        <v>19</v>
      </c>
      <c r="E13973">
        <v>1.6164970000000001</v>
      </c>
    </row>
    <row r="13974" spans="1:5">
      <c r="A13974" t="s">
        <v>222</v>
      </c>
      <c r="B13974" t="s">
        <v>233</v>
      </c>
      <c r="C13974" t="s">
        <v>23</v>
      </c>
      <c r="D13974" t="s">
        <v>8</v>
      </c>
      <c r="E13974">
        <v>35.002222000000003</v>
      </c>
    </row>
    <row r="13975" spans="1:5">
      <c r="A13975" t="s">
        <v>222</v>
      </c>
      <c r="B13975" t="s">
        <v>233</v>
      </c>
      <c r="C13975" t="s">
        <v>23</v>
      </c>
      <c r="D13975" t="s">
        <v>9</v>
      </c>
      <c r="E13975">
        <v>385.593637</v>
      </c>
    </row>
    <row r="13976" spans="1:5">
      <c r="A13976" t="s">
        <v>222</v>
      </c>
      <c r="B13976" t="s">
        <v>233</v>
      </c>
      <c r="C13976" t="s">
        <v>23</v>
      </c>
      <c r="D13976" t="s">
        <v>10</v>
      </c>
      <c r="E13976">
        <v>221.76335599999999</v>
      </c>
    </row>
    <row r="13977" spans="1:5">
      <c r="A13977" t="s">
        <v>222</v>
      </c>
      <c r="B13977" t="s">
        <v>233</v>
      </c>
      <c r="C13977" t="s">
        <v>23</v>
      </c>
      <c r="D13977" t="s">
        <v>11</v>
      </c>
      <c r="E13977">
        <v>529.77017499999999</v>
      </c>
    </row>
    <row r="13978" spans="1:5">
      <c r="A13978" t="s">
        <v>222</v>
      </c>
      <c r="B13978" t="s">
        <v>233</v>
      </c>
      <c r="C13978" t="s">
        <v>23</v>
      </c>
      <c r="D13978" t="s">
        <v>12</v>
      </c>
      <c r="E13978">
        <v>375.87401699999998</v>
      </c>
    </row>
    <row r="13979" spans="1:5">
      <c r="A13979" t="s">
        <v>222</v>
      </c>
      <c r="B13979" t="s">
        <v>233</v>
      </c>
      <c r="C13979" t="s">
        <v>23</v>
      </c>
      <c r="D13979" t="s">
        <v>13</v>
      </c>
      <c r="E13979">
        <v>7.5802329999999998</v>
      </c>
    </row>
    <row r="13980" spans="1:5">
      <c r="A13980" t="s">
        <v>222</v>
      </c>
      <c r="B13980" t="s">
        <v>233</v>
      </c>
      <c r="C13980" t="s">
        <v>23</v>
      </c>
      <c r="D13980" t="s">
        <v>14</v>
      </c>
      <c r="E13980">
        <v>212.733327</v>
      </c>
    </row>
    <row r="13981" spans="1:5">
      <c r="A13981" t="s">
        <v>222</v>
      </c>
      <c r="B13981" t="s">
        <v>233</v>
      </c>
      <c r="C13981" t="s">
        <v>23</v>
      </c>
      <c r="D13981" t="s">
        <v>15</v>
      </c>
      <c r="E13981">
        <v>1.22197</v>
      </c>
    </row>
    <row r="13982" spans="1:5">
      <c r="A13982" t="s">
        <v>222</v>
      </c>
      <c r="B13982" t="s">
        <v>233</v>
      </c>
      <c r="C13982" t="s">
        <v>23</v>
      </c>
      <c r="D13982" t="s">
        <v>16</v>
      </c>
      <c r="E13982">
        <v>3.056867</v>
      </c>
    </row>
    <row r="13983" spans="1:5">
      <c r="A13983" t="s">
        <v>222</v>
      </c>
      <c r="B13983" t="s">
        <v>233</v>
      </c>
      <c r="C13983" t="s">
        <v>24</v>
      </c>
      <c r="D13983" t="s">
        <v>8</v>
      </c>
      <c r="E13983">
        <v>91.464887999999902</v>
      </c>
    </row>
    <row r="13984" spans="1:5">
      <c r="A13984" t="s">
        <v>222</v>
      </c>
      <c r="B13984" t="s">
        <v>233</v>
      </c>
      <c r="C13984" t="s">
        <v>24</v>
      </c>
      <c r="D13984" t="s">
        <v>9</v>
      </c>
      <c r="E13984">
        <v>646.72398599999894</v>
      </c>
    </row>
    <row r="13985" spans="1:5">
      <c r="A13985" t="s">
        <v>222</v>
      </c>
      <c r="B13985" t="s">
        <v>233</v>
      </c>
      <c r="C13985" t="s">
        <v>24</v>
      </c>
      <c r="D13985" t="s">
        <v>10</v>
      </c>
      <c r="E13985">
        <v>425.00939499999902</v>
      </c>
    </row>
    <row r="13986" spans="1:5">
      <c r="A13986" t="s">
        <v>222</v>
      </c>
      <c r="B13986" t="s">
        <v>233</v>
      </c>
      <c r="C13986" t="s">
        <v>24</v>
      </c>
      <c r="D13986" t="s">
        <v>11</v>
      </c>
      <c r="E13986">
        <v>406.84582899999998</v>
      </c>
    </row>
    <row r="13987" spans="1:5">
      <c r="A13987" t="s">
        <v>222</v>
      </c>
      <c r="B13987" t="s">
        <v>233</v>
      </c>
      <c r="C13987" t="s">
        <v>24</v>
      </c>
      <c r="D13987" t="s">
        <v>12</v>
      </c>
      <c r="E13987">
        <v>562.78507199999797</v>
      </c>
    </row>
    <row r="13988" spans="1:5">
      <c r="A13988" t="s">
        <v>222</v>
      </c>
      <c r="B13988" t="s">
        <v>233</v>
      </c>
      <c r="C13988" t="s">
        <v>24</v>
      </c>
      <c r="D13988" t="s">
        <v>13</v>
      </c>
      <c r="E13988">
        <v>17.779145</v>
      </c>
    </row>
    <row r="13989" spans="1:5">
      <c r="A13989" t="s">
        <v>222</v>
      </c>
      <c r="B13989" t="s">
        <v>233</v>
      </c>
      <c r="C13989" t="s">
        <v>24</v>
      </c>
      <c r="D13989" t="s">
        <v>14</v>
      </c>
      <c r="E13989">
        <v>258.281454</v>
      </c>
    </row>
    <row r="13990" spans="1:5">
      <c r="A13990" t="s">
        <v>222</v>
      </c>
      <c r="B13990" t="s">
        <v>233</v>
      </c>
      <c r="C13990" t="s">
        <v>24</v>
      </c>
      <c r="D13990" t="s">
        <v>15</v>
      </c>
      <c r="E13990">
        <v>4.3665419999999999</v>
      </c>
    </row>
    <row r="13991" spans="1:5">
      <c r="A13991" t="s">
        <v>222</v>
      </c>
      <c r="B13991" t="s">
        <v>233</v>
      </c>
      <c r="C13991" t="s">
        <v>24</v>
      </c>
      <c r="D13991" t="s">
        <v>16</v>
      </c>
      <c r="E13991">
        <v>2.7500450000000001</v>
      </c>
    </row>
    <row r="13992" spans="1:5">
      <c r="A13992" t="s">
        <v>222</v>
      </c>
      <c r="B13992" t="s">
        <v>233</v>
      </c>
      <c r="C13992" t="s">
        <v>24</v>
      </c>
      <c r="D13992" t="s">
        <v>17</v>
      </c>
      <c r="E13992">
        <v>1.133548</v>
      </c>
    </row>
    <row r="13993" spans="1:5">
      <c r="A13993" t="s">
        <v>222</v>
      </c>
      <c r="B13993" t="s">
        <v>233</v>
      </c>
      <c r="C13993" t="s">
        <v>24</v>
      </c>
      <c r="D13993" t="s">
        <v>19</v>
      </c>
      <c r="E13993">
        <v>1.056867</v>
      </c>
    </row>
    <row r="13994" spans="1:5">
      <c r="A13994" t="s">
        <v>222</v>
      </c>
      <c r="B13994" t="s">
        <v>233</v>
      </c>
      <c r="C13994" t="s">
        <v>25</v>
      </c>
      <c r="D13994" t="s">
        <v>8</v>
      </c>
      <c r="E13994">
        <v>22.874355999999999</v>
      </c>
    </row>
    <row r="13995" spans="1:5">
      <c r="A13995" t="s">
        <v>222</v>
      </c>
      <c r="B13995" t="s">
        <v>233</v>
      </c>
      <c r="C13995" t="s">
        <v>25</v>
      </c>
      <c r="D13995" t="s">
        <v>9</v>
      </c>
      <c r="E13995">
        <v>111.216539</v>
      </c>
    </row>
    <row r="13996" spans="1:5">
      <c r="A13996" t="s">
        <v>222</v>
      </c>
      <c r="B13996" t="s">
        <v>233</v>
      </c>
      <c r="C13996" t="s">
        <v>25</v>
      </c>
      <c r="D13996" t="s">
        <v>10</v>
      </c>
      <c r="E13996">
        <v>109.443387</v>
      </c>
    </row>
    <row r="13997" spans="1:5">
      <c r="A13997" t="s">
        <v>222</v>
      </c>
      <c r="B13997" t="s">
        <v>233</v>
      </c>
      <c r="C13997" t="s">
        <v>25</v>
      </c>
      <c r="D13997" t="s">
        <v>11</v>
      </c>
      <c r="E13997">
        <v>79.651730000000001</v>
      </c>
    </row>
    <row r="13998" spans="1:5">
      <c r="A13998" t="s">
        <v>222</v>
      </c>
      <c r="B13998" t="s">
        <v>233</v>
      </c>
      <c r="C13998" t="s">
        <v>25</v>
      </c>
      <c r="D13998" t="s">
        <v>12</v>
      </c>
      <c r="E13998">
        <v>77.966699000000006</v>
      </c>
    </row>
    <row r="13999" spans="1:5">
      <c r="A13999" t="s">
        <v>222</v>
      </c>
      <c r="B13999" t="s">
        <v>233</v>
      </c>
      <c r="C13999" t="s">
        <v>25</v>
      </c>
      <c r="D13999" t="s">
        <v>13</v>
      </c>
      <c r="E13999">
        <v>8.8498459999999994</v>
      </c>
    </row>
    <row r="14000" spans="1:5">
      <c r="A14000" t="s">
        <v>222</v>
      </c>
      <c r="B14000" t="s">
        <v>233</v>
      </c>
      <c r="C14000" t="s">
        <v>25</v>
      </c>
      <c r="D14000" t="s">
        <v>14</v>
      </c>
      <c r="E14000">
        <v>26.055606000000001</v>
      </c>
    </row>
    <row r="14001" spans="1:5">
      <c r="A14001" t="s">
        <v>222</v>
      </c>
      <c r="B14001" t="s">
        <v>233</v>
      </c>
      <c r="C14001" t="s">
        <v>25</v>
      </c>
      <c r="D14001" t="s">
        <v>15</v>
      </c>
      <c r="E14001">
        <v>1.133548</v>
      </c>
    </row>
    <row r="14002" spans="1:5">
      <c r="A14002" t="s">
        <v>222</v>
      </c>
      <c r="B14002" t="s">
        <v>233</v>
      </c>
      <c r="C14002" t="s">
        <v>25</v>
      </c>
      <c r="D14002" t="s">
        <v>17</v>
      </c>
      <c r="E14002">
        <v>1.056867</v>
      </c>
    </row>
    <row r="14003" spans="1:5">
      <c r="A14003" t="s">
        <v>222</v>
      </c>
      <c r="B14003" t="s">
        <v>233</v>
      </c>
      <c r="C14003" t="s">
        <v>25</v>
      </c>
      <c r="D14003" t="s">
        <v>19</v>
      </c>
      <c r="E14003">
        <v>1.056867</v>
      </c>
    </row>
    <row r="14004" spans="1:5">
      <c r="A14004" t="s">
        <v>222</v>
      </c>
      <c r="B14004" t="s">
        <v>234</v>
      </c>
      <c r="C14004" t="s">
        <v>7</v>
      </c>
      <c r="D14004" t="s">
        <v>8</v>
      </c>
      <c r="E14004">
        <v>711.375397000004</v>
      </c>
    </row>
    <row r="14005" spans="1:5">
      <c r="A14005" t="s">
        <v>222</v>
      </c>
      <c r="B14005" t="s">
        <v>234</v>
      </c>
      <c r="C14005" t="s">
        <v>7</v>
      </c>
      <c r="D14005" t="s">
        <v>9</v>
      </c>
      <c r="E14005">
        <v>1407.45199200001</v>
      </c>
    </row>
    <row r="14006" spans="1:5">
      <c r="A14006" t="s">
        <v>222</v>
      </c>
      <c r="B14006" t="s">
        <v>234</v>
      </c>
      <c r="C14006" t="s">
        <v>7</v>
      </c>
      <c r="D14006" t="s">
        <v>10</v>
      </c>
      <c r="E14006">
        <v>1251.89859000001</v>
      </c>
    </row>
    <row r="14007" spans="1:5">
      <c r="A14007" t="s">
        <v>222</v>
      </c>
      <c r="B14007" t="s">
        <v>234</v>
      </c>
      <c r="C14007" t="s">
        <v>7</v>
      </c>
      <c r="D14007" t="s">
        <v>11</v>
      </c>
      <c r="E14007">
        <v>1117.4406710000101</v>
      </c>
    </row>
    <row r="14008" spans="1:5">
      <c r="A14008" t="s">
        <v>222</v>
      </c>
      <c r="B14008" t="s">
        <v>234</v>
      </c>
      <c r="C14008" t="s">
        <v>7</v>
      </c>
      <c r="D14008" t="s">
        <v>12</v>
      </c>
      <c r="E14008">
        <v>1302.45518500001</v>
      </c>
    </row>
    <row r="14009" spans="1:5">
      <c r="A14009" t="s">
        <v>222</v>
      </c>
      <c r="B14009" t="s">
        <v>234</v>
      </c>
      <c r="C14009" t="s">
        <v>7</v>
      </c>
      <c r="D14009" t="s">
        <v>13</v>
      </c>
      <c r="E14009">
        <v>364.482845</v>
      </c>
    </row>
    <row r="14010" spans="1:5">
      <c r="A14010" t="s">
        <v>222</v>
      </c>
      <c r="B14010" t="s">
        <v>234</v>
      </c>
      <c r="C14010" t="s">
        <v>7</v>
      </c>
      <c r="D14010" t="s">
        <v>14</v>
      </c>
      <c r="E14010">
        <v>330.56609400000002</v>
      </c>
    </row>
    <row r="14011" spans="1:5">
      <c r="A14011" t="s">
        <v>222</v>
      </c>
      <c r="B14011" t="s">
        <v>234</v>
      </c>
      <c r="C14011" t="s">
        <v>7</v>
      </c>
      <c r="D14011" t="s">
        <v>15</v>
      </c>
      <c r="E14011">
        <v>134.736197</v>
      </c>
    </row>
    <row r="14012" spans="1:5">
      <c r="A14012" t="s">
        <v>222</v>
      </c>
      <c r="B14012" t="s">
        <v>234</v>
      </c>
      <c r="C14012" t="s">
        <v>7</v>
      </c>
      <c r="D14012" t="s">
        <v>16</v>
      </c>
      <c r="E14012">
        <v>33.331280999999997</v>
      </c>
    </row>
    <row r="14013" spans="1:5">
      <c r="A14013" t="s">
        <v>222</v>
      </c>
      <c r="B14013" t="s">
        <v>234</v>
      </c>
      <c r="C14013" t="s">
        <v>7</v>
      </c>
      <c r="D14013" t="s">
        <v>17</v>
      </c>
      <c r="E14013">
        <v>10.00522</v>
      </c>
    </row>
    <row r="14014" spans="1:5">
      <c r="A14014" t="s">
        <v>222</v>
      </c>
      <c r="B14014" t="s">
        <v>234</v>
      </c>
      <c r="C14014" t="s">
        <v>7</v>
      </c>
      <c r="D14014" t="s">
        <v>18</v>
      </c>
      <c r="E14014">
        <v>8.3726590000000005</v>
      </c>
    </row>
    <row r="14015" spans="1:5">
      <c r="A14015" t="s">
        <v>222</v>
      </c>
      <c r="B14015" t="s">
        <v>234</v>
      </c>
      <c r="C14015" t="s">
        <v>7</v>
      </c>
      <c r="D14015" t="s">
        <v>19</v>
      </c>
      <c r="E14015">
        <v>15.357953</v>
      </c>
    </row>
    <row r="14016" spans="1:5">
      <c r="A14016" t="s">
        <v>222</v>
      </c>
      <c r="B14016" t="s">
        <v>234</v>
      </c>
      <c r="C14016" t="s">
        <v>20</v>
      </c>
      <c r="D14016" t="s">
        <v>8</v>
      </c>
      <c r="E14016">
        <v>27.125992</v>
      </c>
    </row>
    <row r="14017" spans="1:5">
      <c r="A14017" t="s">
        <v>222</v>
      </c>
      <c r="B14017" t="s">
        <v>234</v>
      </c>
      <c r="C14017" t="s">
        <v>20</v>
      </c>
      <c r="D14017" t="s">
        <v>9</v>
      </c>
      <c r="E14017">
        <v>325.85726599999998</v>
      </c>
    </row>
    <row r="14018" spans="1:5">
      <c r="A14018" t="s">
        <v>222</v>
      </c>
      <c r="B14018" t="s">
        <v>234</v>
      </c>
      <c r="C14018" t="s">
        <v>20</v>
      </c>
      <c r="D14018" t="s">
        <v>10</v>
      </c>
      <c r="E14018">
        <v>111.466117</v>
      </c>
    </row>
    <row r="14019" spans="1:5">
      <c r="A14019" t="s">
        <v>222</v>
      </c>
      <c r="B14019" t="s">
        <v>234</v>
      </c>
      <c r="C14019" t="s">
        <v>20</v>
      </c>
      <c r="D14019" t="s">
        <v>11</v>
      </c>
      <c r="E14019">
        <v>200.49616599999999</v>
      </c>
    </row>
    <row r="14020" spans="1:5">
      <c r="A14020" t="s">
        <v>222</v>
      </c>
      <c r="B14020" t="s">
        <v>234</v>
      </c>
      <c r="C14020" t="s">
        <v>20</v>
      </c>
      <c r="D14020" t="s">
        <v>12</v>
      </c>
      <c r="E14020">
        <v>368.92732400000102</v>
      </c>
    </row>
    <row r="14021" spans="1:5">
      <c r="A14021" t="s">
        <v>222</v>
      </c>
      <c r="B14021" t="s">
        <v>234</v>
      </c>
      <c r="C14021" t="s">
        <v>20</v>
      </c>
      <c r="D14021" t="s">
        <v>13</v>
      </c>
      <c r="E14021">
        <v>8.2213049999999992</v>
      </c>
    </row>
    <row r="14022" spans="1:5">
      <c r="A14022" t="s">
        <v>222</v>
      </c>
      <c r="B14022" t="s">
        <v>234</v>
      </c>
      <c r="C14022" t="s">
        <v>20</v>
      </c>
      <c r="D14022" t="s">
        <v>14</v>
      </c>
      <c r="E14022">
        <v>175.07526200000001</v>
      </c>
    </row>
    <row r="14023" spans="1:5">
      <c r="A14023" t="s">
        <v>222</v>
      </c>
      <c r="B14023" t="s">
        <v>234</v>
      </c>
      <c r="C14023" t="s">
        <v>20</v>
      </c>
      <c r="D14023" t="s">
        <v>15</v>
      </c>
      <c r="E14023">
        <v>2.6164969999999999</v>
      </c>
    </row>
    <row r="14024" spans="1:5">
      <c r="A14024" t="s">
        <v>222</v>
      </c>
      <c r="B14024" t="s">
        <v>234</v>
      </c>
      <c r="C14024" t="s">
        <v>20</v>
      </c>
      <c r="D14024" t="s">
        <v>16</v>
      </c>
      <c r="E14024">
        <v>8.7047179999999997</v>
      </c>
    </row>
    <row r="14025" spans="1:5">
      <c r="A14025" t="s">
        <v>222</v>
      </c>
      <c r="B14025" t="s">
        <v>234</v>
      </c>
      <c r="C14025" t="s">
        <v>20</v>
      </c>
      <c r="D14025" t="s">
        <v>17</v>
      </c>
      <c r="E14025">
        <v>1.133548</v>
      </c>
    </row>
    <row r="14026" spans="1:5">
      <c r="A14026" t="s">
        <v>222</v>
      </c>
      <c r="B14026" t="s">
        <v>234</v>
      </c>
      <c r="C14026" t="s">
        <v>20</v>
      </c>
      <c r="D14026" t="s">
        <v>19</v>
      </c>
      <c r="E14026">
        <v>1.22197</v>
      </c>
    </row>
    <row r="14027" spans="1:5">
      <c r="A14027" t="s">
        <v>222</v>
      </c>
      <c r="B14027" t="s">
        <v>234</v>
      </c>
      <c r="C14027" t="s">
        <v>21</v>
      </c>
      <c r="D14027" t="s">
        <v>8</v>
      </c>
      <c r="E14027">
        <v>20.131651999999999</v>
      </c>
    </row>
    <row r="14028" spans="1:5">
      <c r="A14028" t="s">
        <v>222</v>
      </c>
      <c r="B14028" t="s">
        <v>234</v>
      </c>
      <c r="C14028" t="s">
        <v>21</v>
      </c>
      <c r="D14028" t="s">
        <v>9</v>
      </c>
      <c r="E14028">
        <v>114.68948399999999</v>
      </c>
    </row>
    <row r="14029" spans="1:5">
      <c r="A14029" t="s">
        <v>222</v>
      </c>
      <c r="B14029" t="s">
        <v>234</v>
      </c>
      <c r="C14029" t="s">
        <v>21</v>
      </c>
      <c r="D14029" t="s">
        <v>10</v>
      </c>
      <c r="E14029">
        <v>59.253197999999998</v>
      </c>
    </row>
    <row r="14030" spans="1:5">
      <c r="A14030" t="s">
        <v>222</v>
      </c>
      <c r="B14030" t="s">
        <v>234</v>
      </c>
      <c r="C14030" t="s">
        <v>21</v>
      </c>
      <c r="D14030" t="s">
        <v>11</v>
      </c>
      <c r="E14030">
        <v>35.924753000000003</v>
      </c>
    </row>
    <row r="14031" spans="1:5">
      <c r="A14031" t="s">
        <v>222</v>
      </c>
      <c r="B14031" t="s">
        <v>234</v>
      </c>
      <c r="C14031" t="s">
        <v>21</v>
      </c>
      <c r="D14031" t="s">
        <v>12</v>
      </c>
      <c r="E14031">
        <v>94.951123999999993</v>
      </c>
    </row>
    <row r="14032" spans="1:5">
      <c r="A14032" t="s">
        <v>222</v>
      </c>
      <c r="B14032" t="s">
        <v>234</v>
      </c>
      <c r="C14032" t="s">
        <v>21</v>
      </c>
      <c r="D14032" t="s">
        <v>13</v>
      </c>
      <c r="E14032">
        <v>4.3665419999999999</v>
      </c>
    </row>
    <row r="14033" spans="1:5">
      <c r="A14033" t="s">
        <v>222</v>
      </c>
      <c r="B14033" t="s">
        <v>234</v>
      </c>
      <c r="C14033" t="s">
        <v>21</v>
      </c>
      <c r="D14033" t="s">
        <v>14</v>
      </c>
      <c r="E14033">
        <v>23.039864000000001</v>
      </c>
    </row>
    <row r="14034" spans="1:5">
      <c r="A14034" t="s">
        <v>222</v>
      </c>
      <c r="B14034" t="s">
        <v>234</v>
      </c>
      <c r="C14034" t="s">
        <v>21</v>
      </c>
      <c r="D14034" t="s">
        <v>15</v>
      </c>
      <c r="E14034">
        <v>1</v>
      </c>
    </row>
    <row r="14035" spans="1:5">
      <c r="A14035" t="s">
        <v>222</v>
      </c>
      <c r="B14035" t="s">
        <v>234</v>
      </c>
      <c r="C14035" t="s">
        <v>21</v>
      </c>
      <c r="D14035" t="s">
        <v>16</v>
      </c>
      <c r="E14035">
        <v>3.2329940000000001</v>
      </c>
    </row>
    <row r="14036" spans="1:5">
      <c r="A14036" t="s">
        <v>222</v>
      </c>
      <c r="B14036" t="s">
        <v>234</v>
      </c>
      <c r="C14036" t="s">
        <v>21</v>
      </c>
      <c r="D14036" t="s">
        <v>19</v>
      </c>
      <c r="E14036">
        <v>1.6164970000000001</v>
      </c>
    </row>
    <row r="14037" spans="1:5">
      <c r="A14037" t="s">
        <v>222</v>
      </c>
      <c r="B14037" t="s">
        <v>234</v>
      </c>
      <c r="C14037" t="s">
        <v>22</v>
      </c>
      <c r="D14037" t="s">
        <v>8</v>
      </c>
      <c r="E14037">
        <v>37.257359999999998</v>
      </c>
    </row>
    <row r="14038" spans="1:5">
      <c r="A14038" t="s">
        <v>222</v>
      </c>
      <c r="B14038" t="s">
        <v>234</v>
      </c>
      <c r="C14038" t="s">
        <v>22</v>
      </c>
      <c r="D14038" t="s">
        <v>9</v>
      </c>
      <c r="E14038">
        <v>55.894720999999997</v>
      </c>
    </row>
    <row r="14039" spans="1:5">
      <c r="A14039" t="s">
        <v>222</v>
      </c>
      <c r="B14039" t="s">
        <v>234</v>
      </c>
      <c r="C14039" t="s">
        <v>22</v>
      </c>
      <c r="D14039" t="s">
        <v>10</v>
      </c>
      <c r="E14039">
        <v>44.960165000000003</v>
      </c>
    </row>
    <row r="14040" spans="1:5">
      <c r="A14040" t="s">
        <v>222</v>
      </c>
      <c r="B14040" t="s">
        <v>234</v>
      </c>
      <c r="C14040" t="s">
        <v>22</v>
      </c>
      <c r="D14040" t="s">
        <v>11</v>
      </c>
      <c r="E14040">
        <v>20.149857000000001</v>
      </c>
    </row>
    <row r="14041" spans="1:5">
      <c r="A14041" t="s">
        <v>222</v>
      </c>
      <c r="B14041" t="s">
        <v>234</v>
      </c>
      <c r="C14041" t="s">
        <v>22</v>
      </c>
      <c r="D14041" t="s">
        <v>12</v>
      </c>
      <c r="E14041">
        <v>58.816361000000001</v>
      </c>
    </row>
    <row r="14042" spans="1:5">
      <c r="A14042" t="s">
        <v>222</v>
      </c>
      <c r="B14042" t="s">
        <v>234</v>
      </c>
      <c r="C14042" t="s">
        <v>22</v>
      </c>
      <c r="D14042" t="s">
        <v>13</v>
      </c>
      <c r="E14042">
        <v>30.856037000000001</v>
      </c>
    </row>
    <row r="14043" spans="1:5">
      <c r="A14043" t="s">
        <v>222</v>
      </c>
      <c r="B14043" t="s">
        <v>234</v>
      </c>
      <c r="C14043" t="s">
        <v>22</v>
      </c>
      <c r="D14043" t="s">
        <v>14</v>
      </c>
      <c r="E14043">
        <v>5.6025640000000001</v>
      </c>
    </row>
    <row r="14044" spans="1:5">
      <c r="A14044" t="s">
        <v>222</v>
      </c>
      <c r="B14044" t="s">
        <v>234</v>
      </c>
      <c r="C14044" t="s">
        <v>22</v>
      </c>
      <c r="D14044" t="s">
        <v>15</v>
      </c>
      <c r="E14044">
        <v>11.228963</v>
      </c>
    </row>
    <row r="14045" spans="1:5">
      <c r="A14045" t="s">
        <v>222</v>
      </c>
      <c r="B14045" t="s">
        <v>234</v>
      </c>
      <c r="C14045" t="s">
        <v>22</v>
      </c>
      <c r="D14045" t="s">
        <v>16</v>
      </c>
      <c r="E14045">
        <v>11.665504</v>
      </c>
    </row>
    <row r="14046" spans="1:5">
      <c r="A14046" t="s">
        <v>222</v>
      </c>
      <c r="B14046" t="s">
        <v>234</v>
      </c>
      <c r="C14046" t="s">
        <v>22</v>
      </c>
      <c r="D14046" t="s">
        <v>17</v>
      </c>
      <c r="E14046">
        <v>3.2113649999999998</v>
      </c>
    </row>
    <row r="14047" spans="1:5">
      <c r="A14047" t="s">
        <v>222</v>
      </c>
      <c r="B14047" t="s">
        <v>234</v>
      </c>
      <c r="C14047" t="s">
        <v>22</v>
      </c>
      <c r="D14047" t="s">
        <v>18</v>
      </c>
      <c r="E14047">
        <v>3.2113649999999998</v>
      </c>
    </row>
    <row r="14048" spans="1:5">
      <c r="A14048" t="s">
        <v>222</v>
      </c>
      <c r="B14048" t="s">
        <v>234</v>
      </c>
      <c r="C14048" t="s">
        <v>22</v>
      </c>
      <c r="D14048" t="s">
        <v>19</v>
      </c>
      <c r="E14048">
        <v>1.185907</v>
      </c>
    </row>
    <row r="14049" spans="1:5">
      <c r="A14049" t="s">
        <v>222</v>
      </c>
      <c r="B14049" t="s">
        <v>234</v>
      </c>
      <c r="C14049" t="s">
        <v>23</v>
      </c>
      <c r="D14049" t="s">
        <v>8</v>
      </c>
      <c r="E14049">
        <v>1.594868</v>
      </c>
    </row>
    <row r="14050" spans="1:5">
      <c r="A14050" t="s">
        <v>222</v>
      </c>
      <c r="B14050" t="s">
        <v>234</v>
      </c>
      <c r="C14050" t="s">
        <v>23</v>
      </c>
      <c r="D14050" t="s">
        <v>9</v>
      </c>
      <c r="E14050">
        <v>19.407584</v>
      </c>
    </row>
    <row r="14051" spans="1:5">
      <c r="A14051" t="s">
        <v>222</v>
      </c>
      <c r="B14051" t="s">
        <v>234</v>
      </c>
      <c r="C14051" t="s">
        <v>23</v>
      </c>
      <c r="D14051" t="s">
        <v>10</v>
      </c>
      <c r="E14051">
        <v>10.096773000000001</v>
      </c>
    </row>
    <row r="14052" spans="1:5">
      <c r="A14052" t="s">
        <v>222</v>
      </c>
      <c r="B14052" t="s">
        <v>234</v>
      </c>
      <c r="C14052" t="s">
        <v>23</v>
      </c>
      <c r="D14052" t="s">
        <v>11</v>
      </c>
      <c r="E14052">
        <v>22.875122999999999</v>
      </c>
    </row>
    <row r="14053" spans="1:5">
      <c r="A14053" t="s">
        <v>222</v>
      </c>
      <c r="B14053" t="s">
        <v>234</v>
      </c>
      <c r="C14053" t="s">
        <v>23</v>
      </c>
      <c r="D14053" t="s">
        <v>12</v>
      </c>
      <c r="E14053">
        <v>34.128107999999997</v>
      </c>
    </row>
    <row r="14054" spans="1:5">
      <c r="A14054" t="s">
        <v>222</v>
      </c>
      <c r="B14054" t="s">
        <v>234</v>
      </c>
      <c r="C14054" t="s">
        <v>23</v>
      </c>
      <c r="D14054" t="s">
        <v>13</v>
      </c>
      <c r="E14054">
        <v>3.2329940000000001</v>
      </c>
    </row>
    <row r="14055" spans="1:5">
      <c r="A14055" t="s">
        <v>222</v>
      </c>
      <c r="B14055" t="s">
        <v>234</v>
      </c>
      <c r="C14055" t="s">
        <v>23</v>
      </c>
      <c r="D14055" t="s">
        <v>14</v>
      </c>
      <c r="E14055">
        <v>14.393241</v>
      </c>
    </row>
    <row r="14056" spans="1:5">
      <c r="A14056" t="s">
        <v>222</v>
      </c>
      <c r="B14056" t="s">
        <v>234</v>
      </c>
      <c r="C14056" t="s">
        <v>23</v>
      </c>
      <c r="D14056" t="s">
        <v>17</v>
      </c>
      <c r="E14056">
        <v>1</v>
      </c>
    </row>
    <row r="14057" spans="1:5">
      <c r="A14057" t="s">
        <v>222</v>
      </c>
      <c r="B14057" t="s">
        <v>234</v>
      </c>
      <c r="C14057" t="s">
        <v>24</v>
      </c>
      <c r="D14057" t="s">
        <v>8</v>
      </c>
      <c r="E14057">
        <v>27.275352000000002</v>
      </c>
    </row>
    <row r="14058" spans="1:5">
      <c r="A14058" t="s">
        <v>222</v>
      </c>
      <c r="B14058" t="s">
        <v>234</v>
      </c>
      <c r="C14058" t="s">
        <v>24</v>
      </c>
      <c r="D14058" t="s">
        <v>9</v>
      </c>
      <c r="E14058">
        <v>251.737685</v>
      </c>
    </row>
    <row r="14059" spans="1:5">
      <c r="A14059" t="s">
        <v>222</v>
      </c>
      <c r="B14059" t="s">
        <v>234</v>
      </c>
      <c r="C14059" t="s">
        <v>24</v>
      </c>
      <c r="D14059" t="s">
        <v>10</v>
      </c>
      <c r="E14059">
        <v>127.031589</v>
      </c>
    </row>
    <row r="14060" spans="1:5">
      <c r="A14060" t="s">
        <v>222</v>
      </c>
      <c r="B14060" t="s">
        <v>234</v>
      </c>
      <c r="C14060" t="s">
        <v>24</v>
      </c>
      <c r="D14060" t="s">
        <v>11</v>
      </c>
      <c r="E14060">
        <v>85.675788999999995</v>
      </c>
    </row>
    <row r="14061" spans="1:5">
      <c r="A14061" t="s">
        <v>222</v>
      </c>
      <c r="B14061" t="s">
        <v>234</v>
      </c>
      <c r="C14061" t="s">
        <v>24</v>
      </c>
      <c r="D14061" t="s">
        <v>12</v>
      </c>
      <c r="E14061">
        <v>306.40283299999999</v>
      </c>
    </row>
    <row r="14062" spans="1:5">
      <c r="A14062" t="s">
        <v>222</v>
      </c>
      <c r="B14062" t="s">
        <v>234</v>
      </c>
      <c r="C14062" t="s">
        <v>24</v>
      </c>
      <c r="D14062" t="s">
        <v>13</v>
      </c>
      <c r="E14062">
        <v>4.6025640000000001</v>
      </c>
    </row>
    <row r="14063" spans="1:5">
      <c r="A14063" t="s">
        <v>222</v>
      </c>
      <c r="B14063" t="s">
        <v>234</v>
      </c>
      <c r="C14063" t="s">
        <v>24</v>
      </c>
      <c r="D14063" t="s">
        <v>14</v>
      </c>
      <c r="E14063">
        <v>120.927059</v>
      </c>
    </row>
    <row r="14064" spans="1:5">
      <c r="A14064" t="s">
        <v>222</v>
      </c>
      <c r="B14064" t="s">
        <v>234</v>
      </c>
      <c r="C14064" t="s">
        <v>24</v>
      </c>
      <c r="D14064" t="s">
        <v>15</v>
      </c>
      <c r="E14064">
        <v>1.3408519999999999</v>
      </c>
    </row>
    <row r="14065" spans="1:5">
      <c r="A14065" t="s">
        <v>222</v>
      </c>
      <c r="B14065" t="s">
        <v>234</v>
      </c>
      <c r="C14065" t="s">
        <v>24</v>
      </c>
      <c r="D14065" t="s">
        <v>19</v>
      </c>
      <c r="E14065">
        <v>3.6733639999999999</v>
      </c>
    </row>
    <row r="14066" spans="1:5">
      <c r="A14066" t="s">
        <v>222</v>
      </c>
      <c r="B14066" t="s">
        <v>234</v>
      </c>
      <c r="C14066" t="s">
        <v>25</v>
      </c>
      <c r="D14066" t="s">
        <v>8</v>
      </c>
      <c r="E14066">
        <v>3.2329940000000001</v>
      </c>
    </row>
    <row r="14067" spans="1:5">
      <c r="A14067" t="s">
        <v>222</v>
      </c>
      <c r="B14067" t="s">
        <v>234</v>
      </c>
      <c r="C14067" t="s">
        <v>25</v>
      </c>
      <c r="D14067" t="s">
        <v>9</v>
      </c>
      <c r="E14067">
        <v>32.811214</v>
      </c>
    </row>
    <row r="14068" spans="1:5">
      <c r="A14068" t="s">
        <v>222</v>
      </c>
      <c r="B14068" t="s">
        <v>234</v>
      </c>
      <c r="C14068" t="s">
        <v>25</v>
      </c>
      <c r="D14068" t="s">
        <v>10</v>
      </c>
      <c r="E14068">
        <v>12.216032999999999</v>
      </c>
    </row>
    <row r="14069" spans="1:5">
      <c r="A14069" t="s">
        <v>222</v>
      </c>
      <c r="B14069" t="s">
        <v>234</v>
      </c>
      <c r="C14069" t="s">
        <v>25</v>
      </c>
      <c r="D14069" t="s">
        <v>11</v>
      </c>
      <c r="E14069">
        <v>17.906548999999998</v>
      </c>
    </row>
    <row r="14070" spans="1:5">
      <c r="A14070" t="s">
        <v>222</v>
      </c>
      <c r="B14070" t="s">
        <v>234</v>
      </c>
      <c r="C14070" t="s">
        <v>25</v>
      </c>
      <c r="D14070" t="s">
        <v>12</v>
      </c>
      <c r="E14070">
        <v>42.771945000000002</v>
      </c>
    </row>
    <row r="14071" spans="1:5">
      <c r="A14071" t="s">
        <v>222</v>
      </c>
      <c r="B14071" t="s">
        <v>234</v>
      </c>
      <c r="C14071" t="s">
        <v>25</v>
      </c>
      <c r="D14071" t="s">
        <v>14</v>
      </c>
      <c r="E14071">
        <v>18.244354999999999</v>
      </c>
    </row>
    <row r="14072" spans="1:5">
      <c r="A14072" t="s">
        <v>222</v>
      </c>
      <c r="B14072" t="s">
        <v>235</v>
      </c>
      <c r="C14072" t="s">
        <v>7</v>
      </c>
      <c r="D14072" t="s">
        <v>8</v>
      </c>
      <c r="E14072">
        <v>642.85654400000396</v>
      </c>
    </row>
    <row r="14073" spans="1:5">
      <c r="A14073" t="s">
        <v>222</v>
      </c>
      <c r="B14073" t="s">
        <v>235</v>
      </c>
      <c r="C14073" t="s">
        <v>7</v>
      </c>
      <c r="D14073" t="s">
        <v>9</v>
      </c>
      <c r="E14073">
        <v>866.92931200000703</v>
      </c>
    </row>
    <row r="14074" spans="1:5">
      <c r="A14074" t="s">
        <v>222</v>
      </c>
      <c r="B14074" t="s">
        <v>235</v>
      </c>
      <c r="C14074" t="s">
        <v>7</v>
      </c>
      <c r="D14074" t="s">
        <v>10</v>
      </c>
      <c r="E14074">
        <v>844.00413200000605</v>
      </c>
    </row>
    <row r="14075" spans="1:5">
      <c r="A14075" t="s">
        <v>222</v>
      </c>
      <c r="B14075" t="s">
        <v>235</v>
      </c>
      <c r="C14075" t="s">
        <v>7</v>
      </c>
      <c r="D14075" t="s">
        <v>11</v>
      </c>
      <c r="E14075">
        <v>1911.30140800002</v>
      </c>
    </row>
    <row r="14076" spans="1:5">
      <c r="A14076" t="s">
        <v>222</v>
      </c>
      <c r="B14076" t="s">
        <v>235</v>
      </c>
      <c r="C14076" t="s">
        <v>7</v>
      </c>
      <c r="D14076" t="s">
        <v>12</v>
      </c>
      <c r="E14076">
        <v>1105.40082300001</v>
      </c>
    </row>
    <row r="14077" spans="1:5">
      <c r="A14077" t="s">
        <v>222</v>
      </c>
      <c r="B14077" t="s">
        <v>235</v>
      </c>
      <c r="C14077" t="s">
        <v>7</v>
      </c>
      <c r="D14077" t="s">
        <v>13</v>
      </c>
      <c r="E14077">
        <v>353.63272200000102</v>
      </c>
    </row>
    <row r="14078" spans="1:5">
      <c r="A14078" t="s">
        <v>222</v>
      </c>
      <c r="B14078" t="s">
        <v>235</v>
      </c>
      <c r="C14078" t="s">
        <v>7</v>
      </c>
      <c r="D14078" t="s">
        <v>14</v>
      </c>
      <c r="E14078">
        <v>366.22079000000099</v>
      </c>
    </row>
    <row r="14079" spans="1:5">
      <c r="A14079" t="s">
        <v>222</v>
      </c>
      <c r="B14079" t="s">
        <v>235</v>
      </c>
      <c r="C14079" t="s">
        <v>7</v>
      </c>
      <c r="D14079" t="s">
        <v>15</v>
      </c>
      <c r="E14079">
        <v>100.283474</v>
      </c>
    </row>
    <row r="14080" spans="1:5">
      <c r="A14080" t="s">
        <v>222</v>
      </c>
      <c r="B14080" t="s">
        <v>235</v>
      </c>
      <c r="C14080" t="s">
        <v>7</v>
      </c>
      <c r="D14080" t="s">
        <v>16</v>
      </c>
      <c r="E14080">
        <v>17.142115</v>
      </c>
    </row>
    <row r="14081" spans="1:5">
      <c r="A14081" t="s">
        <v>222</v>
      </c>
      <c r="B14081" t="s">
        <v>235</v>
      </c>
      <c r="C14081" t="s">
        <v>7</v>
      </c>
      <c r="D14081" t="s">
        <v>17</v>
      </c>
      <c r="E14081">
        <v>4.3808299999999996</v>
      </c>
    </row>
    <row r="14082" spans="1:5">
      <c r="A14082" t="s">
        <v>222</v>
      </c>
      <c r="B14082" t="s">
        <v>235</v>
      </c>
      <c r="C14082" t="s">
        <v>7</v>
      </c>
      <c r="D14082" t="s">
        <v>18</v>
      </c>
      <c r="E14082">
        <v>5.3610160000000002</v>
      </c>
    </row>
    <row r="14083" spans="1:5">
      <c r="A14083" t="s">
        <v>222</v>
      </c>
      <c r="B14083" t="s">
        <v>235</v>
      </c>
      <c r="C14083" t="s">
        <v>7</v>
      </c>
      <c r="D14083" t="s">
        <v>19</v>
      </c>
      <c r="E14083">
        <v>4.4302799999999998</v>
      </c>
    </row>
    <row r="14084" spans="1:5">
      <c r="A14084" t="s">
        <v>222</v>
      </c>
      <c r="B14084" t="s">
        <v>235</v>
      </c>
      <c r="C14084" t="s">
        <v>20</v>
      </c>
      <c r="D14084" t="s">
        <v>8</v>
      </c>
      <c r="E14084">
        <v>15.865512000000001</v>
      </c>
    </row>
    <row r="14085" spans="1:5">
      <c r="A14085" t="s">
        <v>222</v>
      </c>
      <c r="B14085" t="s">
        <v>235</v>
      </c>
      <c r="C14085" t="s">
        <v>20</v>
      </c>
      <c r="D14085" t="s">
        <v>9</v>
      </c>
      <c r="E14085">
        <v>104.95281199999999</v>
      </c>
    </row>
    <row r="14086" spans="1:5">
      <c r="A14086" t="s">
        <v>222</v>
      </c>
      <c r="B14086" t="s">
        <v>235</v>
      </c>
      <c r="C14086" t="s">
        <v>20</v>
      </c>
      <c r="D14086" t="s">
        <v>10</v>
      </c>
      <c r="E14086">
        <v>37.413409000000001</v>
      </c>
    </row>
    <row r="14087" spans="1:5">
      <c r="A14087" t="s">
        <v>222</v>
      </c>
      <c r="B14087" t="s">
        <v>235</v>
      </c>
      <c r="C14087" t="s">
        <v>20</v>
      </c>
      <c r="D14087" t="s">
        <v>11</v>
      </c>
      <c r="E14087">
        <v>607.77074000000198</v>
      </c>
    </row>
    <row r="14088" spans="1:5">
      <c r="A14088" t="s">
        <v>222</v>
      </c>
      <c r="B14088" t="s">
        <v>235</v>
      </c>
      <c r="C14088" t="s">
        <v>20</v>
      </c>
      <c r="D14088" t="s">
        <v>12</v>
      </c>
      <c r="E14088">
        <v>194.16656499999999</v>
      </c>
    </row>
    <row r="14089" spans="1:5">
      <c r="A14089" t="s">
        <v>222</v>
      </c>
      <c r="B14089" t="s">
        <v>235</v>
      </c>
      <c r="C14089" t="s">
        <v>20</v>
      </c>
      <c r="D14089" t="s">
        <v>13</v>
      </c>
      <c r="E14089">
        <v>5.5434979999999996</v>
      </c>
    </row>
    <row r="14090" spans="1:5">
      <c r="A14090" t="s">
        <v>222</v>
      </c>
      <c r="B14090" t="s">
        <v>235</v>
      </c>
      <c r="C14090" t="s">
        <v>20</v>
      </c>
      <c r="D14090" t="s">
        <v>14</v>
      </c>
      <c r="E14090">
        <v>76.272495000000006</v>
      </c>
    </row>
    <row r="14091" spans="1:5">
      <c r="A14091" t="s">
        <v>222</v>
      </c>
      <c r="B14091" t="s">
        <v>235</v>
      </c>
      <c r="C14091" t="s">
        <v>20</v>
      </c>
      <c r="D14091" t="s">
        <v>18</v>
      </c>
      <c r="E14091">
        <v>1.133548</v>
      </c>
    </row>
    <row r="14092" spans="1:5">
      <c r="A14092" t="s">
        <v>222</v>
      </c>
      <c r="B14092" t="s">
        <v>235</v>
      </c>
      <c r="C14092" t="s">
        <v>20</v>
      </c>
      <c r="D14092" t="s">
        <v>19</v>
      </c>
      <c r="E14092">
        <v>1.106317</v>
      </c>
    </row>
    <row r="14093" spans="1:5">
      <c r="A14093" t="s">
        <v>222</v>
      </c>
      <c r="B14093" t="s">
        <v>235</v>
      </c>
      <c r="C14093" t="s">
        <v>21</v>
      </c>
      <c r="D14093" t="s">
        <v>8</v>
      </c>
      <c r="E14093">
        <v>140.432368</v>
      </c>
    </row>
    <row r="14094" spans="1:5">
      <c r="A14094" t="s">
        <v>222</v>
      </c>
      <c r="B14094" t="s">
        <v>235</v>
      </c>
      <c r="C14094" t="s">
        <v>21</v>
      </c>
      <c r="D14094" t="s">
        <v>9</v>
      </c>
      <c r="E14094">
        <v>421.15489199999899</v>
      </c>
    </row>
    <row r="14095" spans="1:5">
      <c r="A14095" t="s">
        <v>222</v>
      </c>
      <c r="B14095" t="s">
        <v>235</v>
      </c>
      <c r="C14095" t="s">
        <v>21</v>
      </c>
      <c r="D14095" t="s">
        <v>10</v>
      </c>
      <c r="E14095">
        <v>298.36660299999897</v>
      </c>
    </row>
    <row r="14096" spans="1:5">
      <c r="A14096" t="s">
        <v>222</v>
      </c>
      <c r="B14096" t="s">
        <v>235</v>
      </c>
      <c r="C14096" t="s">
        <v>21</v>
      </c>
      <c r="D14096" t="s">
        <v>11</v>
      </c>
      <c r="E14096">
        <v>1144.4076359999999</v>
      </c>
    </row>
    <row r="14097" spans="1:5">
      <c r="A14097" t="s">
        <v>222</v>
      </c>
      <c r="B14097" t="s">
        <v>235</v>
      </c>
      <c r="C14097" t="s">
        <v>21</v>
      </c>
      <c r="D14097" t="s">
        <v>12</v>
      </c>
      <c r="E14097">
        <v>653.87930799999901</v>
      </c>
    </row>
    <row r="14098" spans="1:5">
      <c r="A14098" t="s">
        <v>222</v>
      </c>
      <c r="B14098" t="s">
        <v>235</v>
      </c>
      <c r="C14098" t="s">
        <v>21</v>
      </c>
      <c r="D14098" t="s">
        <v>13</v>
      </c>
      <c r="E14098">
        <v>39.969546999999999</v>
      </c>
    </row>
    <row r="14099" spans="1:5">
      <c r="A14099" t="s">
        <v>222</v>
      </c>
      <c r="B14099" t="s">
        <v>235</v>
      </c>
      <c r="C14099" t="s">
        <v>21</v>
      </c>
      <c r="D14099" t="s">
        <v>14</v>
      </c>
      <c r="E14099">
        <v>192.77498499999999</v>
      </c>
    </row>
    <row r="14100" spans="1:5">
      <c r="A14100" t="s">
        <v>222</v>
      </c>
      <c r="B14100" t="s">
        <v>235</v>
      </c>
      <c r="C14100" t="s">
        <v>21</v>
      </c>
      <c r="D14100" t="s">
        <v>15</v>
      </c>
      <c r="E14100">
        <v>10.038546</v>
      </c>
    </row>
    <row r="14101" spans="1:5">
      <c r="A14101" t="s">
        <v>222</v>
      </c>
      <c r="B14101" t="s">
        <v>235</v>
      </c>
      <c r="C14101" t="s">
        <v>21</v>
      </c>
      <c r="D14101" t="s">
        <v>16</v>
      </c>
      <c r="E14101">
        <v>2.2232829999999999</v>
      </c>
    </row>
    <row r="14102" spans="1:5">
      <c r="A14102" t="s">
        <v>222</v>
      </c>
      <c r="B14102" t="s">
        <v>235</v>
      </c>
      <c r="C14102" t="s">
        <v>21</v>
      </c>
      <c r="D14102" t="s">
        <v>17</v>
      </c>
      <c r="E14102">
        <v>3.3734130000000002</v>
      </c>
    </row>
    <row r="14103" spans="1:5">
      <c r="A14103" t="s">
        <v>222</v>
      </c>
      <c r="B14103" t="s">
        <v>235</v>
      </c>
      <c r="C14103" t="s">
        <v>21</v>
      </c>
      <c r="D14103" t="s">
        <v>18</v>
      </c>
      <c r="E14103">
        <v>2.1631840000000002</v>
      </c>
    </row>
    <row r="14104" spans="1:5">
      <c r="A14104" t="s">
        <v>222</v>
      </c>
      <c r="B14104" t="s">
        <v>235</v>
      </c>
      <c r="C14104" t="s">
        <v>21</v>
      </c>
      <c r="D14104" t="s">
        <v>19</v>
      </c>
      <c r="E14104">
        <v>4.4359169999999999</v>
      </c>
    </row>
    <row r="14105" spans="1:5">
      <c r="A14105" t="s">
        <v>222</v>
      </c>
      <c r="B14105" t="s">
        <v>235</v>
      </c>
      <c r="C14105" t="s">
        <v>22</v>
      </c>
      <c r="D14105" t="s">
        <v>8</v>
      </c>
      <c r="E14105">
        <v>51.823521999999997</v>
      </c>
    </row>
    <row r="14106" spans="1:5">
      <c r="A14106" t="s">
        <v>222</v>
      </c>
      <c r="B14106" t="s">
        <v>235</v>
      </c>
      <c r="C14106" t="s">
        <v>22</v>
      </c>
      <c r="D14106" t="s">
        <v>9</v>
      </c>
      <c r="E14106">
        <v>64.246676999999906</v>
      </c>
    </row>
    <row r="14107" spans="1:5">
      <c r="A14107" t="s">
        <v>222</v>
      </c>
      <c r="B14107" t="s">
        <v>235</v>
      </c>
      <c r="C14107" t="s">
        <v>22</v>
      </c>
      <c r="D14107" t="s">
        <v>10</v>
      </c>
      <c r="E14107">
        <v>59.759754999999899</v>
      </c>
    </row>
    <row r="14108" spans="1:5">
      <c r="A14108" t="s">
        <v>222</v>
      </c>
      <c r="B14108" t="s">
        <v>235</v>
      </c>
      <c r="C14108" t="s">
        <v>22</v>
      </c>
      <c r="D14108" t="s">
        <v>11</v>
      </c>
      <c r="E14108">
        <v>138.462929</v>
      </c>
    </row>
    <row r="14109" spans="1:5">
      <c r="A14109" t="s">
        <v>222</v>
      </c>
      <c r="B14109" t="s">
        <v>235</v>
      </c>
      <c r="C14109" t="s">
        <v>22</v>
      </c>
      <c r="D14109" t="s">
        <v>12</v>
      </c>
      <c r="E14109">
        <v>63.084766999999999</v>
      </c>
    </row>
    <row r="14110" spans="1:5">
      <c r="A14110" t="s">
        <v>222</v>
      </c>
      <c r="B14110" t="s">
        <v>235</v>
      </c>
      <c r="C14110" t="s">
        <v>22</v>
      </c>
      <c r="D14110" t="s">
        <v>13</v>
      </c>
      <c r="E14110">
        <v>38.231113000000001</v>
      </c>
    </row>
    <row r="14111" spans="1:5">
      <c r="A14111" t="s">
        <v>222</v>
      </c>
      <c r="B14111" t="s">
        <v>235</v>
      </c>
      <c r="C14111" t="s">
        <v>22</v>
      </c>
      <c r="D14111" t="s">
        <v>14</v>
      </c>
      <c r="E14111">
        <v>20.337019000000002</v>
      </c>
    </row>
    <row r="14112" spans="1:5">
      <c r="A14112" t="s">
        <v>222</v>
      </c>
      <c r="B14112" t="s">
        <v>235</v>
      </c>
      <c r="C14112" t="s">
        <v>22</v>
      </c>
      <c r="D14112" t="s">
        <v>15</v>
      </c>
      <c r="E14112">
        <v>14.808759999999999</v>
      </c>
    </row>
    <row r="14113" spans="1:5">
      <c r="A14113" t="s">
        <v>222</v>
      </c>
      <c r="B14113" t="s">
        <v>235</v>
      </c>
      <c r="C14113" t="s">
        <v>22</v>
      </c>
      <c r="D14113" t="s">
        <v>17</v>
      </c>
      <c r="E14113">
        <v>1.056867</v>
      </c>
    </row>
    <row r="14114" spans="1:5">
      <c r="A14114" t="s">
        <v>222</v>
      </c>
      <c r="B14114" t="s">
        <v>235</v>
      </c>
      <c r="C14114" t="s">
        <v>23</v>
      </c>
      <c r="D14114" t="s">
        <v>8</v>
      </c>
      <c r="E14114">
        <v>17.409337000000001</v>
      </c>
    </row>
    <row r="14115" spans="1:5">
      <c r="A14115" t="s">
        <v>222</v>
      </c>
      <c r="B14115" t="s">
        <v>235</v>
      </c>
      <c r="C14115" t="s">
        <v>23</v>
      </c>
      <c r="D14115" t="s">
        <v>9</v>
      </c>
      <c r="E14115">
        <v>61.890293999999898</v>
      </c>
    </row>
    <row r="14116" spans="1:5">
      <c r="A14116" t="s">
        <v>222</v>
      </c>
      <c r="B14116" t="s">
        <v>235</v>
      </c>
      <c r="C14116" t="s">
        <v>23</v>
      </c>
      <c r="D14116" t="s">
        <v>10</v>
      </c>
      <c r="E14116">
        <v>40.763066000000002</v>
      </c>
    </row>
    <row r="14117" spans="1:5">
      <c r="A14117" t="s">
        <v>222</v>
      </c>
      <c r="B14117" t="s">
        <v>235</v>
      </c>
      <c r="C14117" t="s">
        <v>23</v>
      </c>
      <c r="D14117" t="s">
        <v>11</v>
      </c>
      <c r="E14117">
        <v>149.36851300000001</v>
      </c>
    </row>
    <row r="14118" spans="1:5">
      <c r="A14118" t="s">
        <v>222</v>
      </c>
      <c r="B14118" t="s">
        <v>235</v>
      </c>
      <c r="C14118" t="s">
        <v>23</v>
      </c>
      <c r="D14118" t="s">
        <v>12</v>
      </c>
      <c r="E14118">
        <v>68.703871999999905</v>
      </c>
    </row>
    <row r="14119" spans="1:5">
      <c r="A14119" t="s">
        <v>222</v>
      </c>
      <c r="B14119" t="s">
        <v>235</v>
      </c>
      <c r="C14119" t="s">
        <v>23</v>
      </c>
      <c r="D14119" t="s">
        <v>13</v>
      </c>
      <c r="E14119">
        <v>3.3734130000000002</v>
      </c>
    </row>
    <row r="14120" spans="1:5">
      <c r="A14120" t="s">
        <v>222</v>
      </c>
      <c r="B14120" t="s">
        <v>235</v>
      </c>
      <c r="C14120" t="s">
        <v>23</v>
      </c>
      <c r="D14120" t="s">
        <v>14</v>
      </c>
      <c r="E14120">
        <v>30.100024000000001</v>
      </c>
    </row>
    <row r="14121" spans="1:5">
      <c r="A14121" t="s">
        <v>222</v>
      </c>
      <c r="B14121" t="s">
        <v>235</v>
      </c>
      <c r="C14121" t="s">
        <v>23</v>
      </c>
      <c r="D14121" t="s">
        <v>15</v>
      </c>
      <c r="E14121">
        <v>2.239865</v>
      </c>
    </row>
    <row r="14122" spans="1:5">
      <c r="A14122" t="s">
        <v>222</v>
      </c>
      <c r="B14122" t="s">
        <v>235</v>
      </c>
      <c r="C14122" t="s">
        <v>24</v>
      </c>
      <c r="D14122" t="s">
        <v>8</v>
      </c>
      <c r="E14122">
        <v>1895.2859699999999</v>
      </c>
    </row>
    <row r="14123" spans="1:5">
      <c r="A14123" t="s">
        <v>222</v>
      </c>
      <c r="B14123" t="s">
        <v>235</v>
      </c>
      <c r="C14123" t="s">
        <v>24</v>
      </c>
      <c r="D14123" t="s">
        <v>9</v>
      </c>
      <c r="E14123">
        <v>6354.0412439996098</v>
      </c>
    </row>
    <row r="14124" spans="1:5">
      <c r="A14124" t="s">
        <v>222</v>
      </c>
      <c r="B14124" t="s">
        <v>235</v>
      </c>
      <c r="C14124" t="s">
        <v>24</v>
      </c>
      <c r="D14124" t="s">
        <v>10</v>
      </c>
      <c r="E14124">
        <v>4240.4770660001504</v>
      </c>
    </row>
    <row r="14125" spans="1:5">
      <c r="A14125" t="s">
        <v>222</v>
      </c>
      <c r="B14125" t="s">
        <v>235</v>
      </c>
      <c r="C14125" t="s">
        <v>24</v>
      </c>
      <c r="D14125" t="s">
        <v>11</v>
      </c>
      <c r="E14125">
        <v>16698.205186999399</v>
      </c>
    </row>
    <row r="14126" spans="1:5">
      <c r="A14126" t="s">
        <v>222</v>
      </c>
      <c r="B14126" t="s">
        <v>235</v>
      </c>
      <c r="C14126" t="s">
        <v>24</v>
      </c>
      <c r="D14126" t="s">
        <v>12</v>
      </c>
      <c r="E14126">
        <v>10120.167148999</v>
      </c>
    </row>
    <row r="14127" spans="1:5">
      <c r="A14127" t="s">
        <v>222</v>
      </c>
      <c r="B14127" t="s">
        <v>235</v>
      </c>
      <c r="C14127" t="s">
        <v>24</v>
      </c>
      <c r="D14127" t="s">
        <v>13</v>
      </c>
      <c r="E14127">
        <v>632.52945199999897</v>
      </c>
    </row>
    <row r="14128" spans="1:5">
      <c r="A14128" t="s">
        <v>222</v>
      </c>
      <c r="B14128" t="s">
        <v>235</v>
      </c>
      <c r="C14128" t="s">
        <v>24</v>
      </c>
      <c r="D14128" t="s">
        <v>14</v>
      </c>
      <c r="E14128">
        <v>2086.5459290000099</v>
      </c>
    </row>
    <row r="14129" spans="1:5">
      <c r="A14129" t="s">
        <v>222</v>
      </c>
      <c r="B14129" t="s">
        <v>235</v>
      </c>
      <c r="C14129" t="s">
        <v>24</v>
      </c>
      <c r="D14129" t="s">
        <v>15</v>
      </c>
      <c r="E14129">
        <v>112.199242</v>
      </c>
    </row>
    <row r="14130" spans="1:5">
      <c r="A14130" t="s">
        <v>222</v>
      </c>
      <c r="B14130" t="s">
        <v>235</v>
      </c>
      <c r="C14130" t="s">
        <v>24</v>
      </c>
      <c r="D14130" t="s">
        <v>16</v>
      </c>
      <c r="E14130">
        <v>39.111119000000002</v>
      </c>
    </row>
    <row r="14131" spans="1:5">
      <c r="A14131" t="s">
        <v>222</v>
      </c>
      <c r="B14131" t="s">
        <v>235</v>
      </c>
      <c r="C14131" t="s">
        <v>24</v>
      </c>
      <c r="D14131" t="s">
        <v>17</v>
      </c>
      <c r="E14131">
        <v>20.127510000000001</v>
      </c>
    </row>
    <row r="14132" spans="1:5">
      <c r="A14132" t="s">
        <v>222</v>
      </c>
      <c r="B14132" t="s">
        <v>235</v>
      </c>
      <c r="C14132" t="s">
        <v>24</v>
      </c>
      <c r="D14132" t="s">
        <v>18</v>
      </c>
      <c r="E14132">
        <v>16.570131</v>
      </c>
    </row>
    <row r="14133" spans="1:5">
      <c r="A14133" t="s">
        <v>222</v>
      </c>
      <c r="B14133" t="s">
        <v>235</v>
      </c>
      <c r="C14133" t="s">
        <v>24</v>
      </c>
      <c r="D14133" t="s">
        <v>19</v>
      </c>
      <c r="E14133">
        <v>33.432434000000001</v>
      </c>
    </row>
    <row r="14134" spans="1:5">
      <c r="A14134" t="s">
        <v>222</v>
      </c>
      <c r="B14134" t="s">
        <v>235</v>
      </c>
      <c r="C14134" t="s">
        <v>25</v>
      </c>
      <c r="D14134" t="s">
        <v>8</v>
      </c>
      <c r="E14134">
        <v>23.485088999999999</v>
      </c>
    </row>
    <row r="14135" spans="1:5">
      <c r="A14135" t="s">
        <v>222</v>
      </c>
      <c r="B14135" t="s">
        <v>235</v>
      </c>
      <c r="C14135" t="s">
        <v>25</v>
      </c>
      <c r="D14135" t="s">
        <v>9</v>
      </c>
      <c r="E14135">
        <v>52.729215000000003</v>
      </c>
    </row>
    <row r="14136" spans="1:5">
      <c r="A14136" t="s">
        <v>222</v>
      </c>
      <c r="B14136" t="s">
        <v>235</v>
      </c>
      <c r="C14136" t="s">
        <v>25</v>
      </c>
      <c r="D14136" t="s">
        <v>10</v>
      </c>
      <c r="E14136">
        <v>30.201108999999999</v>
      </c>
    </row>
    <row r="14137" spans="1:5">
      <c r="A14137" t="s">
        <v>222</v>
      </c>
      <c r="B14137" t="s">
        <v>235</v>
      </c>
      <c r="C14137" t="s">
        <v>25</v>
      </c>
      <c r="D14137" t="s">
        <v>11</v>
      </c>
      <c r="E14137">
        <v>118.197135</v>
      </c>
    </row>
    <row r="14138" spans="1:5">
      <c r="A14138" t="s">
        <v>222</v>
      </c>
      <c r="B14138" t="s">
        <v>235</v>
      </c>
      <c r="C14138" t="s">
        <v>25</v>
      </c>
      <c r="D14138" t="s">
        <v>12</v>
      </c>
      <c r="E14138">
        <v>73.194675999999902</v>
      </c>
    </row>
    <row r="14139" spans="1:5">
      <c r="A14139" t="s">
        <v>222</v>
      </c>
      <c r="B14139" t="s">
        <v>235</v>
      </c>
      <c r="C14139" t="s">
        <v>25</v>
      </c>
      <c r="D14139" t="s">
        <v>13</v>
      </c>
      <c r="E14139">
        <v>7.9415230000000001</v>
      </c>
    </row>
    <row r="14140" spans="1:5">
      <c r="A14140" t="s">
        <v>222</v>
      </c>
      <c r="B14140" t="s">
        <v>235</v>
      </c>
      <c r="C14140" t="s">
        <v>25</v>
      </c>
      <c r="D14140" t="s">
        <v>14</v>
      </c>
      <c r="E14140">
        <v>20.464200000000002</v>
      </c>
    </row>
    <row r="14141" spans="1:5">
      <c r="A14141" t="s">
        <v>222</v>
      </c>
      <c r="B14141" t="s">
        <v>235</v>
      </c>
      <c r="C14141" t="s">
        <v>25</v>
      </c>
      <c r="D14141" t="s">
        <v>15</v>
      </c>
      <c r="E14141">
        <v>2.239865</v>
      </c>
    </row>
    <row r="14142" spans="1:5">
      <c r="A14142" t="s">
        <v>222</v>
      </c>
      <c r="B14142" t="s">
        <v>235</v>
      </c>
      <c r="C14142" t="s">
        <v>25</v>
      </c>
      <c r="D14142" t="s">
        <v>19</v>
      </c>
      <c r="E14142">
        <v>1.106317</v>
      </c>
    </row>
    <row r="14143" spans="1:5">
      <c r="A14143" t="s">
        <v>222</v>
      </c>
      <c r="B14143" t="s">
        <v>236</v>
      </c>
      <c r="C14143" t="s">
        <v>7</v>
      </c>
      <c r="D14143" t="s">
        <v>8</v>
      </c>
      <c r="E14143">
        <v>1424.99152800001</v>
      </c>
    </row>
    <row r="14144" spans="1:5">
      <c r="A14144" t="s">
        <v>222</v>
      </c>
      <c r="B14144" t="s">
        <v>236</v>
      </c>
      <c r="C14144" t="s">
        <v>7</v>
      </c>
      <c r="D14144" t="s">
        <v>9</v>
      </c>
      <c r="E14144">
        <v>2687.64654200004</v>
      </c>
    </row>
    <row r="14145" spans="1:5">
      <c r="A14145" t="s">
        <v>222</v>
      </c>
      <c r="B14145" t="s">
        <v>236</v>
      </c>
      <c r="C14145" t="s">
        <v>7</v>
      </c>
      <c r="D14145" t="s">
        <v>10</v>
      </c>
      <c r="E14145">
        <v>2141.22969100002</v>
      </c>
    </row>
    <row r="14146" spans="1:5">
      <c r="A14146" t="s">
        <v>222</v>
      </c>
      <c r="B14146" t="s">
        <v>236</v>
      </c>
      <c r="C14146" t="s">
        <v>7</v>
      </c>
      <c r="D14146" t="s">
        <v>11</v>
      </c>
      <c r="E14146">
        <v>1558.8414230000101</v>
      </c>
    </row>
    <row r="14147" spans="1:5">
      <c r="A14147" t="s">
        <v>222</v>
      </c>
      <c r="B14147" t="s">
        <v>236</v>
      </c>
      <c r="C14147" t="s">
        <v>7</v>
      </c>
      <c r="D14147" t="s">
        <v>12</v>
      </c>
      <c r="E14147">
        <v>2287.53264700003</v>
      </c>
    </row>
    <row r="14148" spans="1:5">
      <c r="A14148" t="s">
        <v>222</v>
      </c>
      <c r="B14148" t="s">
        <v>236</v>
      </c>
      <c r="C14148" t="s">
        <v>7</v>
      </c>
      <c r="D14148" t="s">
        <v>13</v>
      </c>
      <c r="E14148">
        <v>991.68617400000903</v>
      </c>
    </row>
    <row r="14149" spans="1:5">
      <c r="A14149" t="s">
        <v>222</v>
      </c>
      <c r="B14149" t="s">
        <v>236</v>
      </c>
      <c r="C14149" t="s">
        <v>7</v>
      </c>
      <c r="D14149" t="s">
        <v>14</v>
      </c>
      <c r="E14149">
        <v>839.57194100000095</v>
      </c>
    </row>
    <row r="14150" spans="1:5">
      <c r="A14150" t="s">
        <v>222</v>
      </c>
      <c r="B14150" t="s">
        <v>236</v>
      </c>
      <c r="C14150" t="s">
        <v>7</v>
      </c>
      <c r="D14150" t="s">
        <v>15</v>
      </c>
      <c r="E14150">
        <v>439.92080800000099</v>
      </c>
    </row>
    <row r="14151" spans="1:5">
      <c r="A14151" t="s">
        <v>222</v>
      </c>
      <c r="B14151" t="s">
        <v>236</v>
      </c>
      <c r="C14151" t="s">
        <v>7</v>
      </c>
      <c r="D14151" t="s">
        <v>16</v>
      </c>
      <c r="E14151">
        <v>107.38658700000001</v>
      </c>
    </row>
    <row r="14152" spans="1:5">
      <c r="A14152" t="s">
        <v>222</v>
      </c>
      <c r="B14152" t="s">
        <v>236</v>
      </c>
      <c r="C14152" t="s">
        <v>7</v>
      </c>
      <c r="D14152" t="s">
        <v>17</v>
      </c>
      <c r="E14152">
        <v>35.162294000000003</v>
      </c>
    </row>
    <row r="14153" spans="1:5">
      <c r="A14153" t="s">
        <v>222</v>
      </c>
      <c r="B14153" t="s">
        <v>236</v>
      </c>
      <c r="C14153" t="s">
        <v>7</v>
      </c>
      <c r="D14153" t="s">
        <v>18</v>
      </c>
      <c r="E14153">
        <v>12.307786</v>
      </c>
    </row>
    <row r="14154" spans="1:5">
      <c r="A14154" t="s">
        <v>222</v>
      </c>
      <c r="B14154" t="s">
        <v>236</v>
      </c>
      <c r="C14154" t="s">
        <v>7</v>
      </c>
      <c r="D14154" t="s">
        <v>19</v>
      </c>
      <c r="E14154">
        <v>35.524284000000002</v>
      </c>
    </row>
    <row r="14155" spans="1:5">
      <c r="A14155" t="s">
        <v>222</v>
      </c>
      <c r="B14155" t="s">
        <v>236</v>
      </c>
      <c r="C14155" t="s">
        <v>20</v>
      </c>
      <c r="D14155" t="s">
        <v>8</v>
      </c>
      <c r="E14155">
        <v>26.266760999999999</v>
      </c>
    </row>
    <row r="14156" spans="1:5">
      <c r="A14156" t="s">
        <v>222</v>
      </c>
      <c r="B14156" t="s">
        <v>236</v>
      </c>
      <c r="C14156" t="s">
        <v>20</v>
      </c>
      <c r="D14156" t="s">
        <v>9</v>
      </c>
      <c r="E14156">
        <v>233.13253599999999</v>
      </c>
    </row>
    <row r="14157" spans="1:5">
      <c r="A14157" t="s">
        <v>222</v>
      </c>
      <c r="B14157" t="s">
        <v>236</v>
      </c>
      <c r="C14157" t="s">
        <v>20</v>
      </c>
      <c r="D14157" t="s">
        <v>10</v>
      </c>
      <c r="E14157">
        <v>105.27659800000001</v>
      </c>
    </row>
    <row r="14158" spans="1:5">
      <c r="A14158" t="s">
        <v>222</v>
      </c>
      <c r="B14158" t="s">
        <v>236</v>
      </c>
      <c r="C14158" t="s">
        <v>20</v>
      </c>
      <c r="D14158" t="s">
        <v>11</v>
      </c>
      <c r="E14158">
        <v>272.93647700000002</v>
      </c>
    </row>
    <row r="14159" spans="1:5">
      <c r="A14159" t="s">
        <v>222</v>
      </c>
      <c r="B14159" t="s">
        <v>236</v>
      </c>
      <c r="C14159" t="s">
        <v>20</v>
      </c>
      <c r="D14159" t="s">
        <v>12</v>
      </c>
      <c r="E14159">
        <v>341.75340999999997</v>
      </c>
    </row>
    <row r="14160" spans="1:5">
      <c r="A14160" t="s">
        <v>222</v>
      </c>
      <c r="B14160" t="s">
        <v>236</v>
      </c>
      <c r="C14160" t="s">
        <v>20</v>
      </c>
      <c r="D14160" t="s">
        <v>13</v>
      </c>
      <c r="E14160">
        <v>5.6168519999999997</v>
      </c>
    </row>
    <row r="14161" spans="1:5">
      <c r="A14161" t="s">
        <v>222</v>
      </c>
      <c r="B14161" t="s">
        <v>236</v>
      </c>
      <c r="C14161" t="s">
        <v>20</v>
      </c>
      <c r="D14161" t="s">
        <v>14</v>
      </c>
      <c r="E14161">
        <v>155.300996</v>
      </c>
    </row>
    <row r="14162" spans="1:5">
      <c r="A14162" t="s">
        <v>222</v>
      </c>
      <c r="B14162" t="s">
        <v>236</v>
      </c>
      <c r="C14162" t="s">
        <v>21</v>
      </c>
      <c r="D14162" t="s">
        <v>8</v>
      </c>
      <c r="E14162">
        <v>26.368417999999998</v>
      </c>
    </row>
    <row r="14163" spans="1:5">
      <c r="A14163" t="s">
        <v>222</v>
      </c>
      <c r="B14163" t="s">
        <v>236</v>
      </c>
      <c r="C14163" t="s">
        <v>21</v>
      </c>
      <c r="D14163" t="s">
        <v>9</v>
      </c>
      <c r="E14163">
        <v>268.52019999999999</v>
      </c>
    </row>
    <row r="14164" spans="1:5">
      <c r="A14164" t="s">
        <v>222</v>
      </c>
      <c r="B14164" t="s">
        <v>236</v>
      </c>
      <c r="C14164" t="s">
        <v>21</v>
      </c>
      <c r="D14164" t="s">
        <v>10</v>
      </c>
      <c r="E14164">
        <v>92.081498999999994</v>
      </c>
    </row>
    <row r="14165" spans="1:5">
      <c r="A14165" t="s">
        <v>222</v>
      </c>
      <c r="B14165" t="s">
        <v>236</v>
      </c>
      <c r="C14165" t="s">
        <v>21</v>
      </c>
      <c r="D14165" t="s">
        <v>11</v>
      </c>
      <c r="E14165">
        <v>186.08923999999999</v>
      </c>
    </row>
    <row r="14166" spans="1:5">
      <c r="A14166" t="s">
        <v>222</v>
      </c>
      <c r="B14166" t="s">
        <v>236</v>
      </c>
      <c r="C14166" t="s">
        <v>21</v>
      </c>
      <c r="D14166" t="s">
        <v>12</v>
      </c>
      <c r="E14166">
        <v>274.69268899999901</v>
      </c>
    </row>
    <row r="14167" spans="1:5">
      <c r="A14167" t="s">
        <v>222</v>
      </c>
      <c r="B14167" t="s">
        <v>236</v>
      </c>
      <c r="C14167" t="s">
        <v>21</v>
      </c>
      <c r="D14167" t="s">
        <v>13</v>
      </c>
      <c r="E14167">
        <v>11.604863</v>
      </c>
    </row>
    <row r="14168" spans="1:5">
      <c r="A14168" t="s">
        <v>222</v>
      </c>
      <c r="B14168" t="s">
        <v>236</v>
      </c>
      <c r="C14168" t="s">
        <v>21</v>
      </c>
      <c r="D14168" t="s">
        <v>14</v>
      </c>
      <c r="E14168">
        <v>121.75993099999999</v>
      </c>
    </row>
    <row r="14169" spans="1:5">
      <c r="A14169" t="s">
        <v>222</v>
      </c>
      <c r="B14169" t="s">
        <v>236</v>
      </c>
      <c r="C14169" t="s">
        <v>21</v>
      </c>
      <c r="D14169" t="s">
        <v>15</v>
      </c>
      <c r="E14169">
        <v>1.6164970000000001</v>
      </c>
    </row>
    <row r="14170" spans="1:5">
      <c r="A14170" t="s">
        <v>222</v>
      </c>
      <c r="B14170" t="s">
        <v>236</v>
      </c>
      <c r="C14170" t="s">
        <v>21</v>
      </c>
      <c r="D14170" t="s">
        <v>16</v>
      </c>
      <c r="E14170">
        <v>2.267096</v>
      </c>
    </row>
    <row r="14171" spans="1:5">
      <c r="A14171" t="s">
        <v>222</v>
      </c>
      <c r="B14171" t="s">
        <v>236</v>
      </c>
      <c r="C14171" t="s">
        <v>21</v>
      </c>
      <c r="D14171" t="s">
        <v>18</v>
      </c>
      <c r="E14171">
        <v>1.6164970000000001</v>
      </c>
    </row>
    <row r="14172" spans="1:5">
      <c r="A14172" t="s">
        <v>222</v>
      </c>
      <c r="B14172" t="s">
        <v>236</v>
      </c>
      <c r="C14172" t="s">
        <v>21</v>
      </c>
      <c r="D14172" t="s">
        <v>19</v>
      </c>
      <c r="E14172">
        <v>1</v>
      </c>
    </row>
    <row r="14173" spans="1:5">
      <c r="A14173" t="s">
        <v>222</v>
      </c>
      <c r="B14173" t="s">
        <v>236</v>
      </c>
      <c r="C14173" t="s">
        <v>22</v>
      </c>
      <c r="D14173" t="s">
        <v>8</v>
      </c>
      <c r="E14173">
        <v>78.898760999999993</v>
      </c>
    </row>
    <row r="14174" spans="1:5">
      <c r="A14174" t="s">
        <v>222</v>
      </c>
      <c r="B14174" t="s">
        <v>236</v>
      </c>
      <c r="C14174" t="s">
        <v>22</v>
      </c>
      <c r="D14174" t="s">
        <v>9</v>
      </c>
      <c r="E14174">
        <v>160.43356800000001</v>
      </c>
    </row>
    <row r="14175" spans="1:5">
      <c r="A14175" t="s">
        <v>222</v>
      </c>
      <c r="B14175" t="s">
        <v>236</v>
      </c>
      <c r="C14175" t="s">
        <v>22</v>
      </c>
      <c r="D14175" t="s">
        <v>10</v>
      </c>
      <c r="E14175">
        <v>78.139052000000007</v>
      </c>
    </row>
    <row r="14176" spans="1:5">
      <c r="A14176" t="s">
        <v>222</v>
      </c>
      <c r="B14176" t="s">
        <v>236</v>
      </c>
      <c r="C14176" t="s">
        <v>22</v>
      </c>
      <c r="D14176" t="s">
        <v>11</v>
      </c>
      <c r="E14176">
        <v>69.638199</v>
      </c>
    </row>
    <row r="14177" spans="1:5">
      <c r="A14177" t="s">
        <v>222</v>
      </c>
      <c r="B14177" t="s">
        <v>236</v>
      </c>
      <c r="C14177" t="s">
        <v>22</v>
      </c>
      <c r="D14177" t="s">
        <v>12</v>
      </c>
      <c r="E14177">
        <v>210.26046400000001</v>
      </c>
    </row>
    <row r="14178" spans="1:5">
      <c r="A14178" t="s">
        <v>222</v>
      </c>
      <c r="B14178" t="s">
        <v>236</v>
      </c>
      <c r="C14178" t="s">
        <v>22</v>
      </c>
      <c r="D14178" t="s">
        <v>13</v>
      </c>
      <c r="E14178">
        <v>89.632570000000001</v>
      </c>
    </row>
    <row r="14179" spans="1:5">
      <c r="A14179" t="s">
        <v>222</v>
      </c>
      <c r="B14179" t="s">
        <v>236</v>
      </c>
      <c r="C14179" t="s">
        <v>22</v>
      </c>
      <c r="D14179" t="s">
        <v>14</v>
      </c>
      <c r="E14179">
        <v>63.264429999999997</v>
      </c>
    </row>
    <row r="14180" spans="1:5">
      <c r="A14180" t="s">
        <v>222</v>
      </c>
      <c r="B14180" t="s">
        <v>236</v>
      </c>
      <c r="C14180" t="s">
        <v>22</v>
      </c>
      <c r="D14180" t="s">
        <v>15</v>
      </c>
      <c r="E14180">
        <v>46.383400000000002</v>
      </c>
    </row>
    <row r="14181" spans="1:5">
      <c r="A14181" t="s">
        <v>222</v>
      </c>
      <c r="B14181" t="s">
        <v>236</v>
      </c>
      <c r="C14181" t="s">
        <v>22</v>
      </c>
      <c r="D14181" t="s">
        <v>16</v>
      </c>
      <c r="E14181">
        <v>14.199017</v>
      </c>
    </row>
    <row r="14182" spans="1:5">
      <c r="A14182" t="s">
        <v>222</v>
      </c>
      <c r="B14182" t="s">
        <v>236</v>
      </c>
      <c r="C14182" t="s">
        <v>22</v>
      </c>
      <c r="D14182" t="s">
        <v>17</v>
      </c>
      <c r="E14182">
        <v>5.344913</v>
      </c>
    </row>
    <row r="14183" spans="1:5">
      <c r="A14183" t="s">
        <v>222</v>
      </c>
      <c r="B14183" t="s">
        <v>236</v>
      </c>
      <c r="C14183" t="s">
        <v>22</v>
      </c>
      <c r="D14183" t="s">
        <v>19</v>
      </c>
      <c r="E14183">
        <v>4.2113649999999998</v>
      </c>
    </row>
    <row r="14184" spans="1:5">
      <c r="A14184" t="s">
        <v>222</v>
      </c>
      <c r="B14184" t="s">
        <v>236</v>
      </c>
      <c r="C14184" t="s">
        <v>23</v>
      </c>
      <c r="D14184" t="s">
        <v>8</v>
      </c>
      <c r="E14184">
        <v>2.8024040000000001</v>
      </c>
    </row>
    <row r="14185" spans="1:5">
      <c r="A14185" t="s">
        <v>222</v>
      </c>
      <c r="B14185" t="s">
        <v>236</v>
      </c>
      <c r="C14185" t="s">
        <v>23</v>
      </c>
      <c r="D14185" t="s">
        <v>9</v>
      </c>
      <c r="E14185">
        <v>25.223438999999999</v>
      </c>
    </row>
    <row r="14186" spans="1:5">
      <c r="A14186" t="s">
        <v>222</v>
      </c>
      <c r="B14186" t="s">
        <v>236</v>
      </c>
      <c r="C14186" t="s">
        <v>23</v>
      </c>
      <c r="D14186" t="s">
        <v>10</v>
      </c>
      <c r="E14186">
        <v>14.427384999999999</v>
      </c>
    </row>
    <row r="14187" spans="1:5">
      <c r="A14187" t="s">
        <v>222</v>
      </c>
      <c r="B14187" t="s">
        <v>236</v>
      </c>
      <c r="C14187" t="s">
        <v>23</v>
      </c>
      <c r="D14187" t="s">
        <v>11</v>
      </c>
      <c r="E14187">
        <v>28.013503</v>
      </c>
    </row>
    <row r="14188" spans="1:5">
      <c r="A14188" t="s">
        <v>222</v>
      </c>
      <c r="B14188" t="s">
        <v>236</v>
      </c>
      <c r="C14188" t="s">
        <v>23</v>
      </c>
      <c r="D14188" t="s">
        <v>12</v>
      </c>
      <c r="E14188">
        <v>46.918678999999997</v>
      </c>
    </row>
    <row r="14189" spans="1:5">
      <c r="A14189" t="s">
        <v>222</v>
      </c>
      <c r="B14189" t="s">
        <v>236</v>
      </c>
      <c r="C14189" t="s">
        <v>23</v>
      </c>
      <c r="D14189" t="s">
        <v>14</v>
      </c>
      <c r="E14189">
        <v>22.345815999999999</v>
      </c>
    </row>
    <row r="14190" spans="1:5">
      <c r="A14190" t="s">
        <v>222</v>
      </c>
      <c r="B14190" t="s">
        <v>236</v>
      </c>
      <c r="C14190" t="s">
        <v>24</v>
      </c>
      <c r="D14190" t="s">
        <v>8</v>
      </c>
      <c r="E14190">
        <v>154.292383</v>
      </c>
    </row>
    <row r="14191" spans="1:5">
      <c r="A14191" t="s">
        <v>222</v>
      </c>
      <c r="B14191" t="s">
        <v>236</v>
      </c>
      <c r="C14191" t="s">
        <v>24</v>
      </c>
      <c r="D14191" t="s">
        <v>9</v>
      </c>
      <c r="E14191">
        <v>1106.399451</v>
      </c>
    </row>
    <row r="14192" spans="1:5">
      <c r="A14192" t="s">
        <v>222</v>
      </c>
      <c r="B14192" t="s">
        <v>236</v>
      </c>
      <c r="C14192" t="s">
        <v>24</v>
      </c>
      <c r="D14192" t="s">
        <v>10</v>
      </c>
      <c r="E14192">
        <v>465.49172399999998</v>
      </c>
    </row>
    <row r="14193" spans="1:5">
      <c r="A14193" t="s">
        <v>222</v>
      </c>
      <c r="B14193" t="s">
        <v>236</v>
      </c>
      <c r="C14193" t="s">
        <v>24</v>
      </c>
      <c r="D14193" t="s">
        <v>11</v>
      </c>
      <c r="E14193">
        <v>1501.44989100001</v>
      </c>
    </row>
    <row r="14194" spans="1:5">
      <c r="A14194" t="s">
        <v>222</v>
      </c>
      <c r="B14194" t="s">
        <v>236</v>
      </c>
      <c r="C14194" t="s">
        <v>24</v>
      </c>
      <c r="D14194" t="s">
        <v>12</v>
      </c>
      <c r="E14194">
        <v>1643.8210180000101</v>
      </c>
    </row>
    <row r="14195" spans="1:5">
      <c r="A14195" t="s">
        <v>222</v>
      </c>
      <c r="B14195" t="s">
        <v>236</v>
      </c>
      <c r="C14195" t="s">
        <v>24</v>
      </c>
      <c r="D14195" t="s">
        <v>13</v>
      </c>
      <c r="E14195">
        <v>45.292971999999999</v>
      </c>
    </row>
    <row r="14196" spans="1:5">
      <c r="A14196" t="s">
        <v>222</v>
      </c>
      <c r="B14196" t="s">
        <v>236</v>
      </c>
      <c r="C14196" t="s">
        <v>24</v>
      </c>
      <c r="D14196" t="s">
        <v>14</v>
      </c>
      <c r="E14196">
        <v>593.24617600000204</v>
      </c>
    </row>
    <row r="14197" spans="1:5">
      <c r="A14197" t="s">
        <v>222</v>
      </c>
      <c r="B14197" t="s">
        <v>236</v>
      </c>
      <c r="C14197" t="s">
        <v>24</v>
      </c>
      <c r="D14197" t="s">
        <v>15</v>
      </c>
      <c r="E14197">
        <v>7.7748629999999999</v>
      </c>
    </row>
    <row r="14198" spans="1:5">
      <c r="A14198" t="s">
        <v>222</v>
      </c>
      <c r="B14198" t="s">
        <v>236</v>
      </c>
      <c r="C14198" t="s">
        <v>24</v>
      </c>
      <c r="D14198" t="s">
        <v>16</v>
      </c>
      <c r="E14198">
        <v>2.239865</v>
      </c>
    </row>
    <row r="14199" spans="1:5">
      <c r="A14199" t="s">
        <v>222</v>
      </c>
      <c r="B14199" t="s">
        <v>236</v>
      </c>
      <c r="C14199" t="s">
        <v>24</v>
      </c>
      <c r="D14199" t="s">
        <v>18</v>
      </c>
      <c r="E14199">
        <v>3.6659099999999998</v>
      </c>
    </row>
    <row r="14200" spans="1:5">
      <c r="A14200" t="s">
        <v>222</v>
      </c>
      <c r="B14200" t="s">
        <v>236</v>
      </c>
      <c r="C14200" t="s">
        <v>24</v>
      </c>
      <c r="D14200" t="s">
        <v>19</v>
      </c>
      <c r="E14200">
        <v>3.3461820000000002</v>
      </c>
    </row>
    <row r="14201" spans="1:5">
      <c r="A14201" t="s">
        <v>222</v>
      </c>
      <c r="B14201" t="s">
        <v>236</v>
      </c>
      <c r="C14201" t="s">
        <v>25</v>
      </c>
      <c r="D14201" t="s">
        <v>8</v>
      </c>
      <c r="E14201">
        <v>1</v>
      </c>
    </row>
    <row r="14202" spans="1:5">
      <c r="A14202" t="s">
        <v>222</v>
      </c>
      <c r="B14202" t="s">
        <v>236</v>
      </c>
      <c r="C14202" t="s">
        <v>25</v>
      </c>
      <c r="D14202" t="s">
        <v>9</v>
      </c>
      <c r="E14202">
        <v>16.258022</v>
      </c>
    </row>
    <row r="14203" spans="1:5">
      <c r="A14203" t="s">
        <v>222</v>
      </c>
      <c r="B14203" t="s">
        <v>236</v>
      </c>
      <c r="C14203" t="s">
        <v>25</v>
      </c>
      <c r="D14203" t="s">
        <v>10</v>
      </c>
      <c r="E14203">
        <v>9.0960940000000008</v>
      </c>
    </row>
    <row r="14204" spans="1:5">
      <c r="A14204" t="s">
        <v>222</v>
      </c>
      <c r="B14204" t="s">
        <v>236</v>
      </c>
      <c r="C14204" t="s">
        <v>25</v>
      </c>
      <c r="D14204" t="s">
        <v>11</v>
      </c>
      <c r="E14204">
        <v>12.017871</v>
      </c>
    </row>
    <row r="14205" spans="1:5">
      <c r="A14205" t="s">
        <v>222</v>
      </c>
      <c r="B14205" t="s">
        <v>236</v>
      </c>
      <c r="C14205" t="s">
        <v>25</v>
      </c>
      <c r="D14205" t="s">
        <v>12</v>
      </c>
      <c r="E14205">
        <v>22.320726000000001</v>
      </c>
    </row>
    <row r="14206" spans="1:5">
      <c r="A14206" t="s">
        <v>222</v>
      </c>
      <c r="B14206" t="s">
        <v>236</v>
      </c>
      <c r="C14206" t="s">
        <v>25</v>
      </c>
      <c r="D14206" t="s">
        <v>14</v>
      </c>
      <c r="E14206">
        <v>19.923911</v>
      </c>
    </row>
    <row r="14207" spans="1:5">
      <c r="A14207" t="s">
        <v>222</v>
      </c>
      <c r="B14207" t="s">
        <v>237</v>
      </c>
      <c r="C14207" t="s">
        <v>7</v>
      </c>
      <c r="D14207" t="s">
        <v>8</v>
      </c>
      <c r="E14207">
        <v>4242.3587249997599</v>
      </c>
    </row>
    <row r="14208" spans="1:5">
      <c r="A14208" t="s">
        <v>222</v>
      </c>
      <c r="B14208" t="s">
        <v>237</v>
      </c>
      <c r="C14208" t="s">
        <v>7</v>
      </c>
      <c r="D14208" t="s">
        <v>9</v>
      </c>
      <c r="E14208">
        <v>3188.5375349999099</v>
      </c>
    </row>
    <row r="14209" spans="1:5">
      <c r="A14209" t="s">
        <v>222</v>
      </c>
      <c r="B14209" t="s">
        <v>237</v>
      </c>
      <c r="C14209" t="s">
        <v>7</v>
      </c>
      <c r="D14209" t="s">
        <v>10</v>
      </c>
      <c r="E14209">
        <v>3713.9320139998099</v>
      </c>
    </row>
    <row r="14210" spans="1:5">
      <c r="A14210" t="s">
        <v>222</v>
      </c>
      <c r="B14210" t="s">
        <v>237</v>
      </c>
      <c r="C14210" t="s">
        <v>7</v>
      </c>
      <c r="D14210" t="s">
        <v>11</v>
      </c>
      <c r="E14210">
        <v>2380.9586649999901</v>
      </c>
    </row>
    <row r="14211" spans="1:5">
      <c r="A14211" t="s">
        <v>222</v>
      </c>
      <c r="B14211" t="s">
        <v>237</v>
      </c>
      <c r="C14211" t="s">
        <v>7</v>
      </c>
      <c r="D14211" t="s">
        <v>12</v>
      </c>
      <c r="E14211">
        <v>2968.0996179999302</v>
      </c>
    </row>
    <row r="14212" spans="1:5">
      <c r="A14212" t="s">
        <v>222</v>
      </c>
      <c r="B14212" t="s">
        <v>237</v>
      </c>
      <c r="C14212" t="s">
        <v>7</v>
      </c>
      <c r="D14212" t="s">
        <v>13</v>
      </c>
      <c r="E14212">
        <v>4019.5012479997899</v>
      </c>
    </row>
    <row r="14213" spans="1:5">
      <c r="A14213" t="s">
        <v>222</v>
      </c>
      <c r="B14213" t="s">
        <v>237</v>
      </c>
      <c r="C14213" t="s">
        <v>7</v>
      </c>
      <c r="D14213" t="s">
        <v>14</v>
      </c>
      <c r="E14213">
        <v>1237.4989820000101</v>
      </c>
    </row>
    <row r="14214" spans="1:5">
      <c r="A14214" t="s">
        <v>222</v>
      </c>
      <c r="B14214" t="s">
        <v>237</v>
      </c>
      <c r="C14214" t="s">
        <v>7</v>
      </c>
      <c r="D14214" t="s">
        <v>15</v>
      </c>
      <c r="E14214">
        <v>2679.2261469999498</v>
      </c>
    </row>
    <row r="14215" spans="1:5">
      <c r="A14215" t="s">
        <v>222</v>
      </c>
      <c r="B14215" t="s">
        <v>237</v>
      </c>
      <c r="C14215" t="s">
        <v>7</v>
      </c>
      <c r="D14215" t="s">
        <v>16</v>
      </c>
      <c r="E14215">
        <v>817.245236000006</v>
      </c>
    </row>
    <row r="14216" spans="1:5">
      <c r="A14216" t="s">
        <v>222</v>
      </c>
      <c r="B14216" t="s">
        <v>237</v>
      </c>
      <c r="C14216" t="s">
        <v>7</v>
      </c>
      <c r="D14216" t="s">
        <v>17</v>
      </c>
      <c r="E14216">
        <v>220.65194600000001</v>
      </c>
    </row>
    <row r="14217" spans="1:5">
      <c r="A14217" t="s">
        <v>222</v>
      </c>
      <c r="B14217" t="s">
        <v>237</v>
      </c>
      <c r="C14217" t="s">
        <v>7</v>
      </c>
      <c r="D14217" t="s">
        <v>18</v>
      </c>
      <c r="E14217">
        <v>82.119283999999993</v>
      </c>
    </row>
    <row r="14218" spans="1:5">
      <c r="A14218" t="s">
        <v>222</v>
      </c>
      <c r="B14218" t="s">
        <v>237</v>
      </c>
      <c r="C14218" t="s">
        <v>7</v>
      </c>
      <c r="D14218" t="s">
        <v>19</v>
      </c>
      <c r="E14218">
        <v>117.18450900000001</v>
      </c>
    </row>
    <row r="14219" spans="1:5">
      <c r="A14219" t="s">
        <v>222</v>
      </c>
      <c r="B14219" t="s">
        <v>237</v>
      </c>
      <c r="C14219" t="s">
        <v>20</v>
      </c>
      <c r="D14219" t="s">
        <v>8</v>
      </c>
      <c r="E14219">
        <v>195.89326299999999</v>
      </c>
    </row>
    <row r="14220" spans="1:5">
      <c r="A14220" t="s">
        <v>222</v>
      </c>
      <c r="B14220" t="s">
        <v>237</v>
      </c>
      <c r="C14220" t="s">
        <v>20</v>
      </c>
      <c r="D14220" t="s">
        <v>9</v>
      </c>
      <c r="E14220">
        <v>2027.26422200002</v>
      </c>
    </row>
    <row r="14221" spans="1:5">
      <c r="A14221" t="s">
        <v>222</v>
      </c>
      <c r="B14221" t="s">
        <v>237</v>
      </c>
      <c r="C14221" t="s">
        <v>20</v>
      </c>
      <c r="D14221" t="s">
        <v>10</v>
      </c>
      <c r="E14221">
        <v>813.91473000000303</v>
      </c>
    </row>
    <row r="14222" spans="1:5">
      <c r="A14222" t="s">
        <v>222</v>
      </c>
      <c r="B14222" t="s">
        <v>237</v>
      </c>
      <c r="C14222" t="s">
        <v>20</v>
      </c>
      <c r="D14222" t="s">
        <v>11</v>
      </c>
      <c r="E14222">
        <v>2979.93263999997</v>
      </c>
    </row>
    <row r="14223" spans="1:5">
      <c r="A14223" t="s">
        <v>222</v>
      </c>
      <c r="B14223" t="s">
        <v>237</v>
      </c>
      <c r="C14223" t="s">
        <v>20</v>
      </c>
      <c r="D14223" t="s">
        <v>12</v>
      </c>
      <c r="E14223">
        <v>3107.4691579999999</v>
      </c>
    </row>
    <row r="14224" spans="1:5">
      <c r="A14224" t="s">
        <v>222</v>
      </c>
      <c r="B14224" t="s">
        <v>237</v>
      </c>
      <c r="C14224" t="s">
        <v>20</v>
      </c>
      <c r="D14224" t="s">
        <v>13</v>
      </c>
      <c r="E14224">
        <v>70.799820999999895</v>
      </c>
    </row>
    <row r="14225" spans="1:5">
      <c r="A14225" t="s">
        <v>222</v>
      </c>
      <c r="B14225" t="s">
        <v>237</v>
      </c>
      <c r="C14225" t="s">
        <v>20</v>
      </c>
      <c r="D14225" t="s">
        <v>14</v>
      </c>
      <c r="E14225">
        <v>2347.15283800001</v>
      </c>
    </row>
    <row r="14226" spans="1:5">
      <c r="A14226" t="s">
        <v>222</v>
      </c>
      <c r="B14226" t="s">
        <v>237</v>
      </c>
      <c r="C14226" t="s">
        <v>20</v>
      </c>
      <c r="D14226" t="s">
        <v>15</v>
      </c>
      <c r="E14226">
        <v>40.344379000000004</v>
      </c>
    </row>
    <row r="14227" spans="1:5">
      <c r="A14227" t="s">
        <v>222</v>
      </c>
      <c r="B14227" t="s">
        <v>237</v>
      </c>
      <c r="C14227" t="s">
        <v>20</v>
      </c>
      <c r="D14227" t="s">
        <v>16</v>
      </c>
      <c r="E14227">
        <v>17.072346</v>
      </c>
    </row>
    <row r="14228" spans="1:5">
      <c r="A14228" t="s">
        <v>222</v>
      </c>
      <c r="B14228" t="s">
        <v>237</v>
      </c>
      <c r="C14228" t="s">
        <v>20</v>
      </c>
      <c r="D14228" t="s">
        <v>17</v>
      </c>
      <c r="E14228">
        <v>3.8168380000000002</v>
      </c>
    </row>
    <row r="14229" spans="1:5">
      <c r="A14229" t="s">
        <v>222</v>
      </c>
      <c r="B14229" t="s">
        <v>237</v>
      </c>
      <c r="C14229" t="s">
        <v>20</v>
      </c>
      <c r="D14229" t="s">
        <v>18</v>
      </c>
      <c r="E14229">
        <v>1.133548</v>
      </c>
    </row>
    <row r="14230" spans="1:5">
      <c r="A14230" t="s">
        <v>222</v>
      </c>
      <c r="B14230" t="s">
        <v>237</v>
      </c>
      <c r="C14230" t="s">
        <v>20</v>
      </c>
      <c r="D14230" t="s">
        <v>19</v>
      </c>
      <c r="E14230">
        <v>8.2372910000000008</v>
      </c>
    </row>
    <row r="14231" spans="1:5">
      <c r="A14231" t="s">
        <v>222</v>
      </c>
      <c r="B14231" t="s">
        <v>237</v>
      </c>
      <c r="C14231" t="s">
        <v>21</v>
      </c>
      <c r="D14231" t="s">
        <v>8</v>
      </c>
      <c r="E14231">
        <v>712.39037999999903</v>
      </c>
    </row>
    <row r="14232" spans="1:5">
      <c r="A14232" t="s">
        <v>222</v>
      </c>
      <c r="B14232" t="s">
        <v>237</v>
      </c>
      <c r="C14232" t="s">
        <v>21</v>
      </c>
      <c r="D14232" t="s">
        <v>9</v>
      </c>
      <c r="E14232">
        <v>2805.8462419999701</v>
      </c>
    </row>
    <row r="14233" spans="1:5">
      <c r="A14233" t="s">
        <v>222</v>
      </c>
      <c r="B14233" t="s">
        <v>237</v>
      </c>
      <c r="C14233" t="s">
        <v>21</v>
      </c>
      <c r="D14233" t="s">
        <v>10</v>
      </c>
      <c r="E14233">
        <v>1800.666786</v>
      </c>
    </row>
    <row r="14234" spans="1:5">
      <c r="A14234" t="s">
        <v>222</v>
      </c>
      <c r="B14234" t="s">
        <v>237</v>
      </c>
      <c r="C14234" t="s">
        <v>21</v>
      </c>
      <c r="D14234" t="s">
        <v>11</v>
      </c>
      <c r="E14234">
        <v>2199.1869460000098</v>
      </c>
    </row>
    <row r="14235" spans="1:5">
      <c r="A14235" t="s">
        <v>222</v>
      </c>
      <c r="B14235" t="s">
        <v>237</v>
      </c>
      <c r="C14235" t="s">
        <v>21</v>
      </c>
      <c r="D14235" t="s">
        <v>12</v>
      </c>
      <c r="E14235">
        <v>2804.65295499997</v>
      </c>
    </row>
    <row r="14236" spans="1:5">
      <c r="A14236" t="s">
        <v>222</v>
      </c>
      <c r="B14236" t="s">
        <v>237</v>
      </c>
      <c r="C14236" t="s">
        <v>21</v>
      </c>
      <c r="D14236" t="s">
        <v>13</v>
      </c>
      <c r="E14236">
        <v>220.97637599999999</v>
      </c>
    </row>
    <row r="14237" spans="1:5">
      <c r="A14237" t="s">
        <v>222</v>
      </c>
      <c r="B14237" t="s">
        <v>237</v>
      </c>
      <c r="C14237" t="s">
        <v>21</v>
      </c>
      <c r="D14237" t="s">
        <v>14</v>
      </c>
      <c r="E14237">
        <v>1451.64167600001</v>
      </c>
    </row>
    <row r="14238" spans="1:5">
      <c r="A14238" t="s">
        <v>222</v>
      </c>
      <c r="B14238" t="s">
        <v>237</v>
      </c>
      <c r="C14238" t="s">
        <v>21</v>
      </c>
      <c r="D14238" t="s">
        <v>15</v>
      </c>
      <c r="E14238">
        <v>43.464129</v>
      </c>
    </row>
    <row r="14239" spans="1:5">
      <c r="A14239" t="s">
        <v>222</v>
      </c>
      <c r="B14239" t="s">
        <v>237</v>
      </c>
      <c r="C14239" t="s">
        <v>21</v>
      </c>
      <c r="D14239" t="s">
        <v>16</v>
      </c>
      <c r="E14239">
        <v>15.708346000000001</v>
      </c>
    </row>
    <row r="14240" spans="1:5">
      <c r="A14240" t="s">
        <v>222</v>
      </c>
      <c r="B14240" t="s">
        <v>237</v>
      </c>
      <c r="C14240" t="s">
        <v>21</v>
      </c>
      <c r="D14240" t="s">
        <v>17</v>
      </c>
      <c r="E14240">
        <v>4.3864669999999997</v>
      </c>
    </row>
    <row r="14241" spans="1:5">
      <c r="A14241" t="s">
        <v>222</v>
      </c>
      <c r="B14241" t="s">
        <v>237</v>
      </c>
      <c r="C14241" t="s">
        <v>21</v>
      </c>
      <c r="D14241" t="s">
        <v>18</v>
      </c>
      <c r="E14241">
        <v>4.5593199999999996</v>
      </c>
    </row>
    <row r="14242" spans="1:5">
      <c r="A14242" t="s">
        <v>222</v>
      </c>
      <c r="B14242" t="s">
        <v>237</v>
      </c>
      <c r="C14242" t="s">
        <v>21</v>
      </c>
      <c r="D14242" t="s">
        <v>19</v>
      </c>
      <c r="E14242">
        <v>4.4524990000000004</v>
      </c>
    </row>
    <row r="14243" spans="1:5">
      <c r="A14243" t="s">
        <v>222</v>
      </c>
      <c r="B14243" t="s">
        <v>237</v>
      </c>
      <c r="C14243" t="s">
        <v>22</v>
      </c>
      <c r="D14243" t="s">
        <v>8</v>
      </c>
      <c r="E14243">
        <v>433.96356100000003</v>
      </c>
    </row>
    <row r="14244" spans="1:5">
      <c r="A14244" t="s">
        <v>222</v>
      </c>
      <c r="B14244" t="s">
        <v>237</v>
      </c>
      <c r="C14244" t="s">
        <v>22</v>
      </c>
      <c r="D14244" t="s">
        <v>9</v>
      </c>
      <c r="E14244">
        <v>375.42771499999998</v>
      </c>
    </row>
    <row r="14245" spans="1:5">
      <c r="A14245" t="s">
        <v>222</v>
      </c>
      <c r="B14245" t="s">
        <v>237</v>
      </c>
      <c r="C14245" t="s">
        <v>22</v>
      </c>
      <c r="D14245" t="s">
        <v>10</v>
      </c>
      <c r="E14245">
        <v>335.30021799999997</v>
      </c>
    </row>
    <row r="14246" spans="1:5">
      <c r="A14246" t="s">
        <v>222</v>
      </c>
      <c r="B14246" t="s">
        <v>237</v>
      </c>
      <c r="C14246" t="s">
        <v>22</v>
      </c>
      <c r="D14246" t="s">
        <v>11</v>
      </c>
      <c r="E14246">
        <v>258.26991099999998</v>
      </c>
    </row>
    <row r="14247" spans="1:5">
      <c r="A14247" t="s">
        <v>222</v>
      </c>
      <c r="B14247" t="s">
        <v>237</v>
      </c>
      <c r="C14247" t="s">
        <v>22</v>
      </c>
      <c r="D14247" t="s">
        <v>12</v>
      </c>
      <c r="E14247">
        <v>368.99022100000002</v>
      </c>
    </row>
    <row r="14248" spans="1:5">
      <c r="A14248" t="s">
        <v>222</v>
      </c>
      <c r="B14248" t="s">
        <v>237</v>
      </c>
      <c r="C14248" t="s">
        <v>22</v>
      </c>
      <c r="D14248" t="s">
        <v>13</v>
      </c>
      <c r="E14248">
        <v>460.04258299999998</v>
      </c>
    </row>
    <row r="14249" spans="1:5">
      <c r="A14249" t="s">
        <v>222</v>
      </c>
      <c r="B14249" t="s">
        <v>237</v>
      </c>
      <c r="C14249" t="s">
        <v>22</v>
      </c>
      <c r="D14249" t="s">
        <v>14</v>
      </c>
      <c r="E14249">
        <v>172.59455</v>
      </c>
    </row>
    <row r="14250" spans="1:5">
      <c r="A14250" t="s">
        <v>222</v>
      </c>
      <c r="B14250" t="s">
        <v>237</v>
      </c>
      <c r="C14250" t="s">
        <v>22</v>
      </c>
      <c r="D14250" t="s">
        <v>15</v>
      </c>
      <c r="E14250">
        <v>238.51995500000001</v>
      </c>
    </row>
    <row r="14251" spans="1:5">
      <c r="A14251" t="s">
        <v>222</v>
      </c>
      <c r="B14251" t="s">
        <v>237</v>
      </c>
      <c r="C14251" t="s">
        <v>22</v>
      </c>
      <c r="D14251" t="s">
        <v>16</v>
      </c>
      <c r="E14251">
        <v>82.565361999999993</v>
      </c>
    </row>
    <row r="14252" spans="1:5">
      <c r="A14252" t="s">
        <v>222</v>
      </c>
      <c r="B14252" t="s">
        <v>237</v>
      </c>
      <c r="C14252" t="s">
        <v>22</v>
      </c>
      <c r="D14252" t="s">
        <v>17</v>
      </c>
      <c r="E14252">
        <v>23.800163000000001</v>
      </c>
    </row>
    <row r="14253" spans="1:5">
      <c r="A14253" t="s">
        <v>222</v>
      </c>
      <c r="B14253" t="s">
        <v>237</v>
      </c>
      <c r="C14253" t="s">
        <v>22</v>
      </c>
      <c r="D14253" t="s">
        <v>18</v>
      </c>
      <c r="E14253">
        <v>13.249131999999999</v>
      </c>
    </row>
    <row r="14254" spans="1:5">
      <c r="A14254" t="s">
        <v>222</v>
      </c>
      <c r="B14254" t="s">
        <v>237</v>
      </c>
      <c r="C14254" t="s">
        <v>22</v>
      </c>
      <c r="D14254" t="s">
        <v>19</v>
      </c>
      <c r="E14254">
        <v>11.44337</v>
      </c>
    </row>
    <row r="14255" spans="1:5">
      <c r="A14255" t="s">
        <v>222</v>
      </c>
      <c r="B14255" t="s">
        <v>237</v>
      </c>
      <c r="C14255" t="s">
        <v>23</v>
      </c>
      <c r="D14255" t="s">
        <v>8</v>
      </c>
      <c r="E14255">
        <v>97.765146999999999</v>
      </c>
    </row>
    <row r="14256" spans="1:5">
      <c r="A14256" t="s">
        <v>222</v>
      </c>
      <c r="B14256" t="s">
        <v>237</v>
      </c>
      <c r="C14256" t="s">
        <v>23</v>
      </c>
      <c r="D14256" t="s">
        <v>9</v>
      </c>
      <c r="E14256">
        <v>397.35556700000001</v>
      </c>
    </row>
    <row r="14257" spans="1:5">
      <c r="A14257" t="s">
        <v>222</v>
      </c>
      <c r="B14257" t="s">
        <v>237</v>
      </c>
      <c r="C14257" t="s">
        <v>23</v>
      </c>
      <c r="D14257" t="s">
        <v>10</v>
      </c>
      <c r="E14257">
        <v>251.168362999999</v>
      </c>
    </row>
    <row r="14258" spans="1:5">
      <c r="A14258" t="s">
        <v>222</v>
      </c>
      <c r="B14258" t="s">
        <v>237</v>
      </c>
      <c r="C14258" t="s">
        <v>23</v>
      </c>
      <c r="D14258" t="s">
        <v>11</v>
      </c>
      <c r="E14258">
        <v>389.55815899999999</v>
      </c>
    </row>
    <row r="14259" spans="1:5">
      <c r="A14259" t="s">
        <v>222</v>
      </c>
      <c r="B14259" t="s">
        <v>237</v>
      </c>
      <c r="C14259" t="s">
        <v>23</v>
      </c>
      <c r="D14259" t="s">
        <v>12</v>
      </c>
      <c r="E14259">
        <v>505.32013799999999</v>
      </c>
    </row>
    <row r="14260" spans="1:5">
      <c r="A14260" t="s">
        <v>222</v>
      </c>
      <c r="B14260" t="s">
        <v>237</v>
      </c>
      <c r="C14260" t="s">
        <v>23</v>
      </c>
      <c r="D14260" t="s">
        <v>13</v>
      </c>
      <c r="E14260">
        <v>21.043368999999998</v>
      </c>
    </row>
    <row r="14261" spans="1:5">
      <c r="A14261" t="s">
        <v>222</v>
      </c>
      <c r="B14261" t="s">
        <v>237</v>
      </c>
      <c r="C14261" t="s">
        <v>23</v>
      </c>
      <c r="D14261" t="s">
        <v>14</v>
      </c>
      <c r="E14261">
        <v>195.21453500000001</v>
      </c>
    </row>
    <row r="14262" spans="1:5">
      <c r="A14262" t="s">
        <v>222</v>
      </c>
      <c r="B14262" t="s">
        <v>237</v>
      </c>
      <c r="C14262" t="s">
        <v>23</v>
      </c>
      <c r="D14262" t="s">
        <v>15</v>
      </c>
      <c r="E14262">
        <v>5.8608799999999999</v>
      </c>
    </row>
    <row r="14263" spans="1:5">
      <c r="A14263" t="s">
        <v>222</v>
      </c>
      <c r="B14263" t="s">
        <v>237</v>
      </c>
      <c r="C14263" t="s">
        <v>23</v>
      </c>
      <c r="D14263" t="s">
        <v>16</v>
      </c>
      <c r="E14263">
        <v>4.6205109999999996</v>
      </c>
    </row>
    <row r="14264" spans="1:5">
      <c r="A14264" t="s">
        <v>222</v>
      </c>
      <c r="B14264" t="s">
        <v>237</v>
      </c>
      <c r="C14264" t="s">
        <v>23</v>
      </c>
      <c r="D14264" t="s">
        <v>18</v>
      </c>
      <c r="E14264">
        <v>1.1169659999999999</v>
      </c>
    </row>
    <row r="14265" spans="1:5">
      <c r="A14265" t="s">
        <v>222</v>
      </c>
      <c r="B14265" t="s">
        <v>237</v>
      </c>
      <c r="C14265" t="s">
        <v>23</v>
      </c>
      <c r="D14265" t="s">
        <v>19</v>
      </c>
      <c r="E14265">
        <v>4.353599</v>
      </c>
    </row>
    <row r="14266" spans="1:5">
      <c r="A14266" t="s">
        <v>222</v>
      </c>
      <c r="B14266" t="s">
        <v>237</v>
      </c>
      <c r="C14266" t="s">
        <v>24</v>
      </c>
      <c r="D14266" t="s">
        <v>8</v>
      </c>
      <c r="E14266">
        <v>2477.247124</v>
      </c>
    </row>
    <row r="14267" spans="1:5">
      <c r="A14267" t="s">
        <v>222</v>
      </c>
      <c r="B14267" t="s">
        <v>237</v>
      </c>
      <c r="C14267" t="s">
        <v>24</v>
      </c>
      <c r="D14267" t="s">
        <v>9</v>
      </c>
      <c r="E14267">
        <v>13280.437804998401</v>
      </c>
    </row>
    <row r="14268" spans="1:5">
      <c r="A14268" t="s">
        <v>222</v>
      </c>
      <c r="B14268" t="s">
        <v>237</v>
      </c>
      <c r="C14268" t="s">
        <v>24</v>
      </c>
      <c r="D14268" t="s">
        <v>10</v>
      </c>
      <c r="E14268">
        <v>8106.85398099943</v>
      </c>
    </row>
    <row r="14269" spans="1:5">
      <c r="A14269" t="s">
        <v>222</v>
      </c>
      <c r="B14269" t="s">
        <v>237</v>
      </c>
      <c r="C14269" t="s">
        <v>24</v>
      </c>
      <c r="D14269" t="s">
        <v>11</v>
      </c>
      <c r="E14269">
        <v>9901.1342679992995</v>
      </c>
    </row>
    <row r="14270" spans="1:5">
      <c r="A14270" t="s">
        <v>222</v>
      </c>
      <c r="B14270" t="s">
        <v>237</v>
      </c>
      <c r="C14270" t="s">
        <v>24</v>
      </c>
      <c r="D14270" t="s">
        <v>12</v>
      </c>
      <c r="E14270">
        <v>14311.487355998701</v>
      </c>
    </row>
    <row r="14271" spans="1:5">
      <c r="A14271" t="s">
        <v>222</v>
      </c>
      <c r="B14271" t="s">
        <v>237</v>
      </c>
      <c r="C14271" t="s">
        <v>24</v>
      </c>
      <c r="D14271" t="s">
        <v>13</v>
      </c>
      <c r="E14271">
        <v>709.12081000000001</v>
      </c>
    </row>
    <row r="14272" spans="1:5">
      <c r="A14272" t="s">
        <v>222</v>
      </c>
      <c r="B14272" t="s">
        <v>237</v>
      </c>
      <c r="C14272" t="s">
        <v>24</v>
      </c>
      <c r="D14272" t="s">
        <v>14</v>
      </c>
      <c r="E14272">
        <v>8471.0142919993104</v>
      </c>
    </row>
    <row r="14273" spans="1:5">
      <c r="A14273" t="s">
        <v>222</v>
      </c>
      <c r="B14273" t="s">
        <v>237</v>
      </c>
      <c r="C14273" t="s">
        <v>24</v>
      </c>
      <c r="D14273" t="s">
        <v>15</v>
      </c>
      <c r="E14273">
        <v>140.404653</v>
      </c>
    </row>
    <row r="14274" spans="1:5">
      <c r="A14274" t="s">
        <v>222</v>
      </c>
      <c r="B14274" t="s">
        <v>237</v>
      </c>
      <c r="C14274" t="s">
        <v>24</v>
      </c>
      <c r="D14274" t="s">
        <v>16</v>
      </c>
      <c r="E14274">
        <v>56.2288029999999</v>
      </c>
    </row>
    <row r="14275" spans="1:5">
      <c r="A14275" t="s">
        <v>222</v>
      </c>
      <c r="B14275" t="s">
        <v>237</v>
      </c>
      <c r="C14275" t="s">
        <v>24</v>
      </c>
      <c r="D14275" t="s">
        <v>17</v>
      </c>
      <c r="E14275">
        <v>10.532144000000001</v>
      </c>
    </row>
    <row r="14276" spans="1:5">
      <c r="A14276" t="s">
        <v>222</v>
      </c>
      <c r="B14276" t="s">
        <v>237</v>
      </c>
      <c r="C14276" t="s">
        <v>24</v>
      </c>
      <c r="D14276" t="s">
        <v>18</v>
      </c>
      <c r="E14276">
        <v>20.696992000000002</v>
      </c>
    </row>
    <row r="14277" spans="1:5">
      <c r="A14277" t="s">
        <v>222</v>
      </c>
      <c r="B14277" t="s">
        <v>237</v>
      </c>
      <c r="C14277" t="s">
        <v>24</v>
      </c>
      <c r="D14277" t="s">
        <v>19</v>
      </c>
      <c r="E14277">
        <v>32.240020999999999</v>
      </c>
    </row>
    <row r="14278" spans="1:5">
      <c r="A14278" t="s">
        <v>222</v>
      </c>
      <c r="B14278" t="s">
        <v>237</v>
      </c>
      <c r="C14278" t="s">
        <v>25</v>
      </c>
      <c r="D14278" t="s">
        <v>8</v>
      </c>
      <c r="E14278">
        <v>36.638402999999997</v>
      </c>
    </row>
    <row r="14279" spans="1:5">
      <c r="A14279" t="s">
        <v>222</v>
      </c>
      <c r="B14279" t="s">
        <v>237</v>
      </c>
      <c r="C14279" t="s">
        <v>25</v>
      </c>
      <c r="D14279" t="s">
        <v>9</v>
      </c>
      <c r="E14279">
        <v>207.65102099999999</v>
      </c>
    </row>
    <row r="14280" spans="1:5">
      <c r="A14280" t="s">
        <v>222</v>
      </c>
      <c r="B14280" t="s">
        <v>237</v>
      </c>
      <c r="C14280" t="s">
        <v>25</v>
      </c>
      <c r="D14280" t="s">
        <v>10</v>
      </c>
      <c r="E14280">
        <v>92.146958999999995</v>
      </c>
    </row>
    <row r="14281" spans="1:5">
      <c r="A14281" t="s">
        <v>222</v>
      </c>
      <c r="B14281" t="s">
        <v>237</v>
      </c>
      <c r="C14281" t="s">
        <v>25</v>
      </c>
      <c r="D14281" t="s">
        <v>11</v>
      </c>
      <c r="E14281">
        <v>103.96120000000001</v>
      </c>
    </row>
    <row r="14282" spans="1:5">
      <c r="A14282" t="s">
        <v>222</v>
      </c>
      <c r="B14282" t="s">
        <v>237</v>
      </c>
      <c r="C14282" t="s">
        <v>25</v>
      </c>
      <c r="D14282" t="s">
        <v>12</v>
      </c>
      <c r="E14282">
        <v>226.43732499999899</v>
      </c>
    </row>
    <row r="14283" spans="1:5">
      <c r="A14283" t="s">
        <v>222</v>
      </c>
      <c r="B14283" t="s">
        <v>237</v>
      </c>
      <c r="C14283" t="s">
        <v>25</v>
      </c>
      <c r="D14283" t="s">
        <v>13</v>
      </c>
      <c r="E14283">
        <v>13.388679</v>
      </c>
    </row>
    <row r="14284" spans="1:5">
      <c r="A14284" t="s">
        <v>222</v>
      </c>
      <c r="B14284" t="s">
        <v>237</v>
      </c>
      <c r="C14284" t="s">
        <v>25</v>
      </c>
      <c r="D14284" t="s">
        <v>14</v>
      </c>
      <c r="E14284">
        <v>118.087144</v>
      </c>
    </row>
    <row r="14285" spans="1:5">
      <c r="A14285" t="s">
        <v>222</v>
      </c>
      <c r="B14285" t="s">
        <v>237</v>
      </c>
      <c r="C14285" t="s">
        <v>25</v>
      </c>
      <c r="D14285" t="s">
        <v>15</v>
      </c>
      <c r="E14285">
        <v>4.7293099999999999</v>
      </c>
    </row>
    <row r="14286" spans="1:5">
      <c r="A14286" t="s">
        <v>222</v>
      </c>
      <c r="B14286" t="s">
        <v>237</v>
      </c>
      <c r="C14286" t="s">
        <v>25</v>
      </c>
      <c r="D14286" t="s">
        <v>16</v>
      </c>
      <c r="E14286">
        <v>1.056867</v>
      </c>
    </row>
    <row r="14287" spans="1:5">
      <c r="A14287" t="s">
        <v>222</v>
      </c>
      <c r="B14287" t="s">
        <v>237</v>
      </c>
      <c r="C14287" t="s">
        <v>25</v>
      </c>
      <c r="D14287" t="s">
        <v>17</v>
      </c>
      <c r="E14287">
        <v>1.133548</v>
      </c>
    </row>
    <row r="14288" spans="1:5">
      <c r="A14288" t="s">
        <v>222</v>
      </c>
      <c r="B14288" t="s">
        <v>237</v>
      </c>
      <c r="C14288" t="s">
        <v>25</v>
      </c>
      <c r="D14288" t="s">
        <v>18</v>
      </c>
      <c r="E14288">
        <v>1.106317</v>
      </c>
    </row>
    <row r="14289" spans="1:5">
      <c r="A14289" t="s">
        <v>222</v>
      </c>
      <c r="B14289" t="s">
        <v>237</v>
      </c>
      <c r="C14289" t="s">
        <v>25</v>
      </c>
      <c r="D14289" t="s">
        <v>19</v>
      </c>
      <c r="E14289">
        <v>1</v>
      </c>
    </row>
    <row r="14290" spans="1:5">
      <c r="A14290" t="s">
        <v>222</v>
      </c>
      <c r="B14290" t="s">
        <v>238</v>
      </c>
      <c r="C14290" t="s">
        <v>7</v>
      </c>
      <c r="D14290" t="s">
        <v>8</v>
      </c>
      <c r="E14290">
        <v>1073.4419110000099</v>
      </c>
    </row>
    <row r="14291" spans="1:5">
      <c r="A14291" t="s">
        <v>222</v>
      </c>
      <c r="B14291" t="s">
        <v>238</v>
      </c>
      <c r="C14291" t="s">
        <v>7</v>
      </c>
      <c r="D14291" t="s">
        <v>9</v>
      </c>
      <c r="E14291">
        <v>1529.07768500002</v>
      </c>
    </row>
    <row r="14292" spans="1:5">
      <c r="A14292" t="s">
        <v>222</v>
      </c>
      <c r="B14292" t="s">
        <v>238</v>
      </c>
      <c r="C14292" t="s">
        <v>7</v>
      </c>
      <c r="D14292" t="s">
        <v>10</v>
      </c>
      <c r="E14292">
        <v>1476.0464500000201</v>
      </c>
    </row>
    <row r="14293" spans="1:5">
      <c r="A14293" t="s">
        <v>222</v>
      </c>
      <c r="B14293" t="s">
        <v>238</v>
      </c>
      <c r="C14293" t="s">
        <v>7</v>
      </c>
      <c r="D14293" t="s">
        <v>11</v>
      </c>
      <c r="E14293">
        <v>952.37605900000096</v>
      </c>
    </row>
    <row r="14294" spans="1:5">
      <c r="A14294" t="s">
        <v>222</v>
      </c>
      <c r="B14294" t="s">
        <v>238</v>
      </c>
      <c r="C14294" t="s">
        <v>7</v>
      </c>
      <c r="D14294" t="s">
        <v>12</v>
      </c>
      <c r="E14294">
        <v>1370.51028800002</v>
      </c>
    </row>
    <row r="14295" spans="1:5">
      <c r="A14295" t="s">
        <v>222</v>
      </c>
      <c r="B14295" t="s">
        <v>238</v>
      </c>
      <c r="C14295" t="s">
        <v>7</v>
      </c>
      <c r="D14295" t="s">
        <v>13</v>
      </c>
      <c r="E14295">
        <v>742.30055500000606</v>
      </c>
    </row>
    <row r="14296" spans="1:5">
      <c r="A14296" t="s">
        <v>222</v>
      </c>
      <c r="B14296" t="s">
        <v>238</v>
      </c>
      <c r="C14296" t="s">
        <v>7</v>
      </c>
      <c r="D14296" t="s">
        <v>14</v>
      </c>
      <c r="E14296">
        <v>452.37165200000101</v>
      </c>
    </row>
    <row r="14297" spans="1:5">
      <c r="A14297" t="s">
        <v>222</v>
      </c>
      <c r="B14297" t="s">
        <v>238</v>
      </c>
      <c r="C14297" t="s">
        <v>7</v>
      </c>
      <c r="D14297" t="s">
        <v>15</v>
      </c>
      <c r="E14297">
        <v>300.84806400000002</v>
      </c>
    </row>
    <row r="14298" spans="1:5">
      <c r="A14298" t="s">
        <v>222</v>
      </c>
      <c r="B14298" t="s">
        <v>238</v>
      </c>
      <c r="C14298" t="s">
        <v>7</v>
      </c>
      <c r="D14298" t="s">
        <v>16</v>
      </c>
      <c r="E14298">
        <v>73.687078999999997</v>
      </c>
    </row>
    <row r="14299" spans="1:5">
      <c r="A14299" t="s">
        <v>222</v>
      </c>
      <c r="B14299" t="s">
        <v>238</v>
      </c>
      <c r="C14299" t="s">
        <v>7</v>
      </c>
      <c r="D14299" t="s">
        <v>17</v>
      </c>
      <c r="E14299">
        <v>19.01698</v>
      </c>
    </row>
    <row r="14300" spans="1:5">
      <c r="A14300" t="s">
        <v>222</v>
      </c>
      <c r="B14300" t="s">
        <v>238</v>
      </c>
      <c r="C14300" t="s">
        <v>7</v>
      </c>
      <c r="D14300" t="s">
        <v>18</v>
      </c>
      <c r="E14300">
        <v>6.5569569999999997</v>
      </c>
    </row>
    <row r="14301" spans="1:5">
      <c r="A14301" t="s">
        <v>222</v>
      </c>
      <c r="B14301" t="s">
        <v>238</v>
      </c>
      <c r="C14301" t="s">
        <v>7</v>
      </c>
      <c r="D14301" t="s">
        <v>19</v>
      </c>
      <c r="E14301">
        <v>11.583878</v>
      </c>
    </row>
    <row r="14302" spans="1:5">
      <c r="A14302" t="s">
        <v>222</v>
      </c>
      <c r="B14302" t="s">
        <v>238</v>
      </c>
      <c r="C14302" t="s">
        <v>20</v>
      </c>
      <c r="D14302" t="s">
        <v>8</v>
      </c>
      <c r="E14302">
        <v>34.642086999999997</v>
      </c>
    </row>
    <row r="14303" spans="1:5">
      <c r="A14303" t="s">
        <v>222</v>
      </c>
      <c r="B14303" t="s">
        <v>238</v>
      </c>
      <c r="C14303" t="s">
        <v>20</v>
      </c>
      <c r="D14303" t="s">
        <v>9</v>
      </c>
      <c r="E14303">
        <v>279.50760200000002</v>
      </c>
    </row>
    <row r="14304" spans="1:5">
      <c r="A14304" t="s">
        <v>222</v>
      </c>
      <c r="B14304" t="s">
        <v>238</v>
      </c>
      <c r="C14304" t="s">
        <v>20</v>
      </c>
      <c r="D14304" t="s">
        <v>10</v>
      </c>
      <c r="E14304">
        <v>112.31368500000001</v>
      </c>
    </row>
    <row r="14305" spans="1:5">
      <c r="A14305" t="s">
        <v>222</v>
      </c>
      <c r="B14305" t="s">
        <v>238</v>
      </c>
      <c r="C14305" t="s">
        <v>20</v>
      </c>
      <c r="D14305" t="s">
        <v>11</v>
      </c>
      <c r="E14305">
        <v>213.85055500000001</v>
      </c>
    </row>
    <row r="14306" spans="1:5">
      <c r="A14306" t="s">
        <v>222</v>
      </c>
      <c r="B14306" t="s">
        <v>238</v>
      </c>
      <c r="C14306" t="s">
        <v>20</v>
      </c>
      <c r="D14306" t="s">
        <v>12</v>
      </c>
      <c r="E14306">
        <v>454.79966899999999</v>
      </c>
    </row>
    <row r="14307" spans="1:5">
      <c r="A14307" t="s">
        <v>222</v>
      </c>
      <c r="B14307" t="s">
        <v>238</v>
      </c>
      <c r="C14307" t="s">
        <v>20</v>
      </c>
      <c r="D14307" t="s">
        <v>13</v>
      </c>
      <c r="E14307">
        <v>16.940532000000001</v>
      </c>
    </row>
    <row r="14308" spans="1:5">
      <c r="A14308" t="s">
        <v>222</v>
      </c>
      <c r="B14308" t="s">
        <v>238</v>
      </c>
      <c r="C14308" t="s">
        <v>20</v>
      </c>
      <c r="D14308" t="s">
        <v>14</v>
      </c>
      <c r="E14308">
        <v>361.33224100000001</v>
      </c>
    </row>
    <row r="14309" spans="1:5">
      <c r="A14309" t="s">
        <v>222</v>
      </c>
      <c r="B14309" t="s">
        <v>238</v>
      </c>
      <c r="C14309" t="s">
        <v>20</v>
      </c>
      <c r="D14309" t="s">
        <v>15</v>
      </c>
      <c r="E14309">
        <v>10.901870000000001</v>
      </c>
    </row>
    <row r="14310" spans="1:5">
      <c r="A14310" t="s">
        <v>222</v>
      </c>
      <c r="B14310" t="s">
        <v>238</v>
      </c>
      <c r="C14310" t="s">
        <v>20</v>
      </c>
      <c r="D14310" t="s">
        <v>16</v>
      </c>
      <c r="E14310">
        <v>2.267096</v>
      </c>
    </row>
    <row r="14311" spans="1:5">
      <c r="A14311" t="s">
        <v>222</v>
      </c>
      <c r="B14311" t="s">
        <v>238</v>
      </c>
      <c r="C14311" t="s">
        <v>21</v>
      </c>
      <c r="D14311" t="s">
        <v>8</v>
      </c>
      <c r="E14311">
        <v>15.647864</v>
      </c>
    </row>
    <row r="14312" spans="1:5">
      <c r="A14312" t="s">
        <v>222</v>
      </c>
      <c r="B14312" t="s">
        <v>238</v>
      </c>
      <c r="C14312" t="s">
        <v>21</v>
      </c>
      <c r="D14312" t="s">
        <v>9</v>
      </c>
      <c r="E14312">
        <v>145.407116</v>
      </c>
    </row>
    <row r="14313" spans="1:5">
      <c r="A14313" t="s">
        <v>222</v>
      </c>
      <c r="B14313" t="s">
        <v>238</v>
      </c>
      <c r="C14313" t="s">
        <v>21</v>
      </c>
      <c r="D14313" t="s">
        <v>10</v>
      </c>
      <c r="E14313">
        <v>66.673789999999997</v>
      </c>
    </row>
    <row r="14314" spans="1:5">
      <c r="A14314" t="s">
        <v>222</v>
      </c>
      <c r="B14314" t="s">
        <v>238</v>
      </c>
      <c r="C14314" t="s">
        <v>21</v>
      </c>
      <c r="D14314" t="s">
        <v>11</v>
      </c>
      <c r="E14314">
        <v>47.300792999999999</v>
      </c>
    </row>
    <row r="14315" spans="1:5">
      <c r="A14315" t="s">
        <v>222</v>
      </c>
      <c r="B14315" t="s">
        <v>238</v>
      </c>
      <c r="C14315" t="s">
        <v>21</v>
      </c>
      <c r="D14315" t="s">
        <v>12</v>
      </c>
      <c r="E14315">
        <v>210.705941</v>
      </c>
    </row>
    <row r="14316" spans="1:5">
      <c r="A14316" t="s">
        <v>222</v>
      </c>
      <c r="B14316" t="s">
        <v>238</v>
      </c>
      <c r="C14316" t="s">
        <v>21</v>
      </c>
      <c r="D14316" t="s">
        <v>13</v>
      </c>
      <c r="E14316">
        <v>5.939781</v>
      </c>
    </row>
    <row r="14317" spans="1:5">
      <c r="A14317" t="s">
        <v>222</v>
      </c>
      <c r="B14317" t="s">
        <v>238</v>
      </c>
      <c r="C14317" t="s">
        <v>21</v>
      </c>
      <c r="D14317" t="s">
        <v>14</v>
      </c>
      <c r="E14317">
        <v>110.636342</v>
      </c>
    </row>
    <row r="14318" spans="1:5">
      <c r="A14318" t="s">
        <v>222</v>
      </c>
      <c r="B14318" t="s">
        <v>238</v>
      </c>
      <c r="C14318" t="s">
        <v>21</v>
      </c>
      <c r="D14318" t="s">
        <v>15</v>
      </c>
      <c r="E14318">
        <v>4.8494910000000004</v>
      </c>
    </row>
    <row r="14319" spans="1:5">
      <c r="A14319" t="s">
        <v>222</v>
      </c>
      <c r="B14319" t="s">
        <v>238</v>
      </c>
      <c r="C14319" t="s">
        <v>22</v>
      </c>
      <c r="D14319" t="s">
        <v>8</v>
      </c>
      <c r="E14319">
        <v>74.600444999999993</v>
      </c>
    </row>
    <row r="14320" spans="1:5">
      <c r="A14320" t="s">
        <v>222</v>
      </c>
      <c r="B14320" t="s">
        <v>238</v>
      </c>
      <c r="C14320" t="s">
        <v>22</v>
      </c>
      <c r="D14320" t="s">
        <v>9</v>
      </c>
      <c r="E14320">
        <v>81.892432999999997</v>
      </c>
    </row>
    <row r="14321" spans="1:5">
      <c r="A14321" t="s">
        <v>222</v>
      </c>
      <c r="B14321" t="s">
        <v>238</v>
      </c>
      <c r="C14321" t="s">
        <v>22</v>
      </c>
      <c r="D14321" t="s">
        <v>10</v>
      </c>
      <c r="E14321">
        <v>70.107834999999994</v>
      </c>
    </row>
    <row r="14322" spans="1:5">
      <c r="A14322" t="s">
        <v>222</v>
      </c>
      <c r="B14322" t="s">
        <v>238</v>
      </c>
      <c r="C14322" t="s">
        <v>22</v>
      </c>
      <c r="D14322" t="s">
        <v>11</v>
      </c>
      <c r="E14322">
        <v>27.790482999999998</v>
      </c>
    </row>
    <row r="14323" spans="1:5">
      <c r="A14323" t="s">
        <v>222</v>
      </c>
      <c r="B14323" t="s">
        <v>238</v>
      </c>
      <c r="C14323" t="s">
        <v>22</v>
      </c>
      <c r="D14323" t="s">
        <v>12</v>
      </c>
      <c r="E14323">
        <v>95.340108999999998</v>
      </c>
    </row>
    <row r="14324" spans="1:5">
      <c r="A14324" t="s">
        <v>222</v>
      </c>
      <c r="B14324" t="s">
        <v>238</v>
      </c>
      <c r="C14324" t="s">
        <v>22</v>
      </c>
      <c r="D14324" t="s">
        <v>13</v>
      </c>
      <c r="E14324">
        <v>46.066274999999997</v>
      </c>
    </row>
    <row r="14325" spans="1:5">
      <c r="A14325" t="s">
        <v>222</v>
      </c>
      <c r="B14325" t="s">
        <v>238</v>
      </c>
      <c r="C14325" t="s">
        <v>22</v>
      </c>
      <c r="D14325" t="s">
        <v>14</v>
      </c>
      <c r="E14325">
        <v>31.690244</v>
      </c>
    </row>
    <row r="14326" spans="1:5">
      <c r="A14326" t="s">
        <v>222</v>
      </c>
      <c r="B14326" t="s">
        <v>238</v>
      </c>
      <c r="C14326" t="s">
        <v>22</v>
      </c>
      <c r="D14326" t="s">
        <v>15</v>
      </c>
      <c r="E14326">
        <v>33.981619999999999</v>
      </c>
    </row>
    <row r="14327" spans="1:5">
      <c r="A14327" t="s">
        <v>222</v>
      </c>
      <c r="B14327" t="s">
        <v>238</v>
      </c>
      <c r="C14327" t="s">
        <v>22</v>
      </c>
      <c r="D14327" t="s">
        <v>16</v>
      </c>
      <c r="E14327">
        <v>10.590837000000001</v>
      </c>
    </row>
    <row r="14328" spans="1:5">
      <c r="A14328" t="s">
        <v>222</v>
      </c>
      <c r="B14328" t="s">
        <v>238</v>
      </c>
      <c r="C14328" t="s">
        <v>22</v>
      </c>
      <c r="D14328" t="s">
        <v>17</v>
      </c>
      <c r="E14328">
        <v>1.594868</v>
      </c>
    </row>
    <row r="14329" spans="1:5">
      <c r="A14329" t="s">
        <v>222</v>
      </c>
      <c r="B14329" t="s">
        <v>238</v>
      </c>
      <c r="C14329" t="s">
        <v>22</v>
      </c>
      <c r="D14329" t="s">
        <v>18</v>
      </c>
      <c r="E14329">
        <v>3.1897359999999999</v>
      </c>
    </row>
    <row r="14330" spans="1:5">
      <c r="A14330" t="s">
        <v>222</v>
      </c>
      <c r="B14330" t="s">
        <v>238</v>
      </c>
      <c r="C14330" t="s">
        <v>22</v>
      </c>
      <c r="D14330" t="s">
        <v>19</v>
      </c>
      <c r="E14330">
        <v>12.888718000000001</v>
      </c>
    </row>
    <row r="14331" spans="1:5">
      <c r="A14331" t="s">
        <v>222</v>
      </c>
      <c r="B14331" t="s">
        <v>238</v>
      </c>
      <c r="C14331" t="s">
        <v>23</v>
      </c>
      <c r="D14331" t="s">
        <v>8</v>
      </c>
      <c r="E14331">
        <v>6.7283220000000004</v>
      </c>
    </row>
    <row r="14332" spans="1:5">
      <c r="A14332" t="s">
        <v>222</v>
      </c>
      <c r="B14332" t="s">
        <v>238</v>
      </c>
      <c r="C14332" t="s">
        <v>23</v>
      </c>
      <c r="D14332" t="s">
        <v>9</v>
      </c>
      <c r="E14332">
        <v>62.586857999999999</v>
      </c>
    </row>
    <row r="14333" spans="1:5">
      <c r="A14333" t="s">
        <v>222</v>
      </c>
      <c r="B14333" t="s">
        <v>238</v>
      </c>
      <c r="C14333" t="s">
        <v>23</v>
      </c>
      <c r="D14333" t="s">
        <v>10</v>
      </c>
      <c r="E14333">
        <v>23.697120000000002</v>
      </c>
    </row>
    <row r="14334" spans="1:5">
      <c r="A14334" t="s">
        <v>222</v>
      </c>
      <c r="B14334" t="s">
        <v>238</v>
      </c>
      <c r="C14334" t="s">
        <v>23</v>
      </c>
      <c r="D14334" t="s">
        <v>11</v>
      </c>
      <c r="E14334">
        <v>30.094507</v>
      </c>
    </row>
    <row r="14335" spans="1:5">
      <c r="A14335" t="s">
        <v>222</v>
      </c>
      <c r="B14335" t="s">
        <v>238</v>
      </c>
      <c r="C14335" t="s">
        <v>23</v>
      </c>
      <c r="D14335" t="s">
        <v>12</v>
      </c>
      <c r="E14335">
        <v>56.905940000000001</v>
      </c>
    </row>
    <row r="14336" spans="1:5">
      <c r="A14336" t="s">
        <v>222</v>
      </c>
      <c r="B14336" t="s">
        <v>238</v>
      </c>
      <c r="C14336" t="s">
        <v>23</v>
      </c>
      <c r="D14336" t="s">
        <v>13</v>
      </c>
      <c r="E14336">
        <v>2.2427739999999998</v>
      </c>
    </row>
    <row r="14337" spans="1:5">
      <c r="A14337" t="s">
        <v>222</v>
      </c>
      <c r="B14337" t="s">
        <v>238</v>
      </c>
      <c r="C14337" t="s">
        <v>23</v>
      </c>
      <c r="D14337" t="s">
        <v>14</v>
      </c>
      <c r="E14337">
        <v>70.443939999999998</v>
      </c>
    </row>
    <row r="14338" spans="1:5">
      <c r="A14338" t="s">
        <v>222</v>
      </c>
      <c r="B14338" t="s">
        <v>238</v>
      </c>
      <c r="C14338" t="s">
        <v>23</v>
      </c>
      <c r="D14338" t="s">
        <v>15</v>
      </c>
      <c r="E14338">
        <v>14.51206</v>
      </c>
    </row>
    <row r="14339" spans="1:5">
      <c r="A14339" t="s">
        <v>222</v>
      </c>
      <c r="B14339" t="s">
        <v>238</v>
      </c>
      <c r="C14339" t="s">
        <v>24</v>
      </c>
      <c r="D14339" t="s">
        <v>8</v>
      </c>
      <c r="E14339">
        <v>47.873699999999999</v>
      </c>
    </row>
    <row r="14340" spans="1:5">
      <c r="A14340" t="s">
        <v>222</v>
      </c>
      <c r="B14340" t="s">
        <v>238</v>
      </c>
      <c r="C14340" t="s">
        <v>24</v>
      </c>
      <c r="D14340" t="s">
        <v>9</v>
      </c>
      <c r="E14340">
        <v>812.84976500000698</v>
      </c>
    </row>
    <row r="14341" spans="1:5">
      <c r="A14341" t="s">
        <v>222</v>
      </c>
      <c r="B14341" t="s">
        <v>238</v>
      </c>
      <c r="C14341" t="s">
        <v>24</v>
      </c>
      <c r="D14341" t="s">
        <v>10</v>
      </c>
      <c r="E14341">
        <v>284.87073500000002</v>
      </c>
    </row>
    <row r="14342" spans="1:5">
      <c r="A14342" t="s">
        <v>222</v>
      </c>
      <c r="B14342" t="s">
        <v>238</v>
      </c>
      <c r="C14342" t="s">
        <v>24</v>
      </c>
      <c r="D14342" t="s">
        <v>11</v>
      </c>
      <c r="E14342">
        <v>497.933404</v>
      </c>
    </row>
    <row r="14343" spans="1:5">
      <c r="A14343" t="s">
        <v>222</v>
      </c>
      <c r="B14343" t="s">
        <v>238</v>
      </c>
      <c r="C14343" t="s">
        <v>24</v>
      </c>
      <c r="D14343" t="s">
        <v>12</v>
      </c>
      <c r="E14343">
        <v>1092.21383500002</v>
      </c>
    </row>
    <row r="14344" spans="1:5">
      <c r="A14344" t="s">
        <v>222</v>
      </c>
      <c r="B14344" t="s">
        <v>238</v>
      </c>
      <c r="C14344" t="s">
        <v>24</v>
      </c>
      <c r="D14344" t="s">
        <v>13</v>
      </c>
      <c r="E14344">
        <v>3.5774879999999998</v>
      </c>
    </row>
    <row r="14345" spans="1:5">
      <c r="A14345" t="s">
        <v>222</v>
      </c>
      <c r="B14345" t="s">
        <v>238</v>
      </c>
      <c r="C14345" t="s">
        <v>24</v>
      </c>
      <c r="D14345" t="s">
        <v>14</v>
      </c>
      <c r="E14345">
        <v>753.81977500000505</v>
      </c>
    </row>
    <row r="14346" spans="1:5">
      <c r="A14346" t="s">
        <v>222</v>
      </c>
      <c r="B14346" t="s">
        <v>238</v>
      </c>
      <c r="C14346" t="s">
        <v>24</v>
      </c>
      <c r="D14346" t="s">
        <v>15</v>
      </c>
      <c r="E14346">
        <v>3.636666</v>
      </c>
    </row>
    <row r="14347" spans="1:5">
      <c r="A14347" t="s">
        <v>222</v>
      </c>
      <c r="B14347" t="s">
        <v>238</v>
      </c>
      <c r="C14347" t="s">
        <v>24</v>
      </c>
      <c r="D14347" t="s">
        <v>16</v>
      </c>
      <c r="E14347">
        <v>1.6164970000000001</v>
      </c>
    </row>
    <row r="14348" spans="1:5">
      <c r="A14348" t="s">
        <v>222</v>
      </c>
      <c r="B14348" t="s">
        <v>238</v>
      </c>
      <c r="C14348" t="s">
        <v>25</v>
      </c>
      <c r="D14348" t="s">
        <v>8</v>
      </c>
      <c r="E14348">
        <v>7.6761090000000003</v>
      </c>
    </row>
    <row r="14349" spans="1:5">
      <c r="A14349" t="s">
        <v>222</v>
      </c>
      <c r="B14349" t="s">
        <v>238</v>
      </c>
      <c r="C14349" t="s">
        <v>25</v>
      </c>
      <c r="D14349" t="s">
        <v>9</v>
      </c>
      <c r="E14349">
        <v>24.192536</v>
      </c>
    </row>
    <row r="14350" spans="1:5">
      <c r="A14350" t="s">
        <v>222</v>
      </c>
      <c r="B14350" t="s">
        <v>238</v>
      </c>
      <c r="C14350" t="s">
        <v>25</v>
      </c>
      <c r="D14350" t="s">
        <v>10</v>
      </c>
      <c r="E14350">
        <v>5.2329939999999997</v>
      </c>
    </row>
    <row r="14351" spans="1:5">
      <c r="A14351" t="s">
        <v>222</v>
      </c>
      <c r="B14351" t="s">
        <v>238</v>
      </c>
      <c r="C14351" t="s">
        <v>25</v>
      </c>
      <c r="D14351" t="s">
        <v>11</v>
      </c>
      <c r="E14351">
        <v>20.504567999999999</v>
      </c>
    </row>
    <row r="14352" spans="1:5">
      <c r="A14352" t="s">
        <v>222</v>
      </c>
      <c r="B14352" t="s">
        <v>238</v>
      </c>
      <c r="C14352" t="s">
        <v>25</v>
      </c>
      <c r="D14352" t="s">
        <v>12</v>
      </c>
      <c r="E14352">
        <v>26.685834</v>
      </c>
    </row>
    <row r="14353" spans="1:5">
      <c r="A14353" t="s">
        <v>222</v>
      </c>
      <c r="B14353" t="s">
        <v>238</v>
      </c>
      <c r="C14353" t="s">
        <v>25</v>
      </c>
      <c r="D14353" t="s">
        <v>13</v>
      </c>
      <c r="E14353">
        <v>1.056867</v>
      </c>
    </row>
    <row r="14354" spans="1:5">
      <c r="A14354" t="s">
        <v>222</v>
      </c>
      <c r="B14354" t="s">
        <v>238</v>
      </c>
      <c r="C14354" t="s">
        <v>25</v>
      </c>
      <c r="D14354" t="s">
        <v>14</v>
      </c>
      <c r="E14354">
        <v>15.826658</v>
      </c>
    </row>
    <row r="14355" spans="1:5">
      <c r="A14355" t="s">
        <v>222</v>
      </c>
      <c r="B14355" t="s">
        <v>239</v>
      </c>
      <c r="C14355" t="s">
        <v>7</v>
      </c>
      <c r="D14355" t="s">
        <v>8</v>
      </c>
      <c r="E14355">
        <v>493.15164100000101</v>
      </c>
    </row>
    <row r="14356" spans="1:5">
      <c r="A14356" t="s">
        <v>222</v>
      </c>
      <c r="B14356" t="s">
        <v>239</v>
      </c>
      <c r="C14356" t="s">
        <v>7</v>
      </c>
      <c r="D14356" t="s">
        <v>9</v>
      </c>
      <c r="E14356">
        <v>930.30205200000103</v>
      </c>
    </row>
    <row r="14357" spans="1:5">
      <c r="A14357" t="s">
        <v>222</v>
      </c>
      <c r="B14357" t="s">
        <v>239</v>
      </c>
      <c r="C14357" t="s">
        <v>7</v>
      </c>
      <c r="D14357" t="s">
        <v>10</v>
      </c>
      <c r="E14357">
        <v>515.80438100000003</v>
      </c>
    </row>
    <row r="14358" spans="1:5">
      <c r="A14358" t="s">
        <v>222</v>
      </c>
      <c r="B14358" t="s">
        <v>239</v>
      </c>
      <c r="C14358" t="s">
        <v>7</v>
      </c>
      <c r="D14358" t="s">
        <v>11</v>
      </c>
      <c r="E14358">
        <v>388.71939099999997</v>
      </c>
    </row>
    <row r="14359" spans="1:5">
      <c r="A14359" t="s">
        <v>222</v>
      </c>
      <c r="B14359" t="s">
        <v>239</v>
      </c>
      <c r="C14359" t="s">
        <v>7</v>
      </c>
      <c r="D14359" t="s">
        <v>12</v>
      </c>
      <c r="E14359">
        <v>1361.5718159999899</v>
      </c>
    </row>
    <row r="14360" spans="1:5">
      <c r="A14360" t="s">
        <v>222</v>
      </c>
      <c r="B14360" t="s">
        <v>239</v>
      </c>
      <c r="C14360" t="s">
        <v>7</v>
      </c>
      <c r="D14360" t="s">
        <v>13</v>
      </c>
      <c r="E14360">
        <v>487.29698900000199</v>
      </c>
    </row>
    <row r="14361" spans="1:5">
      <c r="A14361" t="s">
        <v>222</v>
      </c>
      <c r="B14361" t="s">
        <v>239</v>
      </c>
      <c r="C14361" t="s">
        <v>7</v>
      </c>
      <c r="D14361" t="s">
        <v>14</v>
      </c>
      <c r="E14361">
        <v>858.60639700000195</v>
      </c>
    </row>
    <row r="14362" spans="1:5">
      <c r="A14362" t="s">
        <v>222</v>
      </c>
      <c r="B14362" t="s">
        <v>239</v>
      </c>
      <c r="C14362" t="s">
        <v>7</v>
      </c>
      <c r="D14362" t="s">
        <v>15</v>
      </c>
      <c r="E14362">
        <v>275.97603299999997</v>
      </c>
    </row>
    <row r="14363" spans="1:5">
      <c r="A14363" t="s">
        <v>222</v>
      </c>
      <c r="B14363" t="s">
        <v>239</v>
      </c>
      <c r="C14363" t="s">
        <v>7</v>
      </c>
      <c r="D14363" t="s">
        <v>16</v>
      </c>
      <c r="E14363">
        <v>60.410303999999996</v>
      </c>
    </row>
    <row r="14364" spans="1:5">
      <c r="A14364" t="s">
        <v>222</v>
      </c>
      <c r="B14364" t="s">
        <v>239</v>
      </c>
      <c r="C14364" t="s">
        <v>7</v>
      </c>
      <c r="D14364" t="s">
        <v>17</v>
      </c>
      <c r="E14364">
        <v>22.461442000000002</v>
      </c>
    </row>
    <row r="14365" spans="1:5">
      <c r="A14365" t="s">
        <v>222</v>
      </c>
      <c r="B14365" t="s">
        <v>239</v>
      </c>
      <c r="C14365" t="s">
        <v>7</v>
      </c>
      <c r="D14365" t="s">
        <v>18</v>
      </c>
      <c r="E14365">
        <v>5.4977960000000001</v>
      </c>
    </row>
    <row r="14366" spans="1:5">
      <c r="A14366" t="s">
        <v>222</v>
      </c>
      <c r="B14366" t="s">
        <v>239</v>
      </c>
      <c r="C14366" t="s">
        <v>7</v>
      </c>
      <c r="D14366" t="s">
        <v>19</v>
      </c>
      <c r="E14366">
        <v>26.079028000000001</v>
      </c>
    </row>
    <row r="14367" spans="1:5">
      <c r="A14367" t="s">
        <v>222</v>
      </c>
      <c r="B14367" t="s">
        <v>239</v>
      </c>
      <c r="C14367" t="s">
        <v>20</v>
      </c>
      <c r="D14367" t="s">
        <v>8</v>
      </c>
      <c r="E14367">
        <v>144.00201100000001</v>
      </c>
    </row>
    <row r="14368" spans="1:5">
      <c r="A14368" t="s">
        <v>222</v>
      </c>
      <c r="B14368" t="s">
        <v>239</v>
      </c>
      <c r="C14368" t="s">
        <v>20</v>
      </c>
      <c r="D14368" t="s">
        <v>9</v>
      </c>
      <c r="E14368">
        <v>2530.2671530000298</v>
      </c>
    </row>
    <row r="14369" spans="1:5">
      <c r="A14369" t="s">
        <v>222</v>
      </c>
      <c r="B14369" t="s">
        <v>239</v>
      </c>
      <c r="C14369" t="s">
        <v>20</v>
      </c>
      <c r="D14369" t="s">
        <v>10</v>
      </c>
      <c r="E14369">
        <v>759.76492599999801</v>
      </c>
    </row>
    <row r="14370" spans="1:5">
      <c r="A14370" t="s">
        <v>222</v>
      </c>
      <c r="B14370" t="s">
        <v>239</v>
      </c>
      <c r="C14370" t="s">
        <v>20</v>
      </c>
      <c r="D14370" t="s">
        <v>11</v>
      </c>
      <c r="E14370">
        <v>6617.5274379996299</v>
      </c>
    </row>
    <row r="14371" spans="1:5">
      <c r="A14371" t="s">
        <v>222</v>
      </c>
      <c r="B14371" t="s">
        <v>239</v>
      </c>
      <c r="C14371" t="s">
        <v>20</v>
      </c>
      <c r="D14371" t="s">
        <v>12</v>
      </c>
      <c r="E14371">
        <v>5347.8262629998899</v>
      </c>
    </row>
    <row r="14372" spans="1:5">
      <c r="A14372" t="s">
        <v>222</v>
      </c>
      <c r="B14372" t="s">
        <v>239</v>
      </c>
      <c r="C14372" t="s">
        <v>20</v>
      </c>
      <c r="D14372" t="s">
        <v>13</v>
      </c>
      <c r="E14372">
        <v>67.037023999999903</v>
      </c>
    </row>
    <row r="14373" spans="1:5">
      <c r="A14373" t="s">
        <v>222</v>
      </c>
      <c r="B14373" t="s">
        <v>239</v>
      </c>
      <c r="C14373" t="s">
        <v>20</v>
      </c>
      <c r="D14373" t="s">
        <v>14</v>
      </c>
      <c r="E14373">
        <v>5359.0980939998999</v>
      </c>
    </row>
    <row r="14374" spans="1:5">
      <c r="A14374" t="s">
        <v>222</v>
      </c>
      <c r="B14374" t="s">
        <v>239</v>
      </c>
      <c r="C14374" t="s">
        <v>20</v>
      </c>
      <c r="D14374" t="s">
        <v>15</v>
      </c>
      <c r="E14374">
        <v>20.703686999999999</v>
      </c>
    </row>
    <row r="14375" spans="1:5">
      <c r="A14375" t="s">
        <v>222</v>
      </c>
      <c r="B14375" t="s">
        <v>239</v>
      </c>
      <c r="C14375" t="s">
        <v>20</v>
      </c>
      <c r="D14375" t="s">
        <v>16</v>
      </c>
      <c r="E14375">
        <v>30.131402999999999</v>
      </c>
    </row>
    <row r="14376" spans="1:5">
      <c r="A14376" t="s">
        <v>222</v>
      </c>
      <c r="B14376" t="s">
        <v>239</v>
      </c>
      <c r="C14376" t="s">
        <v>20</v>
      </c>
      <c r="D14376" t="s">
        <v>17</v>
      </c>
      <c r="E14376">
        <v>11.611230000000001</v>
      </c>
    </row>
    <row r="14377" spans="1:5">
      <c r="A14377" t="s">
        <v>222</v>
      </c>
      <c r="B14377" t="s">
        <v>239</v>
      </c>
      <c r="C14377" t="s">
        <v>20</v>
      </c>
      <c r="D14377" t="s">
        <v>18</v>
      </c>
      <c r="E14377">
        <v>8.2543989999999994</v>
      </c>
    </row>
    <row r="14378" spans="1:5">
      <c r="A14378" t="s">
        <v>222</v>
      </c>
      <c r="B14378" t="s">
        <v>239</v>
      </c>
      <c r="C14378" t="s">
        <v>20</v>
      </c>
      <c r="D14378" t="s">
        <v>19</v>
      </c>
      <c r="E14378">
        <v>17.749600999999998</v>
      </c>
    </row>
    <row r="14379" spans="1:5">
      <c r="A14379" t="s">
        <v>222</v>
      </c>
      <c r="B14379" t="s">
        <v>239</v>
      </c>
      <c r="C14379" t="s">
        <v>21</v>
      </c>
      <c r="D14379" t="s">
        <v>8</v>
      </c>
      <c r="E14379">
        <v>968.68302999999798</v>
      </c>
    </row>
    <row r="14380" spans="1:5">
      <c r="A14380" t="s">
        <v>222</v>
      </c>
      <c r="B14380" t="s">
        <v>239</v>
      </c>
      <c r="C14380" t="s">
        <v>21</v>
      </c>
      <c r="D14380" t="s">
        <v>9</v>
      </c>
      <c r="E14380">
        <v>3445.4615160001099</v>
      </c>
    </row>
    <row r="14381" spans="1:5">
      <c r="A14381" t="s">
        <v>222</v>
      </c>
      <c r="B14381" t="s">
        <v>239</v>
      </c>
      <c r="C14381" t="s">
        <v>21</v>
      </c>
      <c r="D14381" t="s">
        <v>10</v>
      </c>
      <c r="E14381">
        <v>2245.5176580000202</v>
      </c>
    </row>
    <row r="14382" spans="1:5">
      <c r="A14382" t="s">
        <v>222</v>
      </c>
      <c r="B14382" t="s">
        <v>239</v>
      </c>
      <c r="C14382" t="s">
        <v>21</v>
      </c>
      <c r="D14382" t="s">
        <v>11</v>
      </c>
      <c r="E14382">
        <v>5035.4727589999202</v>
      </c>
    </row>
    <row r="14383" spans="1:5">
      <c r="A14383" t="s">
        <v>222</v>
      </c>
      <c r="B14383" t="s">
        <v>239</v>
      </c>
      <c r="C14383" t="s">
        <v>21</v>
      </c>
      <c r="D14383" t="s">
        <v>12</v>
      </c>
      <c r="E14383">
        <v>4677.0847410000297</v>
      </c>
    </row>
    <row r="14384" spans="1:5">
      <c r="A14384" t="s">
        <v>222</v>
      </c>
      <c r="B14384" t="s">
        <v>239</v>
      </c>
      <c r="C14384" t="s">
        <v>21</v>
      </c>
      <c r="D14384" t="s">
        <v>13</v>
      </c>
      <c r="E14384">
        <v>374.02884799999902</v>
      </c>
    </row>
    <row r="14385" spans="1:5">
      <c r="A14385" t="s">
        <v>222</v>
      </c>
      <c r="B14385" t="s">
        <v>239</v>
      </c>
      <c r="C14385" t="s">
        <v>21</v>
      </c>
      <c r="D14385" t="s">
        <v>14</v>
      </c>
      <c r="E14385">
        <v>3185.5957960000301</v>
      </c>
    </row>
    <row r="14386" spans="1:5">
      <c r="A14386" t="s">
        <v>222</v>
      </c>
      <c r="B14386" t="s">
        <v>239</v>
      </c>
      <c r="C14386" t="s">
        <v>21</v>
      </c>
      <c r="D14386" t="s">
        <v>15</v>
      </c>
      <c r="E14386">
        <v>107.91659300000001</v>
      </c>
    </row>
    <row r="14387" spans="1:5">
      <c r="A14387" t="s">
        <v>222</v>
      </c>
      <c r="B14387" t="s">
        <v>239</v>
      </c>
      <c r="C14387" t="s">
        <v>21</v>
      </c>
      <c r="D14387" t="s">
        <v>16</v>
      </c>
      <c r="E14387">
        <v>35.360937999999997</v>
      </c>
    </row>
    <row r="14388" spans="1:5">
      <c r="A14388" t="s">
        <v>222</v>
      </c>
      <c r="B14388" t="s">
        <v>239</v>
      </c>
      <c r="C14388" t="s">
        <v>21</v>
      </c>
      <c r="D14388" t="s">
        <v>17</v>
      </c>
      <c r="E14388">
        <v>9.360716</v>
      </c>
    </row>
    <row r="14389" spans="1:5">
      <c r="A14389" t="s">
        <v>222</v>
      </c>
      <c r="B14389" t="s">
        <v>239</v>
      </c>
      <c r="C14389" t="s">
        <v>21</v>
      </c>
      <c r="D14389" t="s">
        <v>18</v>
      </c>
      <c r="E14389">
        <v>7.8093300000000001</v>
      </c>
    </row>
    <row r="14390" spans="1:5">
      <c r="A14390" t="s">
        <v>222</v>
      </c>
      <c r="B14390" t="s">
        <v>239</v>
      </c>
      <c r="C14390" t="s">
        <v>21</v>
      </c>
      <c r="D14390" t="s">
        <v>19</v>
      </c>
      <c r="E14390">
        <v>14.643886999999999</v>
      </c>
    </row>
    <row r="14391" spans="1:5">
      <c r="A14391" t="s">
        <v>222</v>
      </c>
      <c r="B14391" t="s">
        <v>239</v>
      </c>
      <c r="C14391" t="s">
        <v>22</v>
      </c>
      <c r="D14391" t="s">
        <v>8</v>
      </c>
      <c r="E14391">
        <v>158.48000400000001</v>
      </c>
    </row>
    <row r="14392" spans="1:5">
      <c r="A14392" t="s">
        <v>222</v>
      </c>
      <c r="B14392" t="s">
        <v>239</v>
      </c>
      <c r="C14392" t="s">
        <v>22</v>
      </c>
      <c r="D14392" t="s">
        <v>9</v>
      </c>
      <c r="E14392">
        <v>117.982027</v>
      </c>
    </row>
    <row r="14393" spans="1:5">
      <c r="A14393" t="s">
        <v>222</v>
      </c>
      <c r="B14393" t="s">
        <v>239</v>
      </c>
      <c r="C14393" t="s">
        <v>22</v>
      </c>
      <c r="D14393" t="s">
        <v>10</v>
      </c>
      <c r="E14393">
        <v>94.899437000000006</v>
      </c>
    </row>
    <row r="14394" spans="1:5">
      <c r="A14394" t="s">
        <v>222</v>
      </c>
      <c r="B14394" t="s">
        <v>239</v>
      </c>
      <c r="C14394" t="s">
        <v>22</v>
      </c>
      <c r="D14394" t="s">
        <v>11</v>
      </c>
      <c r="E14394">
        <v>81.717653999999996</v>
      </c>
    </row>
    <row r="14395" spans="1:5">
      <c r="A14395" t="s">
        <v>222</v>
      </c>
      <c r="B14395" t="s">
        <v>239</v>
      </c>
      <c r="C14395" t="s">
        <v>22</v>
      </c>
      <c r="D14395" t="s">
        <v>12</v>
      </c>
      <c r="E14395">
        <v>191.791348</v>
      </c>
    </row>
    <row r="14396" spans="1:5">
      <c r="A14396" t="s">
        <v>222</v>
      </c>
      <c r="B14396" t="s">
        <v>239</v>
      </c>
      <c r="C14396" t="s">
        <v>22</v>
      </c>
      <c r="D14396" t="s">
        <v>13</v>
      </c>
      <c r="E14396">
        <v>130.080074</v>
      </c>
    </row>
    <row r="14397" spans="1:5">
      <c r="A14397" t="s">
        <v>222</v>
      </c>
      <c r="B14397" t="s">
        <v>239</v>
      </c>
      <c r="C14397" t="s">
        <v>22</v>
      </c>
      <c r="D14397" t="s">
        <v>14</v>
      </c>
      <c r="E14397">
        <v>144.25767200000001</v>
      </c>
    </row>
    <row r="14398" spans="1:5">
      <c r="A14398" t="s">
        <v>222</v>
      </c>
      <c r="B14398" t="s">
        <v>239</v>
      </c>
      <c r="C14398" t="s">
        <v>22</v>
      </c>
      <c r="D14398" t="s">
        <v>15</v>
      </c>
      <c r="E14398">
        <v>59.810155000000002</v>
      </c>
    </row>
    <row r="14399" spans="1:5">
      <c r="A14399" t="s">
        <v>222</v>
      </c>
      <c r="B14399" t="s">
        <v>239</v>
      </c>
      <c r="C14399" t="s">
        <v>22</v>
      </c>
      <c r="D14399" t="s">
        <v>16</v>
      </c>
      <c r="E14399">
        <v>24.747627999999999</v>
      </c>
    </row>
    <row r="14400" spans="1:5">
      <c r="A14400" t="s">
        <v>222</v>
      </c>
      <c r="B14400" t="s">
        <v>239</v>
      </c>
      <c r="C14400" t="s">
        <v>22</v>
      </c>
      <c r="D14400" t="s">
        <v>17</v>
      </c>
      <c r="E14400">
        <v>1.6164970000000001</v>
      </c>
    </row>
    <row r="14401" spans="1:5">
      <c r="A14401" t="s">
        <v>222</v>
      </c>
      <c r="B14401" t="s">
        <v>239</v>
      </c>
      <c r="C14401" t="s">
        <v>22</v>
      </c>
      <c r="D14401" t="s">
        <v>18</v>
      </c>
      <c r="E14401">
        <v>2.1904149999999998</v>
      </c>
    </row>
    <row r="14402" spans="1:5">
      <c r="A14402" t="s">
        <v>222</v>
      </c>
      <c r="B14402" t="s">
        <v>239</v>
      </c>
      <c r="C14402" t="s">
        <v>22</v>
      </c>
      <c r="D14402" t="s">
        <v>19</v>
      </c>
      <c r="E14402">
        <v>6.7257660000000001</v>
      </c>
    </row>
    <row r="14403" spans="1:5">
      <c r="A14403" t="s">
        <v>222</v>
      </c>
      <c r="B14403" t="s">
        <v>239</v>
      </c>
      <c r="C14403" t="s">
        <v>23</v>
      </c>
      <c r="D14403" t="s">
        <v>8</v>
      </c>
      <c r="E14403">
        <v>121.03889100000001</v>
      </c>
    </row>
    <row r="14404" spans="1:5">
      <c r="A14404" t="s">
        <v>222</v>
      </c>
      <c r="B14404" t="s">
        <v>239</v>
      </c>
      <c r="C14404" t="s">
        <v>23</v>
      </c>
      <c r="D14404" t="s">
        <v>9</v>
      </c>
      <c r="E14404">
        <v>405.366729999999</v>
      </c>
    </row>
    <row r="14405" spans="1:5">
      <c r="A14405" t="s">
        <v>222</v>
      </c>
      <c r="B14405" t="s">
        <v>239</v>
      </c>
      <c r="C14405" t="s">
        <v>23</v>
      </c>
      <c r="D14405" t="s">
        <v>10</v>
      </c>
      <c r="E14405">
        <v>241.78215799999899</v>
      </c>
    </row>
    <row r="14406" spans="1:5">
      <c r="A14406" t="s">
        <v>222</v>
      </c>
      <c r="B14406" t="s">
        <v>239</v>
      </c>
      <c r="C14406" t="s">
        <v>23</v>
      </c>
      <c r="D14406" t="s">
        <v>11</v>
      </c>
      <c r="E14406">
        <v>596.24339299999997</v>
      </c>
    </row>
    <row r="14407" spans="1:5">
      <c r="A14407" t="s">
        <v>222</v>
      </c>
      <c r="B14407" t="s">
        <v>239</v>
      </c>
      <c r="C14407" t="s">
        <v>23</v>
      </c>
      <c r="D14407" t="s">
        <v>12</v>
      </c>
      <c r="E14407">
        <v>558.71091199999898</v>
      </c>
    </row>
    <row r="14408" spans="1:5">
      <c r="A14408" t="s">
        <v>222</v>
      </c>
      <c r="B14408" t="s">
        <v>239</v>
      </c>
      <c r="C14408" t="s">
        <v>23</v>
      </c>
      <c r="D14408" t="s">
        <v>13</v>
      </c>
      <c r="E14408">
        <v>46.811793999999999</v>
      </c>
    </row>
    <row r="14409" spans="1:5">
      <c r="A14409" t="s">
        <v>222</v>
      </c>
      <c r="B14409" t="s">
        <v>239</v>
      </c>
      <c r="C14409" t="s">
        <v>23</v>
      </c>
      <c r="D14409" t="s">
        <v>14</v>
      </c>
      <c r="E14409">
        <v>347.35211099999998</v>
      </c>
    </row>
    <row r="14410" spans="1:5">
      <c r="A14410" t="s">
        <v>222</v>
      </c>
      <c r="B14410" t="s">
        <v>239</v>
      </c>
      <c r="C14410" t="s">
        <v>23</v>
      </c>
      <c r="D14410" t="s">
        <v>15</v>
      </c>
      <c r="E14410">
        <v>7.7447229999999996</v>
      </c>
    </row>
    <row r="14411" spans="1:5">
      <c r="A14411" t="s">
        <v>222</v>
      </c>
      <c r="B14411" t="s">
        <v>239</v>
      </c>
      <c r="C14411" t="s">
        <v>23</v>
      </c>
      <c r="D14411" t="s">
        <v>16</v>
      </c>
      <c r="E14411">
        <v>9.9156469999999999</v>
      </c>
    </row>
    <row r="14412" spans="1:5">
      <c r="A14412" t="s">
        <v>222</v>
      </c>
      <c r="B14412" t="s">
        <v>239</v>
      </c>
      <c r="C14412" t="s">
        <v>23</v>
      </c>
      <c r="D14412" t="s">
        <v>17</v>
      </c>
      <c r="E14412">
        <v>7.7986810000000002</v>
      </c>
    </row>
    <row r="14413" spans="1:5">
      <c r="A14413" t="s">
        <v>222</v>
      </c>
      <c r="B14413" t="s">
        <v>239</v>
      </c>
      <c r="C14413" t="s">
        <v>23</v>
      </c>
      <c r="D14413" t="s">
        <v>18</v>
      </c>
      <c r="E14413">
        <v>2.212634</v>
      </c>
    </row>
    <row r="14414" spans="1:5">
      <c r="A14414" t="s">
        <v>222</v>
      </c>
      <c r="B14414" t="s">
        <v>239</v>
      </c>
      <c r="C14414" t="s">
        <v>23</v>
      </c>
      <c r="D14414" t="s">
        <v>19</v>
      </c>
      <c r="E14414">
        <v>4.4524990000000004</v>
      </c>
    </row>
    <row r="14415" spans="1:5">
      <c r="A14415" t="s">
        <v>222</v>
      </c>
      <c r="B14415" t="s">
        <v>239</v>
      </c>
      <c r="C14415" t="s">
        <v>24</v>
      </c>
      <c r="D14415" t="s">
        <v>8</v>
      </c>
      <c r="E14415">
        <v>930.14584000000002</v>
      </c>
    </row>
    <row r="14416" spans="1:5">
      <c r="A14416" t="s">
        <v>222</v>
      </c>
      <c r="B14416" t="s">
        <v>239</v>
      </c>
      <c r="C14416" t="s">
        <v>24</v>
      </c>
      <c r="D14416" t="s">
        <v>9</v>
      </c>
      <c r="E14416">
        <v>3582.3362430000798</v>
      </c>
    </row>
    <row r="14417" spans="1:5">
      <c r="A14417" t="s">
        <v>222</v>
      </c>
      <c r="B14417" t="s">
        <v>239</v>
      </c>
      <c r="C14417" t="s">
        <v>24</v>
      </c>
      <c r="D14417" t="s">
        <v>10</v>
      </c>
      <c r="E14417">
        <v>1979.5053210000001</v>
      </c>
    </row>
    <row r="14418" spans="1:5">
      <c r="A14418" t="s">
        <v>222</v>
      </c>
      <c r="B14418" t="s">
        <v>239</v>
      </c>
      <c r="C14418" t="s">
        <v>24</v>
      </c>
      <c r="D14418" t="s">
        <v>11</v>
      </c>
      <c r="E14418">
        <v>5406.19850699984</v>
      </c>
    </row>
    <row r="14419" spans="1:5">
      <c r="A14419" t="s">
        <v>222</v>
      </c>
      <c r="B14419" t="s">
        <v>239</v>
      </c>
      <c r="C14419" t="s">
        <v>24</v>
      </c>
      <c r="D14419" t="s">
        <v>12</v>
      </c>
      <c r="E14419">
        <v>5148.09828499995</v>
      </c>
    </row>
    <row r="14420" spans="1:5">
      <c r="A14420" t="s">
        <v>222</v>
      </c>
      <c r="B14420" t="s">
        <v>239</v>
      </c>
      <c r="C14420" t="s">
        <v>24</v>
      </c>
      <c r="D14420" t="s">
        <v>13</v>
      </c>
      <c r="E14420">
        <v>318.60008299999902</v>
      </c>
    </row>
    <row r="14421" spans="1:5">
      <c r="A14421" t="s">
        <v>222</v>
      </c>
      <c r="B14421" t="s">
        <v>239</v>
      </c>
      <c r="C14421" t="s">
        <v>24</v>
      </c>
      <c r="D14421" t="s">
        <v>14</v>
      </c>
      <c r="E14421">
        <v>4050.8065490000299</v>
      </c>
    </row>
    <row r="14422" spans="1:5">
      <c r="A14422" t="s">
        <v>222</v>
      </c>
      <c r="B14422" t="s">
        <v>239</v>
      </c>
      <c r="C14422" t="s">
        <v>24</v>
      </c>
      <c r="D14422" t="s">
        <v>15</v>
      </c>
      <c r="E14422">
        <v>82.152097999999995</v>
      </c>
    </row>
    <row r="14423" spans="1:5">
      <c r="A14423" t="s">
        <v>222</v>
      </c>
      <c r="B14423" t="s">
        <v>239</v>
      </c>
      <c r="C14423" t="s">
        <v>24</v>
      </c>
      <c r="D14423" t="s">
        <v>16</v>
      </c>
      <c r="E14423">
        <v>42.674259999999997</v>
      </c>
    </row>
    <row r="14424" spans="1:5">
      <c r="A14424" t="s">
        <v>222</v>
      </c>
      <c r="B14424" t="s">
        <v>239</v>
      </c>
      <c r="C14424" t="s">
        <v>24</v>
      </c>
      <c r="D14424" t="s">
        <v>17</v>
      </c>
      <c r="E14424">
        <v>12.078830999999999</v>
      </c>
    </row>
    <row r="14425" spans="1:5">
      <c r="A14425" t="s">
        <v>222</v>
      </c>
      <c r="B14425" t="s">
        <v>239</v>
      </c>
      <c r="C14425" t="s">
        <v>24</v>
      </c>
      <c r="D14425" t="s">
        <v>18</v>
      </c>
      <c r="E14425">
        <v>6.5694650000000001</v>
      </c>
    </row>
    <row r="14426" spans="1:5">
      <c r="A14426" t="s">
        <v>222</v>
      </c>
      <c r="B14426" t="s">
        <v>239</v>
      </c>
      <c r="C14426" t="s">
        <v>24</v>
      </c>
      <c r="D14426" t="s">
        <v>19</v>
      </c>
      <c r="E14426">
        <v>22.363482000000001</v>
      </c>
    </row>
    <row r="14427" spans="1:5">
      <c r="A14427" t="s">
        <v>222</v>
      </c>
      <c r="B14427" t="s">
        <v>239</v>
      </c>
      <c r="C14427" t="s">
        <v>25</v>
      </c>
      <c r="D14427" t="s">
        <v>8</v>
      </c>
      <c r="E14427">
        <v>14.587669</v>
      </c>
    </row>
    <row r="14428" spans="1:5">
      <c r="A14428" t="s">
        <v>222</v>
      </c>
      <c r="B14428" t="s">
        <v>239</v>
      </c>
      <c r="C14428" t="s">
        <v>25</v>
      </c>
      <c r="D14428" t="s">
        <v>9</v>
      </c>
      <c r="E14428">
        <v>60.713541999999997</v>
      </c>
    </row>
    <row r="14429" spans="1:5">
      <c r="A14429" t="s">
        <v>222</v>
      </c>
      <c r="B14429" t="s">
        <v>239</v>
      </c>
      <c r="C14429" t="s">
        <v>25</v>
      </c>
      <c r="D14429" t="s">
        <v>10</v>
      </c>
      <c r="E14429">
        <v>32.475313999999997</v>
      </c>
    </row>
    <row r="14430" spans="1:5">
      <c r="A14430" t="s">
        <v>222</v>
      </c>
      <c r="B14430" t="s">
        <v>239</v>
      </c>
      <c r="C14430" t="s">
        <v>25</v>
      </c>
      <c r="D14430" t="s">
        <v>11</v>
      </c>
      <c r="E14430">
        <v>129.37601799999999</v>
      </c>
    </row>
    <row r="14431" spans="1:5">
      <c r="A14431" t="s">
        <v>222</v>
      </c>
      <c r="B14431" t="s">
        <v>239</v>
      </c>
      <c r="C14431" t="s">
        <v>25</v>
      </c>
      <c r="D14431" t="s">
        <v>12</v>
      </c>
      <c r="E14431">
        <v>103.606053</v>
      </c>
    </row>
    <row r="14432" spans="1:5">
      <c r="A14432" t="s">
        <v>222</v>
      </c>
      <c r="B14432" t="s">
        <v>239</v>
      </c>
      <c r="C14432" t="s">
        <v>25</v>
      </c>
      <c r="D14432" t="s">
        <v>13</v>
      </c>
      <c r="E14432">
        <v>2.267096</v>
      </c>
    </row>
    <row r="14433" spans="1:5">
      <c r="A14433" t="s">
        <v>222</v>
      </c>
      <c r="B14433" t="s">
        <v>239</v>
      </c>
      <c r="C14433" t="s">
        <v>25</v>
      </c>
      <c r="D14433" t="s">
        <v>14</v>
      </c>
      <c r="E14433">
        <v>98.454064000000002</v>
      </c>
    </row>
    <row r="14434" spans="1:5">
      <c r="A14434" t="s">
        <v>222</v>
      </c>
      <c r="B14434" t="s">
        <v>239</v>
      </c>
      <c r="C14434" t="s">
        <v>25</v>
      </c>
      <c r="D14434" t="s">
        <v>15</v>
      </c>
      <c r="E14434">
        <v>3.3461820000000002</v>
      </c>
    </row>
    <row r="14435" spans="1:5">
      <c r="A14435" t="s">
        <v>222</v>
      </c>
      <c r="B14435" t="s">
        <v>239</v>
      </c>
      <c r="C14435" t="s">
        <v>25</v>
      </c>
      <c r="D14435" t="s">
        <v>16</v>
      </c>
      <c r="E14435">
        <v>2.239865</v>
      </c>
    </row>
    <row r="14436" spans="1:5">
      <c r="A14436" t="s">
        <v>222</v>
      </c>
      <c r="B14436" t="s">
        <v>239</v>
      </c>
      <c r="C14436" t="s">
        <v>25</v>
      </c>
      <c r="D14436" t="s">
        <v>19</v>
      </c>
      <c r="E14436">
        <v>1.106317</v>
      </c>
    </row>
    <row r="14437" spans="1:5">
      <c r="A14437" t="s">
        <v>222</v>
      </c>
      <c r="B14437" t="s">
        <v>240</v>
      </c>
      <c r="C14437" t="s">
        <v>7</v>
      </c>
      <c r="D14437" t="s">
        <v>8</v>
      </c>
      <c r="E14437">
        <v>1303.28702200001</v>
      </c>
    </row>
    <row r="14438" spans="1:5">
      <c r="A14438" t="s">
        <v>222</v>
      </c>
      <c r="B14438" t="s">
        <v>240</v>
      </c>
      <c r="C14438" t="s">
        <v>7</v>
      </c>
      <c r="D14438" t="s">
        <v>9</v>
      </c>
      <c r="E14438">
        <v>860.78739700000597</v>
      </c>
    </row>
    <row r="14439" spans="1:5">
      <c r="A14439" t="s">
        <v>222</v>
      </c>
      <c r="B14439" t="s">
        <v>240</v>
      </c>
      <c r="C14439" t="s">
        <v>7</v>
      </c>
      <c r="D14439" t="s">
        <v>10</v>
      </c>
      <c r="E14439">
        <v>1042.62787000001</v>
      </c>
    </row>
    <row r="14440" spans="1:5">
      <c r="A14440" t="s">
        <v>222</v>
      </c>
      <c r="B14440" t="s">
        <v>240</v>
      </c>
      <c r="C14440" t="s">
        <v>7</v>
      </c>
      <c r="D14440" t="s">
        <v>11</v>
      </c>
      <c r="E14440">
        <v>1376.03998800001</v>
      </c>
    </row>
    <row r="14441" spans="1:5">
      <c r="A14441" t="s">
        <v>222</v>
      </c>
      <c r="B14441" t="s">
        <v>240</v>
      </c>
      <c r="C14441" t="s">
        <v>7</v>
      </c>
      <c r="D14441" t="s">
        <v>12</v>
      </c>
      <c r="E14441">
        <v>773.19739700000503</v>
      </c>
    </row>
    <row r="14442" spans="1:5">
      <c r="A14442" t="s">
        <v>222</v>
      </c>
      <c r="B14442" t="s">
        <v>240</v>
      </c>
      <c r="C14442" t="s">
        <v>7</v>
      </c>
      <c r="D14442" t="s">
        <v>13</v>
      </c>
      <c r="E14442">
        <v>794.58853500000703</v>
      </c>
    </row>
    <row r="14443" spans="1:5">
      <c r="A14443" t="s">
        <v>222</v>
      </c>
      <c r="B14443" t="s">
        <v>240</v>
      </c>
      <c r="C14443" t="s">
        <v>7</v>
      </c>
      <c r="D14443" t="s">
        <v>14</v>
      </c>
      <c r="E14443">
        <v>439.42805100000197</v>
      </c>
    </row>
    <row r="14444" spans="1:5">
      <c r="A14444" t="s">
        <v>222</v>
      </c>
      <c r="B14444" t="s">
        <v>240</v>
      </c>
      <c r="C14444" t="s">
        <v>7</v>
      </c>
      <c r="D14444" t="s">
        <v>15</v>
      </c>
      <c r="E14444">
        <v>241.600167</v>
      </c>
    </row>
    <row r="14445" spans="1:5">
      <c r="A14445" t="s">
        <v>222</v>
      </c>
      <c r="B14445" t="s">
        <v>240</v>
      </c>
      <c r="C14445" t="s">
        <v>7</v>
      </c>
      <c r="D14445" t="s">
        <v>16</v>
      </c>
      <c r="E14445">
        <v>39.520977999999999</v>
      </c>
    </row>
    <row r="14446" spans="1:5">
      <c r="A14446" t="s">
        <v>222</v>
      </c>
      <c r="B14446" t="s">
        <v>240</v>
      </c>
      <c r="C14446" t="s">
        <v>7</v>
      </c>
      <c r="D14446" t="s">
        <v>17</v>
      </c>
      <c r="E14446">
        <v>19.018829</v>
      </c>
    </row>
    <row r="14447" spans="1:5">
      <c r="A14447" t="s">
        <v>222</v>
      </c>
      <c r="B14447" t="s">
        <v>240</v>
      </c>
      <c r="C14447" t="s">
        <v>7</v>
      </c>
      <c r="D14447" t="s">
        <v>18</v>
      </c>
      <c r="E14447">
        <v>8.7638599999999993</v>
      </c>
    </row>
    <row r="14448" spans="1:5">
      <c r="A14448" t="s">
        <v>222</v>
      </c>
      <c r="B14448" t="s">
        <v>240</v>
      </c>
      <c r="C14448" t="s">
        <v>7</v>
      </c>
      <c r="D14448" t="s">
        <v>19</v>
      </c>
      <c r="E14448">
        <v>13.585236</v>
      </c>
    </row>
    <row r="14449" spans="1:5">
      <c r="A14449" t="s">
        <v>222</v>
      </c>
      <c r="B14449" t="s">
        <v>240</v>
      </c>
      <c r="C14449" t="s">
        <v>20</v>
      </c>
      <c r="D14449" t="s">
        <v>8</v>
      </c>
      <c r="E14449">
        <v>203.11102399999999</v>
      </c>
    </row>
    <row r="14450" spans="1:5">
      <c r="A14450" t="s">
        <v>222</v>
      </c>
      <c r="B14450" t="s">
        <v>240</v>
      </c>
      <c r="C14450" t="s">
        <v>20</v>
      </c>
      <c r="D14450" t="s">
        <v>9</v>
      </c>
      <c r="E14450">
        <v>1825.70614600002</v>
      </c>
    </row>
    <row r="14451" spans="1:5">
      <c r="A14451" t="s">
        <v>222</v>
      </c>
      <c r="B14451" t="s">
        <v>240</v>
      </c>
      <c r="C14451" t="s">
        <v>20</v>
      </c>
      <c r="D14451" t="s">
        <v>10</v>
      </c>
      <c r="E14451">
        <v>757.31822400000704</v>
      </c>
    </row>
    <row r="14452" spans="1:5">
      <c r="A14452" t="s">
        <v>222</v>
      </c>
      <c r="B14452" t="s">
        <v>240</v>
      </c>
      <c r="C14452" t="s">
        <v>20</v>
      </c>
      <c r="D14452" t="s">
        <v>11</v>
      </c>
      <c r="E14452">
        <v>12341.4002029984</v>
      </c>
    </row>
    <row r="14453" spans="1:5">
      <c r="A14453" t="s">
        <v>222</v>
      </c>
      <c r="B14453" t="s">
        <v>240</v>
      </c>
      <c r="C14453" t="s">
        <v>20</v>
      </c>
      <c r="D14453" t="s">
        <v>12</v>
      </c>
      <c r="E14453">
        <v>4660.6877269998804</v>
      </c>
    </row>
    <row r="14454" spans="1:5">
      <c r="A14454" t="s">
        <v>222</v>
      </c>
      <c r="B14454" t="s">
        <v>240</v>
      </c>
      <c r="C14454" t="s">
        <v>20</v>
      </c>
      <c r="D14454" t="s">
        <v>13</v>
      </c>
      <c r="E14454">
        <v>71.840973000000005</v>
      </c>
    </row>
    <row r="14455" spans="1:5">
      <c r="A14455" t="s">
        <v>222</v>
      </c>
      <c r="B14455" t="s">
        <v>240</v>
      </c>
      <c r="C14455" t="s">
        <v>20</v>
      </c>
      <c r="D14455" t="s">
        <v>14</v>
      </c>
      <c r="E14455">
        <v>4334.2795909998804</v>
      </c>
    </row>
    <row r="14456" spans="1:5">
      <c r="A14456" t="s">
        <v>222</v>
      </c>
      <c r="B14456" t="s">
        <v>240</v>
      </c>
      <c r="C14456" t="s">
        <v>20</v>
      </c>
      <c r="D14456" t="s">
        <v>15</v>
      </c>
      <c r="E14456">
        <v>11.226675999999999</v>
      </c>
    </row>
    <row r="14457" spans="1:5">
      <c r="A14457" t="s">
        <v>222</v>
      </c>
      <c r="B14457" t="s">
        <v>240</v>
      </c>
      <c r="C14457" t="s">
        <v>20</v>
      </c>
      <c r="D14457" t="s">
        <v>16</v>
      </c>
      <c r="E14457">
        <v>10.144823000000001</v>
      </c>
    </row>
    <row r="14458" spans="1:5">
      <c r="A14458" t="s">
        <v>222</v>
      </c>
      <c r="B14458" t="s">
        <v>240</v>
      </c>
      <c r="C14458" t="s">
        <v>20</v>
      </c>
      <c r="D14458" t="s">
        <v>17</v>
      </c>
      <c r="E14458">
        <v>5.5921000000000003</v>
      </c>
    </row>
    <row r="14459" spans="1:5">
      <c r="A14459" t="s">
        <v>222</v>
      </c>
      <c r="B14459" t="s">
        <v>240</v>
      </c>
      <c r="C14459" t="s">
        <v>20</v>
      </c>
      <c r="D14459" t="s">
        <v>18</v>
      </c>
      <c r="E14459">
        <v>12.374478</v>
      </c>
    </row>
    <row r="14460" spans="1:5">
      <c r="A14460" t="s">
        <v>222</v>
      </c>
      <c r="B14460" t="s">
        <v>240</v>
      </c>
      <c r="C14460" t="s">
        <v>20</v>
      </c>
      <c r="D14460" t="s">
        <v>19</v>
      </c>
      <c r="E14460">
        <v>19.109058999999998</v>
      </c>
    </row>
    <row r="14461" spans="1:5">
      <c r="A14461" t="s">
        <v>222</v>
      </c>
      <c r="B14461" t="s">
        <v>240</v>
      </c>
      <c r="C14461" t="s">
        <v>21</v>
      </c>
      <c r="D14461" t="s">
        <v>8</v>
      </c>
      <c r="E14461">
        <v>542.75715600000296</v>
      </c>
    </row>
    <row r="14462" spans="1:5">
      <c r="A14462" t="s">
        <v>222</v>
      </c>
      <c r="B14462" t="s">
        <v>240</v>
      </c>
      <c r="C14462" t="s">
        <v>21</v>
      </c>
      <c r="D14462" t="s">
        <v>9</v>
      </c>
      <c r="E14462">
        <v>1519.0050000000199</v>
      </c>
    </row>
    <row r="14463" spans="1:5">
      <c r="A14463" t="s">
        <v>222</v>
      </c>
      <c r="B14463" t="s">
        <v>240</v>
      </c>
      <c r="C14463" t="s">
        <v>21</v>
      </c>
      <c r="D14463" t="s">
        <v>10</v>
      </c>
      <c r="E14463">
        <v>1075.47486400001</v>
      </c>
    </row>
    <row r="14464" spans="1:5">
      <c r="A14464" t="s">
        <v>222</v>
      </c>
      <c r="B14464" t="s">
        <v>240</v>
      </c>
      <c r="C14464" t="s">
        <v>21</v>
      </c>
      <c r="D14464" t="s">
        <v>11</v>
      </c>
      <c r="E14464">
        <v>4485.83074999985</v>
      </c>
    </row>
    <row r="14465" spans="1:5">
      <c r="A14465" t="s">
        <v>222</v>
      </c>
      <c r="B14465" t="s">
        <v>240</v>
      </c>
      <c r="C14465" t="s">
        <v>21</v>
      </c>
      <c r="D14465" t="s">
        <v>12</v>
      </c>
      <c r="E14465">
        <v>2294.0689630000202</v>
      </c>
    </row>
    <row r="14466" spans="1:5">
      <c r="A14466" t="s">
        <v>222</v>
      </c>
      <c r="B14466" t="s">
        <v>240</v>
      </c>
      <c r="C14466" t="s">
        <v>21</v>
      </c>
      <c r="D14466" t="s">
        <v>13</v>
      </c>
      <c r="E14466">
        <v>229.58844200000101</v>
      </c>
    </row>
    <row r="14467" spans="1:5">
      <c r="A14467" t="s">
        <v>222</v>
      </c>
      <c r="B14467" t="s">
        <v>240</v>
      </c>
      <c r="C14467" t="s">
        <v>21</v>
      </c>
      <c r="D14467" t="s">
        <v>14</v>
      </c>
      <c r="E14467">
        <v>1196.22208800001</v>
      </c>
    </row>
    <row r="14468" spans="1:5">
      <c r="A14468" t="s">
        <v>222</v>
      </c>
      <c r="B14468" t="s">
        <v>240</v>
      </c>
      <c r="C14468" t="s">
        <v>21</v>
      </c>
      <c r="D14468" t="s">
        <v>15</v>
      </c>
      <c r="E14468">
        <v>37.520077000000001</v>
      </c>
    </row>
    <row r="14469" spans="1:5">
      <c r="A14469" t="s">
        <v>222</v>
      </c>
      <c r="B14469" t="s">
        <v>240</v>
      </c>
      <c r="C14469" t="s">
        <v>21</v>
      </c>
      <c r="D14469" t="s">
        <v>16</v>
      </c>
      <c r="E14469">
        <v>11.259461</v>
      </c>
    </row>
    <row r="14470" spans="1:5">
      <c r="A14470" t="s">
        <v>222</v>
      </c>
      <c r="B14470" t="s">
        <v>240</v>
      </c>
      <c r="C14470" t="s">
        <v>21</v>
      </c>
      <c r="D14470" t="s">
        <v>17</v>
      </c>
      <c r="E14470">
        <v>5.6110100000000003</v>
      </c>
    </row>
    <row r="14471" spans="1:5">
      <c r="A14471" t="s">
        <v>222</v>
      </c>
      <c r="B14471" t="s">
        <v>240</v>
      </c>
      <c r="C14471" t="s">
        <v>21</v>
      </c>
      <c r="D14471" t="s">
        <v>18</v>
      </c>
      <c r="E14471">
        <v>6.690156</v>
      </c>
    </row>
    <row r="14472" spans="1:5">
      <c r="A14472" t="s">
        <v>222</v>
      </c>
      <c r="B14472" t="s">
        <v>240</v>
      </c>
      <c r="C14472" t="s">
        <v>21</v>
      </c>
      <c r="D14472" t="s">
        <v>19</v>
      </c>
      <c r="E14472">
        <v>17.931086000000001</v>
      </c>
    </row>
    <row r="14473" spans="1:5">
      <c r="A14473" t="s">
        <v>222</v>
      </c>
      <c r="B14473" t="s">
        <v>240</v>
      </c>
      <c r="C14473" t="s">
        <v>22</v>
      </c>
      <c r="D14473" t="s">
        <v>8</v>
      </c>
      <c r="E14473">
        <v>88.305757</v>
      </c>
    </row>
    <row r="14474" spans="1:5">
      <c r="A14474" t="s">
        <v>222</v>
      </c>
      <c r="B14474" t="s">
        <v>240</v>
      </c>
      <c r="C14474" t="s">
        <v>22</v>
      </c>
      <c r="D14474" t="s">
        <v>9</v>
      </c>
      <c r="E14474">
        <v>254.80282299999999</v>
      </c>
    </row>
    <row r="14475" spans="1:5">
      <c r="A14475" t="s">
        <v>222</v>
      </c>
      <c r="B14475" t="s">
        <v>240</v>
      </c>
      <c r="C14475" t="s">
        <v>22</v>
      </c>
      <c r="D14475" t="s">
        <v>10</v>
      </c>
      <c r="E14475">
        <v>147.41080600000001</v>
      </c>
    </row>
    <row r="14476" spans="1:5">
      <c r="A14476" t="s">
        <v>222</v>
      </c>
      <c r="B14476" t="s">
        <v>240</v>
      </c>
      <c r="C14476" t="s">
        <v>22</v>
      </c>
      <c r="D14476" t="s">
        <v>11</v>
      </c>
      <c r="E14476">
        <v>220.74429000000001</v>
      </c>
    </row>
    <row r="14477" spans="1:5">
      <c r="A14477" t="s">
        <v>222</v>
      </c>
      <c r="B14477" t="s">
        <v>240</v>
      </c>
      <c r="C14477" t="s">
        <v>22</v>
      </c>
      <c r="D14477" t="s">
        <v>12</v>
      </c>
      <c r="E14477">
        <v>186.114374</v>
      </c>
    </row>
    <row r="14478" spans="1:5">
      <c r="A14478" t="s">
        <v>222</v>
      </c>
      <c r="B14478" t="s">
        <v>240</v>
      </c>
      <c r="C14478" t="s">
        <v>22</v>
      </c>
      <c r="D14478" t="s">
        <v>13</v>
      </c>
      <c r="E14478">
        <v>63.937717999999997</v>
      </c>
    </row>
    <row r="14479" spans="1:5">
      <c r="A14479" t="s">
        <v>222</v>
      </c>
      <c r="B14479" t="s">
        <v>240</v>
      </c>
      <c r="C14479" t="s">
        <v>22</v>
      </c>
      <c r="D14479" t="s">
        <v>14</v>
      </c>
      <c r="E14479">
        <v>79.885909999999996</v>
      </c>
    </row>
    <row r="14480" spans="1:5">
      <c r="A14480" t="s">
        <v>222</v>
      </c>
      <c r="B14480" t="s">
        <v>240</v>
      </c>
      <c r="C14480" t="s">
        <v>22</v>
      </c>
      <c r="D14480" t="s">
        <v>15</v>
      </c>
      <c r="E14480">
        <v>28.852710999999999</v>
      </c>
    </row>
    <row r="14481" spans="1:5">
      <c r="A14481" t="s">
        <v>222</v>
      </c>
      <c r="B14481" t="s">
        <v>240</v>
      </c>
      <c r="C14481" t="s">
        <v>22</v>
      </c>
      <c r="D14481" t="s">
        <v>16</v>
      </c>
      <c r="E14481">
        <v>4.2505139999999999</v>
      </c>
    </row>
    <row r="14482" spans="1:5">
      <c r="A14482" t="s">
        <v>222</v>
      </c>
      <c r="B14482" t="s">
        <v>240</v>
      </c>
      <c r="C14482" t="s">
        <v>22</v>
      </c>
      <c r="D14482" t="s">
        <v>17</v>
      </c>
      <c r="E14482">
        <v>2.1146379999999998</v>
      </c>
    </row>
    <row r="14483" spans="1:5">
      <c r="A14483" t="s">
        <v>222</v>
      </c>
      <c r="B14483" t="s">
        <v>240</v>
      </c>
      <c r="C14483" t="s">
        <v>22</v>
      </c>
      <c r="D14483" t="s">
        <v>18</v>
      </c>
      <c r="E14483">
        <v>2.1146379999999998</v>
      </c>
    </row>
    <row r="14484" spans="1:5">
      <c r="A14484" t="s">
        <v>222</v>
      </c>
      <c r="B14484" t="s">
        <v>240</v>
      </c>
      <c r="C14484" t="s">
        <v>22</v>
      </c>
      <c r="D14484" t="s">
        <v>19</v>
      </c>
      <c r="E14484">
        <v>2</v>
      </c>
    </row>
    <row r="14485" spans="1:5">
      <c r="A14485" t="s">
        <v>222</v>
      </c>
      <c r="B14485" t="s">
        <v>240</v>
      </c>
      <c r="C14485" t="s">
        <v>23</v>
      </c>
      <c r="D14485" t="s">
        <v>8</v>
      </c>
      <c r="E14485">
        <v>44.278815999999999</v>
      </c>
    </row>
    <row r="14486" spans="1:5">
      <c r="A14486" t="s">
        <v>222</v>
      </c>
      <c r="B14486" t="s">
        <v>240</v>
      </c>
      <c r="C14486" t="s">
        <v>23</v>
      </c>
      <c r="D14486" t="s">
        <v>9</v>
      </c>
      <c r="E14486">
        <v>206.300431000001</v>
      </c>
    </row>
    <row r="14487" spans="1:5">
      <c r="A14487" t="s">
        <v>222</v>
      </c>
      <c r="B14487" t="s">
        <v>240</v>
      </c>
      <c r="C14487" t="s">
        <v>23</v>
      </c>
      <c r="D14487" t="s">
        <v>10</v>
      </c>
      <c r="E14487">
        <v>97.624241999999995</v>
      </c>
    </row>
    <row r="14488" spans="1:5">
      <c r="A14488" t="s">
        <v>222</v>
      </c>
      <c r="B14488" t="s">
        <v>240</v>
      </c>
      <c r="C14488" t="s">
        <v>23</v>
      </c>
      <c r="D14488" t="s">
        <v>11</v>
      </c>
      <c r="E14488">
        <v>832.73557200000801</v>
      </c>
    </row>
    <row r="14489" spans="1:5">
      <c r="A14489" t="s">
        <v>222</v>
      </c>
      <c r="B14489" t="s">
        <v>240</v>
      </c>
      <c r="C14489" t="s">
        <v>23</v>
      </c>
      <c r="D14489" t="s">
        <v>12</v>
      </c>
      <c r="E14489">
        <v>361.23636300000197</v>
      </c>
    </row>
    <row r="14490" spans="1:5">
      <c r="A14490" t="s">
        <v>222</v>
      </c>
      <c r="B14490" t="s">
        <v>240</v>
      </c>
      <c r="C14490" t="s">
        <v>23</v>
      </c>
      <c r="D14490" t="s">
        <v>13</v>
      </c>
      <c r="E14490">
        <v>19.195119999999999</v>
      </c>
    </row>
    <row r="14491" spans="1:5">
      <c r="A14491" t="s">
        <v>222</v>
      </c>
      <c r="B14491" t="s">
        <v>240</v>
      </c>
      <c r="C14491" t="s">
        <v>23</v>
      </c>
      <c r="D14491" t="s">
        <v>14</v>
      </c>
      <c r="E14491">
        <v>138.37155000000001</v>
      </c>
    </row>
    <row r="14492" spans="1:5">
      <c r="A14492" t="s">
        <v>222</v>
      </c>
      <c r="B14492" t="s">
        <v>240</v>
      </c>
      <c r="C14492" t="s">
        <v>23</v>
      </c>
      <c r="D14492" t="s">
        <v>15</v>
      </c>
      <c r="E14492">
        <v>6.7067379999999996</v>
      </c>
    </row>
    <row r="14493" spans="1:5">
      <c r="A14493" t="s">
        <v>222</v>
      </c>
      <c r="B14493" t="s">
        <v>240</v>
      </c>
      <c r="C14493" t="s">
        <v>23</v>
      </c>
      <c r="D14493" t="s">
        <v>16</v>
      </c>
      <c r="E14493">
        <v>4.4774620000000001</v>
      </c>
    </row>
    <row r="14494" spans="1:5">
      <c r="A14494" t="s">
        <v>222</v>
      </c>
      <c r="B14494" t="s">
        <v>240</v>
      </c>
      <c r="C14494" t="s">
        <v>23</v>
      </c>
      <c r="D14494" t="s">
        <v>17</v>
      </c>
      <c r="E14494">
        <v>1.114638</v>
      </c>
    </row>
    <row r="14495" spans="1:5">
      <c r="A14495" t="s">
        <v>222</v>
      </c>
      <c r="B14495" t="s">
        <v>240</v>
      </c>
      <c r="C14495" t="s">
        <v>23</v>
      </c>
      <c r="D14495" t="s">
        <v>19</v>
      </c>
      <c r="E14495">
        <v>2.2316039999999999</v>
      </c>
    </row>
    <row r="14496" spans="1:5">
      <c r="A14496" t="s">
        <v>222</v>
      </c>
      <c r="B14496" t="s">
        <v>240</v>
      </c>
      <c r="C14496" t="s">
        <v>24</v>
      </c>
      <c r="D14496" t="s">
        <v>8</v>
      </c>
      <c r="E14496">
        <v>2141.1032070000201</v>
      </c>
    </row>
    <row r="14497" spans="1:5">
      <c r="A14497" t="s">
        <v>222</v>
      </c>
      <c r="B14497" t="s">
        <v>240</v>
      </c>
      <c r="C14497" t="s">
        <v>24</v>
      </c>
      <c r="D14497" t="s">
        <v>9</v>
      </c>
      <c r="E14497">
        <v>8627.2041449994304</v>
      </c>
    </row>
    <row r="14498" spans="1:5">
      <c r="A14498" t="s">
        <v>222</v>
      </c>
      <c r="B14498" t="s">
        <v>240</v>
      </c>
      <c r="C14498" t="s">
        <v>24</v>
      </c>
      <c r="D14498" t="s">
        <v>10</v>
      </c>
      <c r="E14498">
        <v>5070.5812719998903</v>
      </c>
    </row>
    <row r="14499" spans="1:5">
      <c r="A14499" t="s">
        <v>222</v>
      </c>
      <c r="B14499" t="s">
        <v>240</v>
      </c>
      <c r="C14499" t="s">
        <v>24</v>
      </c>
      <c r="D14499" t="s">
        <v>11</v>
      </c>
      <c r="E14499">
        <v>23710.606278999101</v>
      </c>
    </row>
    <row r="14500" spans="1:5">
      <c r="A14500" t="s">
        <v>222</v>
      </c>
      <c r="B14500" t="s">
        <v>240</v>
      </c>
      <c r="C14500" t="s">
        <v>24</v>
      </c>
      <c r="D14500" t="s">
        <v>12</v>
      </c>
      <c r="E14500">
        <v>14983.9968129968</v>
      </c>
    </row>
    <row r="14501" spans="1:5">
      <c r="A14501" t="s">
        <v>222</v>
      </c>
      <c r="B14501" t="s">
        <v>240</v>
      </c>
      <c r="C14501" t="s">
        <v>24</v>
      </c>
      <c r="D14501" t="s">
        <v>13</v>
      </c>
      <c r="E14501">
        <v>701.59801700000696</v>
      </c>
    </row>
    <row r="14502" spans="1:5">
      <c r="A14502" t="s">
        <v>222</v>
      </c>
      <c r="B14502" t="s">
        <v>240</v>
      </c>
      <c r="C14502" t="s">
        <v>24</v>
      </c>
      <c r="D14502" t="s">
        <v>14</v>
      </c>
      <c r="E14502">
        <v>6949.6487189996596</v>
      </c>
    </row>
    <row r="14503" spans="1:5">
      <c r="A14503" t="s">
        <v>222</v>
      </c>
      <c r="B14503" t="s">
        <v>240</v>
      </c>
      <c r="C14503" t="s">
        <v>24</v>
      </c>
      <c r="D14503" t="s">
        <v>15</v>
      </c>
      <c r="E14503">
        <v>144.397457</v>
      </c>
    </row>
    <row r="14504" spans="1:5">
      <c r="A14504" t="s">
        <v>222</v>
      </c>
      <c r="B14504" t="s">
        <v>240</v>
      </c>
      <c r="C14504" t="s">
        <v>24</v>
      </c>
      <c r="D14504" t="s">
        <v>16</v>
      </c>
      <c r="E14504">
        <v>80.493881000000002</v>
      </c>
    </row>
    <row r="14505" spans="1:5">
      <c r="A14505" t="s">
        <v>222</v>
      </c>
      <c r="B14505" t="s">
        <v>240</v>
      </c>
      <c r="C14505" t="s">
        <v>24</v>
      </c>
      <c r="D14505" t="s">
        <v>17</v>
      </c>
      <c r="E14505">
        <v>32.750646000000003</v>
      </c>
    </row>
    <row r="14506" spans="1:5">
      <c r="A14506" t="s">
        <v>222</v>
      </c>
      <c r="B14506" t="s">
        <v>240</v>
      </c>
      <c r="C14506" t="s">
        <v>24</v>
      </c>
      <c r="D14506" t="s">
        <v>18</v>
      </c>
      <c r="E14506">
        <v>40.221518000000003</v>
      </c>
    </row>
    <row r="14507" spans="1:5">
      <c r="A14507" t="s">
        <v>222</v>
      </c>
      <c r="B14507" t="s">
        <v>240</v>
      </c>
      <c r="C14507" t="s">
        <v>24</v>
      </c>
      <c r="D14507" t="s">
        <v>19</v>
      </c>
      <c r="E14507">
        <v>71.71893</v>
      </c>
    </row>
    <row r="14508" spans="1:5">
      <c r="A14508" t="s">
        <v>222</v>
      </c>
      <c r="B14508" t="s">
        <v>240</v>
      </c>
      <c r="C14508" t="s">
        <v>25</v>
      </c>
      <c r="D14508" t="s">
        <v>8</v>
      </c>
      <c r="E14508">
        <v>22.655569</v>
      </c>
    </row>
    <row r="14509" spans="1:5">
      <c r="A14509" t="s">
        <v>222</v>
      </c>
      <c r="B14509" t="s">
        <v>240</v>
      </c>
      <c r="C14509" t="s">
        <v>25</v>
      </c>
      <c r="D14509" t="s">
        <v>9</v>
      </c>
      <c r="E14509">
        <v>74.375220999999996</v>
      </c>
    </row>
    <row r="14510" spans="1:5">
      <c r="A14510" t="s">
        <v>222</v>
      </c>
      <c r="B14510" t="s">
        <v>240</v>
      </c>
      <c r="C14510" t="s">
        <v>25</v>
      </c>
      <c r="D14510" t="s">
        <v>10</v>
      </c>
      <c r="E14510">
        <v>38.005032</v>
      </c>
    </row>
    <row r="14511" spans="1:5">
      <c r="A14511" t="s">
        <v>222</v>
      </c>
      <c r="B14511" t="s">
        <v>240</v>
      </c>
      <c r="C14511" t="s">
        <v>25</v>
      </c>
      <c r="D14511" t="s">
        <v>11</v>
      </c>
      <c r="E14511">
        <v>228.05478299999999</v>
      </c>
    </row>
    <row r="14512" spans="1:5">
      <c r="A14512" t="s">
        <v>222</v>
      </c>
      <c r="B14512" t="s">
        <v>240</v>
      </c>
      <c r="C14512" t="s">
        <v>25</v>
      </c>
      <c r="D14512" t="s">
        <v>12</v>
      </c>
      <c r="E14512">
        <v>103.812037</v>
      </c>
    </row>
    <row r="14513" spans="1:5">
      <c r="A14513" t="s">
        <v>222</v>
      </c>
      <c r="B14513" t="s">
        <v>240</v>
      </c>
      <c r="C14513" t="s">
        <v>25</v>
      </c>
      <c r="D14513" t="s">
        <v>13</v>
      </c>
      <c r="E14513">
        <v>10.07189</v>
      </c>
    </row>
    <row r="14514" spans="1:5">
      <c r="A14514" t="s">
        <v>222</v>
      </c>
      <c r="B14514" t="s">
        <v>240</v>
      </c>
      <c r="C14514" t="s">
        <v>25</v>
      </c>
      <c r="D14514" t="s">
        <v>14</v>
      </c>
      <c r="E14514">
        <v>82.733390999999997</v>
      </c>
    </row>
    <row r="14515" spans="1:5">
      <c r="A14515" t="s">
        <v>222</v>
      </c>
      <c r="B14515" t="s">
        <v>240</v>
      </c>
      <c r="C14515" t="s">
        <v>25</v>
      </c>
      <c r="D14515" t="s">
        <v>15</v>
      </c>
      <c r="E14515">
        <v>2.229276</v>
      </c>
    </row>
    <row r="14516" spans="1:5">
      <c r="A14516" t="s">
        <v>222</v>
      </c>
      <c r="B14516" t="s">
        <v>240</v>
      </c>
      <c r="C14516" t="s">
        <v>25</v>
      </c>
      <c r="D14516" t="s">
        <v>16</v>
      </c>
      <c r="E14516">
        <v>1.1169659999999999</v>
      </c>
    </row>
    <row r="14517" spans="1:5">
      <c r="A14517" t="s">
        <v>222</v>
      </c>
      <c r="B14517" t="s">
        <v>240</v>
      </c>
      <c r="C14517" t="s">
        <v>25</v>
      </c>
      <c r="D14517" t="s">
        <v>19</v>
      </c>
      <c r="E14517">
        <v>1.114638</v>
      </c>
    </row>
    <row r="14518" spans="1:5">
      <c r="A14518" t="s">
        <v>241</v>
      </c>
      <c r="B14518" t="s">
        <v>242</v>
      </c>
      <c r="C14518" t="s">
        <v>7</v>
      </c>
      <c r="D14518" t="s">
        <v>8</v>
      </c>
      <c r="E14518">
        <v>345.48946100000097</v>
      </c>
    </row>
    <row r="14519" spans="1:5">
      <c r="A14519" t="s">
        <v>241</v>
      </c>
      <c r="B14519" t="s">
        <v>242</v>
      </c>
      <c r="C14519" t="s">
        <v>7</v>
      </c>
      <c r="D14519" t="s">
        <v>9</v>
      </c>
      <c r="E14519">
        <v>377.87270900000198</v>
      </c>
    </row>
    <row r="14520" spans="1:5">
      <c r="A14520" t="s">
        <v>241</v>
      </c>
      <c r="B14520" t="s">
        <v>242</v>
      </c>
      <c r="C14520" t="s">
        <v>7</v>
      </c>
      <c r="D14520" t="s">
        <v>10</v>
      </c>
      <c r="E14520">
        <v>428.35826300000201</v>
      </c>
    </row>
    <row r="14521" spans="1:5">
      <c r="A14521" t="s">
        <v>241</v>
      </c>
      <c r="B14521" t="s">
        <v>242</v>
      </c>
      <c r="C14521" t="s">
        <v>7</v>
      </c>
      <c r="D14521" t="s">
        <v>11</v>
      </c>
      <c r="E14521">
        <v>401.18290600000103</v>
      </c>
    </row>
    <row r="14522" spans="1:5">
      <c r="A14522" t="s">
        <v>241</v>
      </c>
      <c r="B14522" t="s">
        <v>242</v>
      </c>
      <c r="C14522" t="s">
        <v>7</v>
      </c>
      <c r="D14522" t="s">
        <v>12</v>
      </c>
      <c r="E14522">
        <v>461.26955500000201</v>
      </c>
    </row>
    <row r="14523" spans="1:5">
      <c r="A14523" t="s">
        <v>241</v>
      </c>
      <c r="B14523" t="s">
        <v>242</v>
      </c>
      <c r="C14523" t="s">
        <v>7</v>
      </c>
      <c r="D14523" t="s">
        <v>13</v>
      </c>
      <c r="E14523">
        <v>276.19539700000001</v>
      </c>
    </row>
    <row r="14524" spans="1:5">
      <c r="A14524" t="s">
        <v>241</v>
      </c>
      <c r="B14524" t="s">
        <v>242</v>
      </c>
      <c r="C14524" t="s">
        <v>7</v>
      </c>
      <c r="D14524" t="s">
        <v>14</v>
      </c>
      <c r="E14524">
        <v>181.71939599999999</v>
      </c>
    </row>
    <row r="14525" spans="1:5">
      <c r="A14525" t="s">
        <v>241</v>
      </c>
      <c r="B14525" t="s">
        <v>242</v>
      </c>
      <c r="C14525" t="s">
        <v>7</v>
      </c>
      <c r="D14525" t="s">
        <v>15</v>
      </c>
      <c r="E14525">
        <v>131.805386</v>
      </c>
    </row>
    <row r="14526" spans="1:5">
      <c r="A14526" t="s">
        <v>241</v>
      </c>
      <c r="B14526" t="s">
        <v>242</v>
      </c>
      <c r="C14526" t="s">
        <v>7</v>
      </c>
      <c r="D14526" t="s">
        <v>16</v>
      </c>
      <c r="E14526">
        <v>22.774131000000001</v>
      </c>
    </row>
    <row r="14527" spans="1:5">
      <c r="A14527" t="s">
        <v>241</v>
      </c>
      <c r="B14527" t="s">
        <v>242</v>
      </c>
      <c r="C14527" t="s">
        <v>7</v>
      </c>
      <c r="D14527" t="s">
        <v>17</v>
      </c>
      <c r="E14527">
        <v>8.8696599999999997</v>
      </c>
    </row>
    <row r="14528" spans="1:5">
      <c r="A14528" t="s">
        <v>241</v>
      </c>
      <c r="B14528" t="s">
        <v>242</v>
      </c>
      <c r="C14528" t="s">
        <v>7</v>
      </c>
      <c r="D14528" t="s">
        <v>18</v>
      </c>
      <c r="E14528">
        <v>2.7118340000000001</v>
      </c>
    </row>
    <row r="14529" spans="1:5">
      <c r="A14529" t="s">
        <v>241</v>
      </c>
      <c r="B14529" t="s">
        <v>242</v>
      </c>
      <c r="C14529" t="s">
        <v>7</v>
      </c>
      <c r="D14529" t="s">
        <v>19</v>
      </c>
      <c r="E14529">
        <v>2.3005450000000001</v>
      </c>
    </row>
    <row r="14530" spans="1:5">
      <c r="A14530" t="s">
        <v>241</v>
      </c>
      <c r="B14530" t="s">
        <v>242</v>
      </c>
      <c r="C14530" t="s">
        <v>20</v>
      </c>
      <c r="D14530" t="s">
        <v>8</v>
      </c>
      <c r="E14530">
        <v>31.536306</v>
      </c>
    </row>
    <row r="14531" spans="1:5">
      <c r="A14531" t="s">
        <v>241</v>
      </c>
      <c r="B14531" t="s">
        <v>242</v>
      </c>
      <c r="C14531" t="s">
        <v>20</v>
      </c>
      <c r="D14531" t="s">
        <v>9</v>
      </c>
      <c r="E14531">
        <v>396.41331600000098</v>
      </c>
    </row>
    <row r="14532" spans="1:5">
      <c r="A14532" t="s">
        <v>241</v>
      </c>
      <c r="B14532" t="s">
        <v>242</v>
      </c>
      <c r="C14532" t="s">
        <v>20</v>
      </c>
      <c r="D14532" t="s">
        <v>10</v>
      </c>
      <c r="E14532">
        <v>162.82110700000001</v>
      </c>
    </row>
    <row r="14533" spans="1:5">
      <c r="A14533" t="s">
        <v>241</v>
      </c>
      <c r="B14533" t="s">
        <v>242</v>
      </c>
      <c r="C14533" t="s">
        <v>20</v>
      </c>
      <c r="D14533" t="s">
        <v>11</v>
      </c>
      <c r="E14533">
        <v>1279.18587800001</v>
      </c>
    </row>
    <row r="14534" spans="1:5">
      <c r="A14534" t="s">
        <v>241</v>
      </c>
      <c r="B14534" t="s">
        <v>242</v>
      </c>
      <c r="C14534" t="s">
        <v>20</v>
      </c>
      <c r="D14534" t="s">
        <v>12</v>
      </c>
      <c r="E14534">
        <v>830.21005200000695</v>
      </c>
    </row>
    <row r="14535" spans="1:5">
      <c r="A14535" t="s">
        <v>241</v>
      </c>
      <c r="B14535" t="s">
        <v>242</v>
      </c>
      <c r="C14535" t="s">
        <v>20</v>
      </c>
      <c r="D14535" t="s">
        <v>13</v>
      </c>
      <c r="E14535">
        <v>20.235735999999999</v>
      </c>
    </row>
    <row r="14536" spans="1:5">
      <c r="A14536" t="s">
        <v>241</v>
      </c>
      <c r="B14536" t="s">
        <v>242</v>
      </c>
      <c r="C14536" t="s">
        <v>20</v>
      </c>
      <c r="D14536" t="s">
        <v>14</v>
      </c>
      <c r="E14536">
        <v>417.50728300000202</v>
      </c>
    </row>
    <row r="14537" spans="1:5">
      <c r="A14537" t="s">
        <v>241</v>
      </c>
      <c r="B14537" t="s">
        <v>242</v>
      </c>
      <c r="C14537" t="s">
        <v>20</v>
      </c>
      <c r="D14537" t="s">
        <v>15</v>
      </c>
      <c r="E14537">
        <v>4.4608800000000004</v>
      </c>
    </row>
    <row r="14538" spans="1:5">
      <c r="A14538" t="s">
        <v>241</v>
      </c>
      <c r="B14538" t="s">
        <v>242</v>
      </c>
      <c r="C14538" t="s">
        <v>20</v>
      </c>
      <c r="D14538" t="s">
        <v>17</v>
      </c>
      <c r="E14538">
        <v>1.114638</v>
      </c>
    </row>
    <row r="14539" spans="1:5">
      <c r="A14539" t="s">
        <v>241</v>
      </c>
      <c r="B14539" t="s">
        <v>242</v>
      </c>
      <c r="C14539" t="s">
        <v>20</v>
      </c>
      <c r="D14539" t="s">
        <v>19</v>
      </c>
      <c r="E14539">
        <v>3.3439139999999998</v>
      </c>
    </row>
    <row r="14540" spans="1:5">
      <c r="A14540" t="s">
        <v>241</v>
      </c>
      <c r="B14540" t="s">
        <v>242</v>
      </c>
      <c r="C14540" t="s">
        <v>21</v>
      </c>
      <c r="D14540" t="s">
        <v>8</v>
      </c>
      <c r="E14540">
        <v>118.013929</v>
      </c>
    </row>
    <row r="14541" spans="1:5">
      <c r="A14541" t="s">
        <v>241</v>
      </c>
      <c r="B14541" t="s">
        <v>242</v>
      </c>
      <c r="C14541" t="s">
        <v>21</v>
      </c>
      <c r="D14541" t="s">
        <v>9</v>
      </c>
      <c r="E14541">
        <v>461.98730400000102</v>
      </c>
    </row>
    <row r="14542" spans="1:5">
      <c r="A14542" t="s">
        <v>241</v>
      </c>
      <c r="B14542" t="s">
        <v>242</v>
      </c>
      <c r="C14542" t="s">
        <v>21</v>
      </c>
      <c r="D14542" t="s">
        <v>10</v>
      </c>
      <c r="E14542">
        <v>217.697472</v>
      </c>
    </row>
    <row r="14543" spans="1:5">
      <c r="A14543" t="s">
        <v>241</v>
      </c>
      <c r="B14543" t="s">
        <v>242</v>
      </c>
      <c r="C14543" t="s">
        <v>21</v>
      </c>
      <c r="D14543" t="s">
        <v>11</v>
      </c>
      <c r="E14543">
        <v>1404.0885580000099</v>
      </c>
    </row>
    <row r="14544" spans="1:5">
      <c r="A14544" t="s">
        <v>241</v>
      </c>
      <c r="B14544" t="s">
        <v>242</v>
      </c>
      <c r="C14544" t="s">
        <v>21</v>
      </c>
      <c r="D14544" t="s">
        <v>12</v>
      </c>
      <c r="E14544">
        <v>876.45406600000297</v>
      </c>
    </row>
    <row r="14545" spans="1:5">
      <c r="A14545" t="s">
        <v>241</v>
      </c>
      <c r="B14545" t="s">
        <v>242</v>
      </c>
      <c r="C14545" t="s">
        <v>21</v>
      </c>
      <c r="D14545" t="s">
        <v>13</v>
      </c>
      <c r="E14545">
        <v>57.121189000000001</v>
      </c>
    </row>
    <row r="14546" spans="1:5">
      <c r="A14546" t="s">
        <v>241</v>
      </c>
      <c r="B14546" t="s">
        <v>242</v>
      </c>
      <c r="C14546" t="s">
        <v>21</v>
      </c>
      <c r="D14546" t="s">
        <v>14</v>
      </c>
      <c r="E14546">
        <v>225.20999399999999</v>
      </c>
    </row>
    <row r="14547" spans="1:5">
      <c r="A14547" t="s">
        <v>241</v>
      </c>
      <c r="B14547" t="s">
        <v>242</v>
      </c>
      <c r="C14547" t="s">
        <v>21</v>
      </c>
      <c r="D14547" t="s">
        <v>15</v>
      </c>
      <c r="E14547">
        <v>7.7798309999999997</v>
      </c>
    </row>
    <row r="14548" spans="1:5">
      <c r="A14548" t="s">
        <v>241</v>
      </c>
      <c r="B14548" t="s">
        <v>242</v>
      </c>
      <c r="C14548" t="s">
        <v>21</v>
      </c>
      <c r="D14548" t="s">
        <v>16</v>
      </c>
      <c r="E14548">
        <v>2.1063170000000002</v>
      </c>
    </row>
    <row r="14549" spans="1:5">
      <c r="A14549" t="s">
        <v>241</v>
      </c>
      <c r="B14549" t="s">
        <v>242</v>
      </c>
      <c r="C14549" t="s">
        <v>21</v>
      </c>
      <c r="D14549" t="s">
        <v>17</v>
      </c>
      <c r="E14549">
        <v>1.594868</v>
      </c>
    </row>
    <row r="14550" spans="1:5">
      <c r="A14550" t="s">
        <v>241</v>
      </c>
      <c r="B14550" t="s">
        <v>242</v>
      </c>
      <c r="C14550" t="s">
        <v>21</v>
      </c>
      <c r="D14550" t="s">
        <v>19</v>
      </c>
      <c r="E14550">
        <v>5.5837789999999998</v>
      </c>
    </row>
    <row r="14551" spans="1:5">
      <c r="A14551" t="s">
        <v>241</v>
      </c>
      <c r="B14551" t="s">
        <v>242</v>
      </c>
      <c r="C14551" t="s">
        <v>22</v>
      </c>
      <c r="D14551" t="s">
        <v>8</v>
      </c>
      <c r="E14551">
        <v>20.579557000000001</v>
      </c>
    </row>
    <row r="14552" spans="1:5">
      <c r="A14552" t="s">
        <v>241</v>
      </c>
      <c r="B14552" t="s">
        <v>242</v>
      </c>
      <c r="C14552" t="s">
        <v>22</v>
      </c>
      <c r="D14552" t="s">
        <v>9</v>
      </c>
      <c r="E14552">
        <v>32.189028999999998</v>
      </c>
    </row>
    <row r="14553" spans="1:5">
      <c r="A14553" t="s">
        <v>241</v>
      </c>
      <c r="B14553" t="s">
        <v>242</v>
      </c>
      <c r="C14553" t="s">
        <v>22</v>
      </c>
      <c r="D14553" t="s">
        <v>10</v>
      </c>
      <c r="E14553">
        <v>17.497297</v>
      </c>
    </row>
    <row r="14554" spans="1:5">
      <c r="A14554" t="s">
        <v>241</v>
      </c>
      <c r="B14554" t="s">
        <v>242</v>
      </c>
      <c r="C14554" t="s">
        <v>22</v>
      </c>
      <c r="D14554" t="s">
        <v>11</v>
      </c>
      <c r="E14554">
        <v>47.615884000000001</v>
      </c>
    </row>
    <row r="14555" spans="1:5">
      <c r="A14555" t="s">
        <v>241</v>
      </c>
      <c r="B14555" t="s">
        <v>242</v>
      </c>
      <c r="C14555" t="s">
        <v>22</v>
      </c>
      <c r="D14555" t="s">
        <v>12</v>
      </c>
      <c r="E14555">
        <v>57.133485999999998</v>
      </c>
    </row>
    <row r="14556" spans="1:5">
      <c r="A14556" t="s">
        <v>241</v>
      </c>
      <c r="B14556" t="s">
        <v>242</v>
      </c>
      <c r="C14556" t="s">
        <v>22</v>
      </c>
      <c r="D14556" t="s">
        <v>13</v>
      </c>
      <c r="E14556">
        <v>23.254463000000001</v>
      </c>
    </row>
    <row r="14557" spans="1:5">
      <c r="A14557" t="s">
        <v>241</v>
      </c>
      <c r="B14557" t="s">
        <v>242</v>
      </c>
      <c r="C14557" t="s">
        <v>22</v>
      </c>
      <c r="D14557" t="s">
        <v>14</v>
      </c>
      <c r="E14557">
        <v>24.662853999999999</v>
      </c>
    </row>
    <row r="14558" spans="1:5">
      <c r="A14558" t="s">
        <v>241</v>
      </c>
      <c r="B14558" t="s">
        <v>242</v>
      </c>
      <c r="C14558" t="s">
        <v>22</v>
      </c>
      <c r="D14558" t="s">
        <v>15</v>
      </c>
      <c r="E14558">
        <v>17.759837999999998</v>
      </c>
    </row>
    <row r="14559" spans="1:5">
      <c r="A14559" t="s">
        <v>241</v>
      </c>
      <c r="B14559" t="s">
        <v>242</v>
      </c>
      <c r="C14559" t="s">
        <v>22</v>
      </c>
      <c r="D14559" t="s">
        <v>16</v>
      </c>
      <c r="E14559">
        <v>4.344913</v>
      </c>
    </row>
    <row r="14560" spans="1:5">
      <c r="A14560" t="s">
        <v>241</v>
      </c>
      <c r="B14560" t="s">
        <v>242</v>
      </c>
      <c r="C14560" t="s">
        <v>22</v>
      </c>
      <c r="D14560" t="s">
        <v>19</v>
      </c>
      <c r="E14560">
        <v>1.6164970000000001</v>
      </c>
    </row>
    <row r="14561" spans="1:5">
      <c r="A14561" t="s">
        <v>241</v>
      </c>
      <c r="B14561" t="s">
        <v>242</v>
      </c>
      <c r="C14561" t="s">
        <v>23</v>
      </c>
      <c r="D14561" t="s">
        <v>8</v>
      </c>
      <c r="E14561">
        <v>28.193100000000001</v>
      </c>
    </row>
    <row r="14562" spans="1:5">
      <c r="A14562" t="s">
        <v>241</v>
      </c>
      <c r="B14562" t="s">
        <v>242</v>
      </c>
      <c r="C14562" t="s">
        <v>23</v>
      </c>
      <c r="D14562" t="s">
        <v>9</v>
      </c>
      <c r="E14562">
        <v>87.752515000000002</v>
      </c>
    </row>
    <row r="14563" spans="1:5">
      <c r="A14563" t="s">
        <v>241</v>
      </c>
      <c r="B14563" t="s">
        <v>242</v>
      </c>
      <c r="C14563" t="s">
        <v>23</v>
      </c>
      <c r="D14563" t="s">
        <v>10</v>
      </c>
      <c r="E14563">
        <v>79.744495000000001</v>
      </c>
    </row>
    <row r="14564" spans="1:5">
      <c r="A14564" t="s">
        <v>241</v>
      </c>
      <c r="B14564" t="s">
        <v>242</v>
      </c>
      <c r="C14564" t="s">
        <v>23</v>
      </c>
      <c r="D14564" t="s">
        <v>11</v>
      </c>
      <c r="E14564">
        <v>380.583581000001</v>
      </c>
    </row>
    <row r="14565" spans="1:5">
      <c r="A14565" t="s">
        <v>241</v>
      </c>
      <c r="B14565" t="s">
        <v>242</v>
      </c>
      <c r="C14565" t="s">
        <v>23</v>
      </c>
      <c r="D14565" t="s">
        <v>12</v>
      </c>
      <c r="E14565">
        <v>197.297507</v>
      </c>
    </row>
    <row r="14566" spans="1:5">
      <c r="A14566" t="s">
        <v>241</v>
      </c>
      <c r="B14566" t="s">
        <v>242</v>
      </c>
      <c r="C14566" t="s">
        <v>23</v>
      </c>
      <c r="D14566" t="s">
        <v>13</v>
      </c>
      <c r="E14566">
        <v>6.7464469999999999</v>
      </c>
    </row>
    <row r="14567" spans="1:5">
      <c r="A14567" t="s">
        <v>241</v>
      </c>
      <c r="B14567" t="s">
        <v>242</v>
      </c>
      <c r="C14567" t="s">
        <v>23</v>
      </c>
      <c r="D14567" t="s">
        <v>14</v>
      </c>
      <c r="E14567">
        <v>84.227834999999999</v>
      </c>
    </row>
    <row r="14568" spans="1:5">
      <c r="A14568" t="s">
        <v>241</v>
      </c>
      <c r="B14568" t="s">
        <v>242</v>
      </c>
      <c r="C14568" t="s">
        <v>23</v>
      </c>
      <c r="D14568" t="s">
        <v>15</v>
      </c>
      <c r="E14568">
        <v>3.3462420000000002</v>
      </c>
    </row>
    <row r="14569" spans="1:5">
      <c r="A14569" t="s">
        <v>241</v>
      </c>
      <c r="B14569" t="s">
        <v>242</v>
      </c>
      <c r="C14569" t="s">
        <v>23</v>
      </c>
      <c r="D14569" t="s">
        <v>18</v>
      </c>
      <c r="E14569">
        <v>3.3461820000000002</v>
      </c>
    </row>
    <row r="14570" spans="1:5">
      <c r="A14570" t="s">
        <v>241</v>
      </c>
      <c r="B14570" t="s">
        <v>242</v>
      </c>
      <c r="C14570" t="s">
        <v>24</v>
      </c>
      <c r="D14570" t="s">
        <v>8</v>
      </c>
      <c r="E14570">
        <v>451.50764100000202</v>
      </c>
    </row>
    <row r="14571" spans="1:5">
      <c r="A14571" t="s">
        <v>241</v>
      </c>
      <c r="B14571" t="s">
        <v>242</v>
      </c>
      <c r="C14571" t="s">
        <v>24</v>
      </c>
      <c r="D14571" t="s">
        <v>9</v>
      </c>
      <c r="E14571">
        <v>2108.5512560000002</v>
      </c>
    </row>
    <row r="14572" spans="1:5">
      <c r="A14572" t="s">
        <v>241</v>
      </c>
      <c r="B14572" t="s">
        <v>242</v>
      </c>
      <c r="C14572" t="s">
        <v>24</v>
      </c>
      <c r="D14572" t="s">
        <v>10</v>
      </c>
      <c r="E14572">
        <v>1079.03940100001</v>
      </c>
    </row>
    <row r="14573" spans="1:5">
      <c r="A14573" t="s">
        <v>241</v>
      </c>
      <c r="B14573" t="s">
        <v>242</v>
      </c>
      <c r="C14573" t="s">
        <v>24</v>
      </c>
      <c r="D14573" t="s">
        <v>11</v>
      </c>
      <c r="E14573">
        <v>4886.6371389998403</v>
      </c>
    </row>
    <row r="14574" spans="1:5">
      <c r="A14574" t="s">
        <v>241</v>
      </c>
      <c r="B14574" t="s">
        <v>242</v>
      </c>
      <c r="C14574" t="s">
        <v>24</v>
      </c>
      <c r="D14574" t="s">
        <v>12</v>
      </c>
      <c r="E14574">
        <v>3670.6806989999</v>
      </c>
    </row>
    <row r="14575" spans="1:5">
      <c r="A14575" t="s">
        <v>241</v>
      </c>
      <c r="B14575" t="s">
        <v>242</v>
      </c>
      <c r="C14575" t="s">
        <v>24</v>
      </c>
      <c r="D14575" t="s">
        <v>13</v>
      </c>
      <c r="E14575">
        <v>149.26468499999999</v>
      </c>
    </row>
    <row r="14576" spans="1:5">
      <c r="A14576" t="s">
        <v>241</v>
      </c>
      <c r="B14576" t="s">
        <v>242</v>
      </c>
      <c r="C14576" t="s">
        <v>24</v>
      </c>
      <c r="D14576" t="s">
        <v>14</v>
      </c>
      <c r="E14576">
        <v>1395.2534540000099</v>
      </c>
    </row>
    <row r="14577" spans="1:5">
      <c r="A14577" t="s">
        <v>241</v>
      </c>
      <c r="B14577" t="s">
        <v>242</v>
      </c>
      <c r="C14577" t="s">
        <v>24</v>
      </c>
      <c r="D14577" t="s">
        <v>15</v>
      </c>
      <c r="E14577">
        <v>24.624220999999999</v>
      </c>
    </row>
    <row r="14578" spans="1:5">
      <c r="A14578" t="s">
        <v>241</v>
      </c>
      <c r="B14578" t="s">
        <v>242</v>
      </c>
      <c r="C14578" t="s">
        <v>24</v>
      </c>
      <c r="D14578" t="s">
        <v>16</v>
      </c>
      <c r="E14578">
        <v>7.8153230000000002</v>
      </c>
    </row>
    <row r="14579" spans="1:5">
      <c r="A14579" t="s">
        <v>241</v>
      </c>
      <c r="B14579" t="s">
        <v>242</v>
      </c>
      <c r="C14579" t="s">
        <v>24</v>
      </c>
      <c r="D14579" t="s">
        <v>17</v>
      </c>
      <c r="E14579">
        <v>2.229276</v>
      </c>
    </row>
    <row r="14580" spans="1:5">
      <c r="A14580" t="s">
        <v>241</v>
      </c>
      <c r="B14580" t="s">
        <v>242</v>
      </c>
      <c r="C14580" t="s">
        <v>24</v>
      </c>
      <c r="D14580" t="s">
        <v>19</v>
      </c>
      <c r="E14580">
        <v>8.9738340000000001</v>
      </c>
    </row>
    <row r="14581" spans="1:5">
      <c r="A14581" t="s">
        <v>241</v>
      </c>
      <c r="B14581" t="s">
        <v>242</v>
      </c>
      <c r="C14581" t="s">
        <v>25</v>
      </c>
      <c r="D14581" t="s">
        <v>8</v>
      </c>
      <c r="E14581">
        <v>7.8716739999999996</v>
      </c>
    </row>
    <row r="14582" spans="1:5">
      <c r="A14582" t="s">
        <v>241</v>
      </c>
      <c r="B14582" t="s">
        <v>242</v>
      </c>
      <c r="C14582" t="s">
        <v>25</v>
      </c>
      <c r="D14582" t="s">
        <v>9</v>
      </c>
      <c r="E14582">
        <v>19.903687999999999</v>
      </c>
    </row>
    <row r="14583" spans="1:5">
      <c r="A14583" t="s">
        <v>241</v>
      </c>
      <c r="B14583" t="s">
        <v>242</v>
      </c>
      <c r="C14583" t="s">
        <v>25</v>
      </c>
      <c r="D14583" t="s">
        <v>10</v>
      </c>
      <c r="E14583">
        <v>7.6568719999999999</v>
      </c>
    </row>
    <row r="14584" spans="1:5">
      <c r="A14584" t="s">
        <v>241</v>
      </c>
      <c r="B14584" t="s">
        <v>242</v>
      </c>
      <c r="C14584" t="s">
        <v>25</v>
      </c>
      <c r="D14584" t="s">
        <v>11</v>
      </c>
      <c r="E14584">
        <v>35.236493000000003</v>
      </c>
    </row>
    <row r="14585" spans="1:5">
      <c r="A14585" t="s">
        <v>241</v>
      </c>
      <c r="B14585" t="s">
        <v>242</v>
      </c>
      <c r="C14585" t="s">
        <v>25</v>
      </c>
      <c r="D14585" t="s">
        <v>12</v>
      </c>
      <c r="E14585">
        <v>30.766601000000001</v>
      </c>
    </row>
    <row r="14586" spans="1:5">
      <c r="A14586" t="s">
        <v>241</v>
      </c>
      <c r="B14586" t="s">
        <v>242</v>
      </c>
      <c r="C14586" t="s">
        <v>25</v>
      </c>
      <c r="D14586" t="s">
        <v>13</v>
      </c>
      <c r="E14586">
        <v>2.239865</v>
      </c>
    </row>
    <row r="14587" spans="1:5">
      <c r="A14587" t="s">
        <v>241</v>
      </c>
      <c r="B14587" t="s">
        <v>242</v>
      </c>
      <c r="C14587" t="s">
        <v>25</v>
      </c>
      <c r="D14587" t="s">
        <v>14</v>
      </c>
      <c r="E14587">
        <v>16.663164999999999</v>
      </c>
    </row>
    <row r="14588" spans="1:5">
      <c r="A14588" t="s">
        <v>241</v>
      </c>
      <c r="B14588" t="s">
        <v>242</v>
      </c>
      <c r="C14588" t="s">
        <v>25</v>
      </c>
      <c r="D14588" t="s">
        <v>16</v>
      </c>
      <c r="E14588">
        <v>1.106317</v>
      </c>
    </row>
    <row r="14589" spans="1:5">
      <c r="A14589" t="s">
        <v>241</v>
      </c>
      <c r="B14589" t="s">
        <v>243</v>
      </c>
      <c r="C14589" t="s">
        <v>7</v>
      </c>
      <c r="D14589" t="s">
        <v>8</v>
      </c>
      <c r="E14589">
        <v>427.564683</v>
      </c>
    </row>
    <row r="14590" spans="1:5">
      <c r="A14590" t="s">
        <v>241</v>
      </c>
      <c r="B14590" t="s">
        <v>243</v>
      </c>
      <c r="C14590" t="s">
        <v>7</v>
      </c>
      <c r="D14590" t="s">
        <v>9</v>
      </c>
      <c r="E14590">
        <v>303.129955</v>
      </c>
    </row>
    <row r="14591" spans="1:5">
      <c r="A14591" t="s">
        <v>241</v>
      </c>
      <c r="B14591" t="s">
        <v>243</v>
      </c>
      <c r="C14591" t="s">
        <v>7</v>
      </c>
      <c r="D14591" t="s">
        <v>10</v>
      </c>
      <c r="E14591">
        <v>413.44515699999999</v>
      </c>
    </row>
    <row r="14592" spans="1:5">
      <c r="A14592" t="s">
        <v>241</v>
      </c>
      <c r="B14592" t="s">
        <v>243</v>
      </c>
      <c r="C14592" t="s">
        <v>7</v>
      </c>
      <c r="D14592" t="s">
        <v>11</v>
      </c>
      <c r="E14592">
        <v>442.45249900000101</v>
      </c>
    </row>
    <row r="14593" spans="1:5">
      <c r="A14593" t="s">
        <v>241</v>
      </c>
      <c r="B14593" t="s">
        <v>243</v>
      </c>
      <c r="C14593" t="s">
        <v>7</v>
      </c>
      <c r="D14593" t="s">
        <v>12</v>
      </c>
      <c r="E14593">
        <v>366.21665200000001</v>
      </c>
    </row>
    <row r="14594" spans="1:5">
      <c r="A14594" t="s">
        <v>241</v>
      </c>
      <c r="B14594" t="s">
        <v>243</v>
      </c>
      <c r="C14594" t="s">
        <v>7</v>
      </c>
      <c r="D14594" t="s">
        <v>13</v>
      </c>
      <c r="E14594">
        <v>392.53538600000002</v>
      </c>
    </row>
    <row r="14595" spans="1:5">
      <c r="A14595" t="s">
        <v>241</v>
      </c>
      <c r="B14595" t="s">
        <v>243</v>
      </c>
      <c r="C14595" t="s">
        <v>7</v>
      </c>
      <c r="D14595" t="s">
        <v>14</v>
      </c>
      <c r="E14595">
        <v>94.894943999999995</v>
      </c>
    </row>
    <row r="14596" spans="1:5">
      <c r="A14596" t="s">
        <v>241</v>
      </c>
      <c r="B14596" t="s">
        <v>243</v>
      </c>
      <c r="C14596" t="s">
        <v>7</v>
      </c>
      <c r="D14596" t="s">
        <v>15</v>
      </c>
      <c r="E14596">
        <v>138.75755599999999</v>
      </c>
    </row>
    <row r="14597" spans="1:5">
      <c r="A14597" t="s">
        <v>241</v>
      </c>
      <c r="B14597" t="s">
        <v>243</v>
      </c>
      <c r="C14597" t="s">
        <v>7</v>
      </c>
      <c r="D14597" t="s">
        <v>16</v>
      </c>
      <c r="E14597">
        <v>21.739711</v>
      </c>
    </row>
    <row r="14598" spans="1:5">
      <c r="A14598" t="s">
        <v>241</v>
      </c>
      <c r="B14598" t="s">
        <v>243</v>
      </c>
      <c r="C14598" t="s">
        <v>7</v>
      </c>
      <c r="D14598" t="s">
        <v>17</v>
      </c>
      <c r="E14598">
        <v>10.614179</v>
      </c>
    </row>
    <row r="14599" spans="1:5">
      <c r="A14599" t="s">
        <v>241</v>
      </c>
      <c r="B14599" t="s">
        <v>243</v>
      </c>
      <c r="C14599" t="s">
        <v>7</v>
      </c>
      <c r="D14599" t="s">
        <v>18</v>
      </c>
      <c r="E14599">
        <v>2.1904149999999998</v>
      </c>
    </row>
    <row r="14600" spans="1:5">
      <c r="A14600" t="s">
        <v>241</v>
      </c>
      <c r="B14600" t="s">
        <v>243</v>
      </c>
      <c r="C14600" t="s">
        <v>7</v>
      </c>
      <c r="D14600" t="s">
        <v>19</v>
      </c>
      <c r="E14600">
        <v>1.185907</v>
      </c>
    </row>
    <row r="14601" spans="1:5">
      <c r="A14601" t="s">
        <v>241</v>
      </c>
      <c r="B14601" t="s">
        <v>243</v>
      </c>
      <c r="C14601" t="s">
        <v>20</v>
      </c>
      <c r="D14601" t="s">
        <v>8</v>
      </c>
      <c r="E14601">
        <v>37.971969999999999</v>
      </c>
    </row>
    <row r="14602" spans="1:5">
      <c r="A14602" t="s">
        <v>241</v>
      </c>
      <c r="B14602" t="s">
        <v>243</v>
      </c>
      <c r="C14602" t="s">
        <v>20</v>
      </c>
      <c r="D14602" t="s">
        <v>9</v>
      </c>
      <c r="E14602">
        <v>278.88416900000101</v>
      </c>
    </row>
    <row r="14603" spans="1:5">
      <c r="A14603" t="s">
        <v>241</v>
      </c>
      <c r="B14603" t="s">
        <v>243</v>
      </c>
      <c r="C14603" t="s">
        <v>20</v>
      </c>
      <c r="D14603" t="s">
        <v>10</v>
      </c>
      <c r="E14603">
        <v>110.628388</v>
      </c>
    </row>
    <row r="14604" spans="1:5">
      <c r="A14604" t="s">
        <v>241</v>
      </c>
      <c r="B14604" t="s">
        <v>243</v>
      </c>
      <c r="C14604" t="s">
        <v>20</v>
      </c>
      <c r="D14604" t="s">
        <v>11</v>
      </c>
      <c r="E14604">
        <v>1220.02737200001</v>
      </c>
    </row>
    <row r="14605" spans="1:5">
      <c r="A14605" t="s">
        <v>241</v>
      </c>
      <c r="B14605" t="s">
        <v>243</v>
      </c>
      <c r="C14605" t="s">
        <v>20</v>
      </c>
      <c r="D14605" t="s">
        <v>12</v>
      </c>
      <c r="E14605">
        <v>556.20074400000306</v>
      </c>
    </row>
    <row r="14606" spans="1:5">
      <c r="A14606" t="s">
        <v>241</v>
      </c>
      <c r="B14606" t="s">
        <v>243</v>
      </c>
      <c r="C14606" t="s">
        <v>20</v>
      </c>
      <c r="D14606" t="s">
        <v>13</v>
      </c>
      <c r="E14606">
        <v>18.372105000000001</v>
      </c>
    </row>
    <row r="14607" spans="1:5">
      <c r="A14607" t="s">
        <v>241</v>
      </c>
      <c r="B14607" t="s">
        <v>243</v>
      </c>
      <c r="C14607" t="s">
        <v>20</v>
      </c>
      <c r="D14607" t="s">
        <v>14</v>
      </c>
      <c r="E14607">
        <v>290.44308800000101</v>
      </c>
    </row>
    <row r="14608" spans="1:5">
      <c r="A14608" t="s">
        <v>241</v>
      </c>
      <c r="B14608" t="s">
        <v>243</v>
      </c>
      <c r="C14608" t="s">
        <v>20</v>
      </c>
      <c r="D14608" t="s">
        <v>15</v>
      </c>
      <c r="E14608">
        <v>2.239865</v>
      </c>
    </row>
    <row r="14609" spans="1:5">
      <c r="A14609" t="s">
        <v>241</v>
      </c>
      <c r="B14609" t="s">
        <v>243</v>
      </c>
      <c r="C14609" t="s">
        <v>20</v>
      </c>
      <c r="D14609" t="s">
        <v>19</v>
      </c>
      <c r="E14609">
        <v>1.106317</v>
      </c>
    </row>
    <row r="14610" spans="1:5">
      <c r="A14610" t="s">
        <v>241</v>
      </c>
      <c r="B14610" t="s">
        <v>243</v>
      </c>
      <c r="C14610" t="s">
        <v>21</v>
      </c>
      <c r="D14610" t="s">
        <v>8</v>
      </c>
      <c r="E14610">
        <v>133.77872500000001</v>
      </c>
    </row>
    <row r="14611" spans="1:5">
      <c r="A14611" t="s">
        <v>241</v>
      </c>
      <c r="B14611" t="s">
        <v>243</v>
      </c>
      <c r="C14611" t="s">
        <v>21</v>
      </c>
      <c r="D14611" t="s">
        <v>9</v>
      </c>
      <c r="E14611">
        <v>463.10066600000101</v>
      </c>
    </row>
    <row r="14612" spans="1:5">
      <c r="A14612" t="s">
        <v>241</v>
      </c>
      <c r="B14612" t="s">
        <v>243</v>
      </c>
      <c r="C14612" t="s">
        <v>21</v>
      </c>
      <c r="D14612" t="s">
        <v>10</v>
      </c>
      <c r="E14612">
        <v>230.81584799999999</v>
      </c>
    </row>
    <row r="14613" spans="1:5">
      <c r="A14613" t="s">
        <v>241</v>
      </c>
      <c r="B14613" t="s">
        <v>243</v>
      </c>
      <c r="C14613" t="s">
        <v>21</v>
      </c>
      <c r="D14613" t="s">
        <v>11</v>
      </c>
      <c r="E14613">
        <v>1610.6244960000099</v>
      </c>
    </row>
    <row r="14614" spans="1:5">
      <c r="A14614" t="s">
        <v>241</v>
      </c>
      <c r="B14614" t="s">
        <v>243</v>
      </c>
      <c r="C14614" t="s">
        <v>21</v>
      </c>
      <c r="D14614" t="s">
        <v>12</v>
      </c>
      <c r="E14614">
        <v>795.90165400000399</v>
      </c>
    </row>
    <row r="14615" spans="1:5">
      <c r="A14615" t="s">
        <v>241</v>
      </c>
      <c r="B14615" t="s">
        <v>243</v>
      </c>
      <c r="C14615" t="s">
        <v>21</v>
      </c>
      <c r="D14615" t="s">
        <v>13</v>
      </c>
      <c r="E14615">
        <v>78.721221</v>
      </c>
    </row>
    <row r="14616" spans="1:5">
      <c r="A14616" t="s">
        <v>241</v>
      </c>
      <c r="B14616" t="s">
        <v>243</v>
      </c>
      <c r="C14616" t="s">
        <v>21</v>
      </c>
      <c r="D14616" t="s">
        <v>14</v>
      </c>
      <c r="E14616">
        <v>379.18997300000098</v>
      </c>
    </row>
    <row r="14617" spans="1:5">
      <c r="A14617" t="s">
        <v>241</v>
      </c>
      <c r="B14617" t="s">
        <v>243</v>
      </c>
      <c r="C14617" t="s">
        <v>21</v>
      </c>
      <c r="D14617" t="s">
        <v>15</v>
      </c>
      <c r="E14617">
        <v>17.876563999999998</v>
      </c>
    </row>
    <row r="14618" spans="1:5">
      <c r="A14618" t="s">
        <v>241</v>
      </c>
      <c r="B14618" t="s">
        <v>243</v>
      </c>
      <c r="C14618" t="s">
        <v>21</v>
      </c>
      <c r="D14618" t="s">
        <v>16</v>
      </c>
      <c r="E14618">
        <v>1.106317</v>
      </c>
    </row>
    <row r="14619" spans="1:5">
      <c r="A14619" t="s">
        <v>241</v>
      </c>
      <c r="B14619" t="s">
        <v>243</v>
      </c>
      <c r="C14619" t="s">
        <v>21</v>
      </c>
      <c r="D14619" t="s">
        <v>17</v>
      </c>
      <c r="E14619">
        <v>2.3068650000000002</v>
      </c>
    </row>
    <row r="14620" spans="1:5">
      <c r="A14620" t="s">
        <v>241</v>
      </c>
      <c r="B14620" t="s">
        <v>243</v>
      </c>
      <c r="C14620" t="s">
        <v>21</v>
      </c>
      <c r="D14620" t="s">
        <v>18</v>
      </c>
      <c r="E14620">
        <v>2.220955</v>
      </c>
    </row>
    <row r="14621" spans="1:5">
      <c r="A14621" t="s">
        <v>241</v>
      </c>
      <c r="B14621" t="s">
        <v>243</v>
      </c>
      <c r="C14621" t="s">
        <v>21</v>
      </c>
      <c r="D14621" t="s">
        <v>19</v>
      </c>
      <c r="E14621">
        <v>3.3461820000000002</v>
      </c>
    </row>
    <row r="14622" spans="1:5">
      <c r="A14622" t="s">
        <v>241</v>
      </c>
      <c r="B14622" t="s">
        <v>243</v>
      </c>
      <c r="C14622" t="s">
        <v>22</v>
      </c>
      <c r="D14622" t="s">
        <v>8</v>
      </c>
      <c r="E14622">
        <v>79.351956000000001</v>
      </c>
    </row>
    <row r="14623" spans="1:5">
      <c r="A14623" t="s">
        <v>241</v>
      </c>
      <c r="B14623" t="s">
        <v>243</v>
      </c>
      <c r="C14623" t="s">
        <v>22</v>
      </c>
      <c r="D14623" t="s">
        <v>9</v>
      </c>
      <c r="E14623">
        <v>46.959119000000001</v>
      </c>
    </row>
    <row r="14624" spans="1:5">
      <c r="A14624" t="s">
        <v>241</v>
      </c>
      <c r="B14624" t="s">
        <v>243</v>
      </c>
      <c r="C14624" t="s">
        <v>22</v>
      </c>
      <c r="D14624" t="s">
        <v>10</v>
      </c>
      <c r="E14624">
        <v>60.627431000000001</v>
      </c>
    </row>
    <row r="14625" spans="1:5">
      <c r="A14625" t="s">
        <v>241</v>
      </c>
      <c r="B14625" t="s">
        <v>243</v>
      </c>
      <c r="C14625" t="s">
        <v>22</v>
      </c>
      <c r="D14625" t="s">
        <v>11</v>
      </c>
      <c r="E14625">
        <v>115.146826</v>
      </c>
    </row>
    <row r="14626" spans="1:5">
      <c r="A14626" t="s">
        <v>241</v>
      </c>
      <c r="B14626" t="s">
        <v>243</v>
      </c>
      <c r="C14626" t="s">
        <v>22</v>
      </c>
      <c r="D14626" t="s">
        <v>12</v>
      </c>
      <c r="E14626">
        <v>74.751630000000006</v>
      </c>
    </row>
    <row r="14627" spans="1:5">
      <c r="A14627" t="s">
        <v>241</v>
      </c>
      <c r="B14627" t="s">
        <v>243</v>
      </c>
      <c r="C14627" t="s">
        <v>22</v>
      </c>
      <c r="D14627" t="s">
        <v>13</v>
      </c>
      <c r="E14627">
        <v>40.354374999999997</v>
      </c>
    </row>
    <row r="14628" spans="1:5">
      <c r="A14628" t="s">
        <v>241</v>
      </c>
      <c r="B14628" t="s">
        <v>243</v>
      </c>
      <c r="C14628" t="s">
        <v>22</v>
      </c>
      <c r="D14628" t="s">
        <v>14</v>
      </c>
      <c r="E14628">
        <v>28.360734999999998</v>
      </c>
    </row>
    <row r="14629" spans="1:5">
      <c r="A14629" t="s">
        <v>241</v>
      </c>
      <c r="B14629" t="s">
        <v>243</v>
      </c>
      <c r="C14629" t="s">
        <v>22</v>
      </c>
      <c r="D14629" t="s">
        <v>15</v>
      </c>
      <c r="E14629">
        <v>10.172141</v>
      </c>
    </row>
    <row r="14630" spans="1:5">
      <c r="A14630" t="s">
        <v>241</v>
      </c>
      <c r="B14630" t="s">
        <v>243</v>
      </c>
      <c r="C14630" t="s">
        <v>22</v>
      </c>
      <c r="D14630" t="s">
        <v>17</v>
      </c>
      <c r="E14630">
        <v>1.594868</v>
      </c>
    </row>
    <row r="14631" spans="1:5">
      <c r="A14631" t="s">
        <v>241</v>
      </c>
      <c r="B14631" t="s">
        <v>243</v>
      </c>
      <c r="C14631" t="s">
        <v>22</v>
      </c>
      <c r="D14631" t="s">
        <v>18</v>
      </c>
      <c r="E14631">
        <v>5.3176819999999996</v>
      </c>
    </row>
    <row r="14632" spans="1:5">
      <c r="A14632" t="s">
        <v>241</v>
      </c>
      <c r="B14632" t="s">
        <v>243</v>
      </c>
      <c r="C14632" t="s">
        <v>23</v>
      </c>
      <c r="D14632" t="s">
        <v>8</v>
      </c>
      <c r="E14632">
        <v>22.345303000000001</v>
      </c>
    </row>
    <row r="14633" spans="1:5">
      <c r="A14633" t="s">
        <v>241</v>
      </c>
      <c r="B14633" t="s">
        <v>243</v>
      </c>
      <c r="C14633" t="s">
        <v>23</v>
      </c>
      <c r="D14633" t="s">
        <v>9</v>
      </c>
      <c r="E14633">
        <v>102.930263</v>
      </c>
    </row>
    <row r="14634" spans="1:5">
      <c r="A14634" t="s">
        <v>241</v>
      </c>
      <c r="B14634" t="s">
        <v>243</v>
      </c>
      <c r="C14634" t="s">
        <v>23</v>
      </c>
      <c r="D14634" t="s">
        <v>10</v>
      </c>
      <c r="E14634">
        <v>54.064568000000001</v>
      </c>
    </row>
    <row r="14635" spans="1:5">
      <c r="A14635" t="s">
        <v>241</v>
      </c>
      <c r="B14635" t="s">
        <v>243</v>
      </c>
      <c r="C14635" t="s">
        <v>23</v>
      </c>
      <c r="D14635" t="s">
        <v>11</v>
      </c>
      <c r="E14635">
        <v>285.750709000001</v>
      </c>
    </row>
    <row r="14636" spans="1:5">
      <c r="A14636" t="s">
        <v>241</v>
      </c>
      <c r="B14636" t="s">
        <v>243</v>
      </c>
      <c r="C14636" t="s">
        <v>23</v>
      </c>
      <c r="D14636" t="s">
        <v>12</v>
      </c>
      <c r="E14636">
        <v>170.47853499999999</v>
      </c>
    </row>
    <row r="14637" spans="1:5">
      <c r="A14637" t="s">
        <v>241</v>
      </c>
      <c r="B14637" t="s">
        <v>243</v>
      </c>
      <c r="C14637" t="s">
        <v>23</v>
      </c>
      <c r="D14637" t="s">
        <v>13</v>
      </c>
      <c r="E14637">
        <v>10.626312</v>
      </c>
    </row>
    <row r="14638" spans="1:5">
      <c r="A14638" t="s">
        <v>241</v>
      </c>
      <c r="B14638" t="s">
        <v>243</v>
      </c>
      <c r="C14638" t="s">
        <v>23</v>
      </c>
      <c r="D14638" t="s">
        <v>14</v>
      </c>
      <c r="E14638">
        <v>56.561903000000001</v>
      </c>
    </row>
    <row r="14639" spans="1:5">
      <c r="A14639" t="s">
        <v>241</v>
      </c>
      <c r="B14639" t="s">
        <v>243</v>
      </c>
      <c r="C14639" t="s">
        <v>23</v>
      </c>
      <c r="D14639" t="s">
        <v>15</v>
      </c>
      <c r="E14639">
        <v>3.3840620000000001</v>
      </c>
    </row>
    <row r="14640" spans="1:5">
      <c r="A14640" t="s">
        <v>241</v>
      </c>
      <c r="B14640" t="s">
        <v>243</v>
      </c>
      <c r="C14640" t="s">
        <v>23</v>
      </c>
      <c r="D14640" t="s">
        <v>18</v>
      </c>
      <c r="E14640">
        <v>2.267096</v>
      </c>
    </row>
    <row r="14641" spans="1:5">
      <c r="A14641" t="s">
        <v>241</v>
      </c>
      <c r="B14641" t="s">
        <v>243</v>
      </c>
      <c r="C14641" t="s">
        <v>24</v>
      </c>
      <c r="D14641" t="s">
        <v>8</v>
      </c>
      <c r="E14641">
        <v>1314.1785600000101</v>
      </c>
    </row>
    <row r="14642" spans="1:5">
      <c r="A14642" t="s">
        <v>241</v>
      </c>
      <c r="B14642" t="s">
        <v>243</v>
      </c>
      <c r="C14642" t="s">
        <v>24</v>
      </c>
      <c r="D14642" t="s">
        <v>9</v>
      </c>
      <c r="E14642">
        <v>4815.3936899999699</v>
      </c>
    </row>
    <row r="14643" spans="1:5">
      <c r="A14643" t="s">
        <v>241</v>
      </c>
      <c r="B14643" t="s">
        <v>243</v>
      </c>
      <c r="C14643" t="s">
        <v>24</v>
      </c>
      <c r="D14643" t="s">
        <v>10</v>
      </c>
      <c r="E14643">
        <v>2571.3850469999902</v>
      </c>
    </row>
    <row r="14644" spans="1:5">
      <c r="A14644" t="s">
        <v>241</v>
      </c>
      <c r="B14644" t="s">
        <v>243</v>
      </c>
      <c r="C14644" t="s">
        <v>24</v>
      </c>
      <c r="D14644" t="s">
        <v>11</v>
      </c>
      <c r="E14644">
        <v>14503.929146997199</v>
      </c>
    </row>
    <row r="14645" spans="1:5">
      <c r="A14645" t="s">
        <v>241</v>
      </c>
      <c r="B14645" t="s">
        <v>243</v>
      </c>
      <c r="C14645" t="s">
        <v>24</v>
      </c>
      <c r="D14645" t="s">
        <v>12</v>
      </c>
      <c r="E14645">
        <v>8638.9413259994799</v>
      </c>
    </row>
    <row r="14646" spans="1:5">
      <c r="A14646" t="s">
        <v>241</v>
      </c>
      <c r="B14646" t="s">
        <v>243</v>
      </c>
      <c r="C14646" t="s">
        <v>24</v>
      </c>
      <c r="D14646" t="s">
        <v>13</v>
      </c>
      <c r="E14646">
        <v>446.48274100000202</v>
      </c>
    </row>
    <row r="14647" spans="1:5">
      <c r="A14647" t="s">
        <v>241</v>
      </c>
      <c r="B14647" t="s">
        <v>243</v>
      </c>
      <c r="C14647" t="s">
        <v>24</v>
      </c>
      <c r="D14647" t="s">
        <v>14</v>
      </c>
      <c r="E14647">
        <v>2563.3226509999699</v>
      </c>
    </row>
    <row r="14648" spans="1:5">
      <c r="A14648" t="s">
        <v>241</v>
      </c>
      <c r="B14648" t="s">
        <v>243</v>
      </c>
      <c r="C14648" t="s">
        <v>24</v>
      </c>
      <c r="D14648" t="s">
        <v>15</v>
      </c>
      <c r="E14648">
        <v>112.217309</v>
      </c>
    </row>
    <row r="14649" spans="1:5">
      <c r="A14649" t="s">
        <v>241</v>
      </c>
      <c r="B14649" t="s">
        <v>243</v>
      </c>
      <c r="C14649" t="s">
        <v>24</v>
      </c>
      <c r="D14649" t="s">
        <v>16</v>
      </c>
      <c r="E14649">
        <v>36.972526000000002</v>
      </c>
    </row>
    <row r="14650" spans="1:5">
      <c r="A14650" t="s">
        <v>241</v>
      </c>
      <c r="B14650" t="s">
        <v>243</v>
      </c>
      <c r="C14650" t="s">
        <v>24</v>
      </c>
      <c r="D14650" t="s">
        <v>17</v>
      </c>
      <c r="E14650">
        <v>32.277594999999998</v>
      </c>
    </row>
    <row r="14651" spans="1:5">
      <c r="A14651" t="s">
        <v>241</v>
      </c>
      <c r="B14651" t="s">
        <v>243</v>
      </c>
      <c r="C14651" t="s">
        <v>24</v>
      </c>
      <c r="D14651" t="s">
        <v>18</v>
      </c>
      <c r="E14651">
        <v>11.019696</v>
      </c>
    </row>
    <row r="14652" spans="1:5">
      <c r="A14652" t="s">
        <v>241</v>
      </c>
      <c r="B14652" t="s">
        <v>243</v>
      </c>
      <c r="C14652" t="s">
        <v>24</v>
      </c>
      <c r="D14652" t="s">
        <v>19</v>
      </c>
      <c r="E14652">
        <v>36.708309999999997</v>
      </c>
    </row>
    <row r="14653" spans="1:5">
      <c r="A14653" t="s">
        <v>241</v>
      </c>
      <c r="B14653" t="s">
        <v>243</v>
      </c>
      <c r="C14653" t="s">
        <v>25</v>
      </c>
      <c r="D14653" t="s">
        <v>8</v>
      </c>
      <c r="E14653">
        <v>8.9655129999999996</v>
      </c>
    </row>
    <row r="14654" spans="1:5">
      <c r="A14654" t="s">
        <v>241</v>
      </c>
      <c r="B14654" t="s">
        <v>243</v>
      </c>
      <c r="C14654" t="s">
        <v>25</v>
      </c>
      <c r="D14654" t="s">
        <v>9</v>
      </c>
      <c r="E14654">
        <v>56.304150999999997</v>
      </c>
    </row>
    <row r="14655" spans="1:5">
      <c r="A14655" t="s">
        <v>241</v>
      </c>
      <c r="B14655" t="s">
        <v>243</v>
      </c>
      <c r="C14655" t="s">
        <v>25</v>
      </c>
      <c r="D14655" t="s">
        <v>10</v>
      </c>
      <c r="E14655">
        <v>29.107721000000002</v>
      </c>
    </row>
    <row r="14656" spans="1:5">
      <c r="A14656" t="s">
        <v>241</v>
      </c>
      <c r="B14656" t="s">
        <v>243</v>
      </c>
      <c r="C14656" t="s">
        <v>25</v>
      </c>
      <c r="D14656" t="s">
        <v>11</v>
      </c>
      <c r="E14656">
        <v>144.35977099999999</v>
      </c>
    </row>
    <row r="14657" spans="1:5">
      <c r="A14657" t="s">
        <v>241</v>
      </c>
      <c r="B14657" t="s">
        <v>243</v>
      </c>
      <c r="C14657" t="s">
        <v>25</v>
      </c>
      <c r="D14657" t="s">
        <v>12</v>
      </c>
      <c r="E14657">
        <v>79.646623000000005</v>
      </c>
    </row>
    <row r="14658" spans="1:5">
      <c r="A14658" t="s">
        <v>241</v>
      </c>
      <c r="B14658" t="s">
        <v>243</v>
      </c>
      <c r="C14658" t="s">
        <v>25</v>
      </c>
      <c r="D14658" t="s">
        <v>13</v>
      </c>
      <c r="E14658">
        <v>10.254231000000001</v>
      </c>
    </row>
    <row r="14659" spans="1:5">
      <c r="A14659" t="s">
        <v>241</v>
      </c>
      <c r="B14659" t="s">
        <v>243</v>
      </c>
      <c r="C14659" t="s">
        <v>25</v>
      </c>
      <c r="D14659" t="s">
        <v>14</v>
      </c>
      <c r="E14659">
        <v>38.863892</v>
      </c>
    </row>
    <row r="14660" spans="1:5">
      <c r="A14660" t="s">
        <v>241</v>
      </c>
      <c r="B14660" t="s">
        <v>243</v>
      </c>
      <c r="C14660" t="s">
        <v>25</v>
      </c>
      <c r="D14660" t="s">
        <v>15</v>
      </c>
      <c r="E14660">
        <v>2.2505139999999999</v>
      </c>
    </row>
    <row r="14661" spans="1:5">
      <c r="A14661" t="s">
        <v>241</v>
      </c>
      <c r="B14661" t="s">
        <v>243</v>
      </c>
      <c r="C14661" t="s">
        <v>25</v>
      </c>
      <c r="D14661" t="s">
        <v>16</v>
      </c>
      <c r="E14661">
        <v>2.229276</v>
      </c>
    </row>
    <row r="14662" spans="1:5">
      <c r="A14662" t="s">
        <v>241</v>
      </c>
      <c r="B14662" t="s">
        <v>243</v>
      </c>
      <c r="C14662" t="s">
        <v>25</v>
      </c>
      <c r="D14662" t="s">
        <v>17</v>
      </c>
      <c r="E14662">
        <v>1.114638</v>
      </c>
    </row>
    <row r="14663" spans="1:5">
      <c r="A14663" t="s">
        <v>241</v>
      </c>
      <c r="B14663" t="s">
        <v>243</v>
      </c>
      <c r="C14663" t="s">
        <v>25</v>
      </c>
      <c r="D14663" t="s">
        <v>18</v>
      </c>
      <c r="E14663">
        <v>1.594868</v>
      </c>
    </row>
    <row r="14664" spans="1:5">
      <c r="A14664" t="s">
        <v>241</v>
      </c>
      <c r="B14664" t="s">
        <v>244</v>
      </c>
      <c r="C14664" t="s">
        <v>7</v>
      </c>
      <c r="D14664" t="s">
        <v>8</v>
      </c>
      <c r="E14664">
        <v>509.99163500000202</v>
      </c>
    </row>
    <row r="14665" spans="1:5">
      <c r="A14665" t="s">
        <v>241</v>
      </c>
      <c r="B14665" t="s">
        <v>244</v>
      </c>
      <c r="C14665" t="s">
        <v>7</v>
      </c>
      <c r="D14665" t="s">
        <v>9</v>
      </c>
      <c r="E14665">
        <v>183.97631799999999</v>
      </c>
    </row>
    <row r="14666" spans="1:5">
      <c r="A14666" t="s">
        <v>241</v>
      </c>
      <c r="B14666" t="s">
        <v>244</v>
      </c>
      <c r="C14666" t="s">
        <v>7</v>
      </c>
      <c r="D14666" t="s">
        <v>10</v>
      </c>
      <c r="E14666">
        <v>412.004264000001</v>
      </c>
    </row>
    <row r="14667" spans="1:5">
      <c r="A14667" t="s">
        <v>241</v>
      </c>
      <c r="B14667" t="s">
        <v>244</v>
      </c>
      <c r="C14667" t="s">
        <v>7</v>
      </c>
      <c r="D14667" t="s">
        <v>11</v>
      </c>
      <c r="E14667">
        <v>425.02663000000098</v>
      </c>
    </row>
    <row r="14668" spans="1:5">
      <c r="A14668" t="s">
        <v>241</v>
      </c>
      <c r="B14668" t="s">
        <v>244</v>
      </c>
      <c r="C14668" t="s">
        <v>7</v>
      </c>
      <c r="D14668" t="s">
        <v>12</v>
      </c>
      <c r="E14668">
        <v>230.87497999999999</v>
      </c>
    </row>
    <row r="14669" spans="1:5">
      <c r="A14669" t="s">
        <v>241</v>
      </c>
      <c r="B14669" t="s">
        <v>244</v>
      </c>
      <c r="C14669" t="s">
        <v>7</v>
      </c>
      <c r="D14669" t="s">
        <v>13</v>
      </c>
      <c r="E14669">
        <v>359.536145000001</v>
      </c>
    </row>
    <row r="14670" spans="1:5">
      <c r="A14670" t="s">
        <v>241</v>
      </c>
      <c r="B14670" t="s">
        <v>244</v>
      </c>
      <c r="C14670" t="s">
        <v>7</v>
      </c>
      <c r="D14670" t="s">
        <v>14</v>
      </c>
      <c r="E14670">
        <v>119.92925700000001</v>
      </c>
    </row>
    <row r="14671" spans="1:5">
      <c r="A14671" t="s">
        <v>241</v>
      </c>
      <c r="B14671" t="s">
        <v>244</v>
      </c>
      <c r="C14671" t="s">
        <v>7</v>
      </c>
      <c r="D14671" t="s">
        <v>15</v>
      </c>
      <c r="E14671">
        <v>164.32721599999999</v>
      </c>
    </row>
    <row r="14672" spans="1:5">
      <c r="A14672" t="s">
        <v>241</v>
      </c>
      <c r="B14672" t="s">
        <v>244</v>
      </c>
      <c r="C14672" t="s">
        <v>7</v>
      </c>
      <c r="D14672" t="s">
        <v>16</v>
      </c>
      <c r="E14672">
        <v>44.718133000000002</v>
      </c>
    </row>
    <row r="14673" spans="1:5">
      <c r="A14673" t="s">
        <v>241</v>
      </c>
      <c r="B14673" t="s">
        <v>244</v>
      </c>
      <c r="C14673" t="s">
        <v>7</v>
      </c>
      <c r="D14673" t="s">
        <v>17</v>
      </c>
      <c r="E14673">
        <v>9.7648919999999997</v>
      </c>
    </row>
    <row r="14674" spans="1:5">
      <c r="A14674" t="s">
        <v>241</v>
      </c>
      <c r="B14674" t="s">
        <v>244</v>
      </c>
      <c r="C14674" t="s">
        <v>7</v>
      </c>
      <c r="D14674" t="s">
        <v>18</v>
      </c>
      <c r="E14674">
        <v>5.5375310000000004</v>
      </c>
    </row>
    <row r="14675" spans="1:5">
      <c r="A14675" t="s">
        <v>241</v>
      </c>
      <c r="B14675" t="s">
        <v>244</v>
      </c>
      <c r="C14675" t="s">
        <v>7</v>
      </c>
      <c r="D14675" t="s">
        <v>19</v>
      </c>
      <c r="E14675">
        <v>7.5289820000000001</v>
      </c>
    </row>
    <row r="14676" spans="1:5">
      <c r="A14676" t="s">
        <v>241</v>
      </c>
      <c r="B14676" t="s">
        <v>244</v>
      </c>
      <c r="C14676" t="s">
        <v>20</v>
      </c>
      <c r="D14676" t="s">
        <v>8</v>
      </c>
      <c r="E14676">
        <v>240.495812000001</v>
      </c>
    </row>
    <row r="14677" spans="1:5">
      <c r="A14677" t="s">
        <v>241</v>
      </c>
      <c r="B14677" t="s">
        <v>244</v>
      </c>
      <c r="C14677" t="s">
        <v>20</v>
      </c>
      <c r="D14677" t="s">
        <v>9</v>
      </c>
      <c r="E14677">
        <v>1307.8963650000101</v>
      </c>
    </row>
    <row r="14678" spans="1:5">
      <c r="A14678" t="s">
        <v>241</v>
      </c>
      <c r="B14678" t="s">
        <v>244</v>
      </c>
      <c r="C14678" t="s">
        <v>20</v>
      </c>
      <c r="D14678" t="s">
        <v>10</v>
      </c>
      <c r="E14678">
        <v>701.22086500000603</v>
      </c>
    </row>
    <row r="14679" spans="1:5">
      <c r="A14679" t="s">
        <v>241</v>
      </c>
      <c r="B14679" t="s">
        <v>244</v>
      </c>
      <c r="C14679" t="s">
        <v>20</v>
      </c>
      <c r="D14679" t="s">
        <v>11</v>
      </c>
      <c r="E14679">
        <v>7241.9097949996403</v>
      </c>
    </row>
    <row r="14680" spans="1:5">
      <c r="A14680" t="s">
        <v>241</v>
      </c>
      <c r="B14680" t="s">
        <v>244</v>
      </c>
      <c r="C14680" t="s">
        <v>20</v>
      </c>
      <c r="D14680" t="s">
        <v>12</v>
      </c>
      <c r="E14680">
        <v>3253.57223999997</v>
      </c>
    </row>
    <row r="14681" spans="1:5">
      <c r="A14681" t="s">
        <v>241</v>
      </c>
      <c r="B14681" t="s">
        <v>244</v>
      </c>
      <c r="C14681" t="s">
        <v>20</v>
      </c>
      <c r="D14681" t="s">
        <v>13</v>
      </c>
      <c r="E14681">
        <v>100.822502</v>
      </c>
    </row>
    <row r="14682" spans="1:5">
      <c r="A14682" t="s">
        <v>241</v>
      </c>
      <c r="B14682" t="s">
        <v>244</v>
      </c>
      <c r="C14682" t="s">
        <v>20</v>
      </c>
      <c r="D14682" t="s">
        <v>14</v>
      </c>
      <c r="E14682">
        <v>1067.5958700000101</v>
      </c>
    </row>
    <row r="14683" spans="1:5">
      <c r="A14683" t="s">
        <v>241</v>
      </c>
      <c r="B14683" t="s">
        <v>244</v>
      </c>
      <c r="C14683" t="s">
        <v>20</v>
      </c>
      <c r="D14683" t="s">
        <v>15</v>
      </c>
      <c r="E14683">
        <v>14.831697</v>
      </c>
    </row>
    <row r="14684" spans="1:5">
      <c r="A14684" t="s">
        <v>241</v>
      </c>
      <c r="B14684" t="s">
        <v>244</v>
      </c>
      <c r="C14684" t="s">
        <v>20</v>
      </c>
      <c r="D14684" t="s">
        <v>16</v>
      </c>
      <c r="E14684">
        <v>6.7196550000000004</v>
      </c>
    </row>
    <row r="14685" spans="1:5">
      <c r="A14685" t="s">
        <v>241</v>
      </c>
      <c r="B14685" t="s">
        <v>244</v>
      </c>
      <c r="C14685" t="s">
        <v>20</v>
      </c>
      <c r="D14685" t="s">
        <v>17</v>
      </c>
      <c r="E14685">
        <v>1.133548</v>
      </c>
    </row>
    <row r="14686" spans="1:5">
      <c r="A14686" t="s">
        <v>241</v>
      </c>
      <c r="B14686" t="s">
        <v>244</v>
      </c>
      <c r="C14686" t="s">
        <v>20</v>
      </c>
      <c r="D14686" t="s">
        <v>18</v>
      </c>
      <c r="E14686">
        <v>4.4691409999999996</v>
      </c>
    </row>
    <row r="14687" spans="1:5">
      <c r="A14687" t="s">
        <v>241</v>
      </c>
      <c r="B14687" t="s">
        <v>244</v>
      </c>
      <c r="C14687" t="s">
        <v>20</v>
      </c>
      <c r="D14687" t="s">
        <v>19</v>
      </c>
      <c r="E14687">
        <v>11.554838999999999</v>
      </c>
    </row>
    <row r="14688" spans="1:5">
      <c r="A14688" t="s">
        <v>241</v>
      </c>
      <c r="B14688" t="s">
        <v>244</v>
      </c>
      <c r="C14688" t="s">
        <v>21</v>
      </c>
      <c r="D14688" t="s">
        <v>8</v>
      </c>
      <c r="E14688">
        <v>316.895879000001</v>
      </c>
    </row>
    <row r="14689" spans="1:5">
      <c r="A14689" t="s">
        <v>241</v>
      </c>
      <c r="B14689" t="s">
        <v>244</v>
      </c>
      <c r="C14689" t="s">
        <v>21</v>
      </c>
      <c r="D14689" t="s">
        <v>9</v>
      </c>
      <c r="E14689">
        <v>670.26702800000601</v>
      </c>
    </row>
    <row r="14690" spans="1:5">
      <c r="A14690" t="s">
        <v>241</v>
      </c>
      <c r="B14690" t="s">
        <v>244</v>
      </c>
      <c r="C14690" t="s">
        <v>21</v>
      </c>
      <c r="D14690" t="s">
        <v>10</v>
      </c>
      <c r="E14690">
        <v>456.76412900000298</v>
      </c>
    </row>
    <row r="14691" spans="1:5">
      <c r="A14691" t="s">
        <v>241</v>
      </c>
      <c r="B14691" t="s">
        <v>244</v>
      </c>
      <c r="C14691" t="s">
        <v>21</v>
      </c>
      <c r="D14691" t="s">
        <v>11</v>
      </c>
      <c r="E14691">
        <v>2554.09848499999</v>
      </c>
    </row>
    <row r="14692" spans="1:5">
      <c r="A14692" t="s">
        <v>241</v>
      </c>
      <c r="B14692" t="s">
        <v>244</v>
      </c>
      <c r="C14692" t="s">
        <v>21</v>
      </c>
      <c r="D14692" t="s">
        <v>12</v>
      </c>
      <c r="E14692">
        <v>1176.3068230000099</v>
      </c>
    </row>
    <row r="14693" spans="1:5">
      <c r="A14693" t="s">
        <v>241</v>
      </c>
      <c r="B14693" t="s">
        <v>244</v>
      </c>
      <c r="C14693" t="s">
        <v>21</v>
      </c>
      <c r="D14693" t="s">
        <v>13</v>
      </c>
      <c r="E14693">
        <v>105.24327099999999</v>
      </c>
    </row>
    <row r="14694" spans="1:5">
      <c r="A14694" t="s">
        <v>241</v>
      </c>
      <c r="B14694" t="s">
        <v>244</v>
      </c>
      <c r="C14694" t="s">
        <v>21</v>
      </c>
      <c r="D14694" t="s">
        <v>14</v>
      </c>
      <c r="E14694">
        <v>422.140080000002</v>
      </c>
    </row>
    <row r="14695" spans="1:5">
      <c r="A14695" t="s">
        <v>241</v>
      </c>
      <c r="B14695" t="s">
        <v>244</v>
      </c>
      <c r="C14695" t="s">
        <v>21</v>
      </c>
      <c r="D14695" t="s">
        <v>15</v>
      </c>
      <c r="E14695">
        <v>24.636783000000001</v>
      </c>
    </row>
    <row r="14696" spans="1:5">
      <c r="A14696" t="s">
        <v>241</v>
      </c>
      <c r="B14696" t="s">
        <v>244</v>
      </c>
      <c r="C14696" t="s">
        <v>21</v>
      </c>
      <c r="D14696" t="s">
        <v>16</v>
      </c>
      <c r="E14696">
        <v>7.8024659999999999</v>
      </c>
    </row>
    <row r="14697" spans="1:5">
      <c r="A14697" t="s">
        <v>241</v>
      </c>
      <c r="B14697" t="s">
        <v>244</v>
      </c>
      <c r="C14697" t="s">
        <v>21</v>
      </c>
      <c r="D14697" t="s">
        <v>17</v>
      </c>
      <c r="E14697">
        <v>1.106317</v>
      </c>
    </row>
    <row r="14698" spans="1:5">
      <c r="A14698" t="s">
        <v>241</v>
      </c>
      <c r="B14698" t="s">
        <v>244</v>
      </c>
      <c r="C14698" t="s">
        <v>21</v>
      </c>
      <c r="D14698" t="s">
        <v>18</v>
      </c>
      <c r="E14698">
        <v>2.229276</v>
      </c>
    </row>
    <row r="14699" spans="1:5">
      <c r="A14699" t="s">
        <v>241</v>
      </c>
      <c r="B14699" t="s">
        <v>244</v>
      </c>
      <c r="C14699" t="s">
        <v>21</v>
      </c>
      <c r="D14699" t="s">
        <v>19</v>
      </c>
      <c r="E14699">
        <v>2.248186</v>
      </c>
    </row>
    <row r="14700" spans="1:5">
      <c r="A14700" t="s">
        <v>241</v>
      </c>
      <c r="B14700" t="s">
        <v>244</v>
      </c>
      <c r="C14700" t="s">
        <v>22</v>
      </c>
      <c r="D14700" t="s">
        <v>8</v>
      </c>
      <c r="E14700">
        <v>49.774923000000001</v>
      </c>
    </row>
    <row r="14701" spans="1:5">
      <c r="A14701" t="s">
        <v>241</v>
      </c>
      <c r="B14701" t="s">
        <v>244</v>
      </c>
      <c r="C14701" t="s">
        <v>22</v>
      </c>
      <c r="D14701" t="s">
        <v>9</v>
      </c>
      <c r="E14701">
        <v>44.704172</v>
      </c>
    </row>
    <row r="14702" spans="1:5">
      <c r="A14702" t="s">
        <v>241</v>
      </c>
      <c r="B14702" t="s">
        <v>244</v>
      </c>
      <c r="C14702" t="s">
        <v>22</v>
      </c>
      <c r="D14702" t="s">
        <v>10</v>
      </c>
      <c r="E14702">
        <v>63.160207</v>
      </c>
    </row>
    <row r="14703" spans="1:5">
      <c r="A14703" t="s">
        <v>241</v>
      </c>
      <c r="B14703" t="s">
        <v>244</v>
      </c>
      <c r="C14703" t="s">
        <v>22</v>
      </c>
      <c r="D14703" t="s">
        <v>11</v>
      </c>
      <c r="E14703">
        <v>138.35563099999999</v>
      </c>
    </row>
    <row r="14704" spans="1:5">
      <c r="A14704" t="s">
        <v>241</v>
      </c>
      <c r="B14704" t="s">
        <v>244</v>
      </c>
      <c r="C14704" t="s">
        <v>22</v>
      </c>
      <c r="D14704" t="s">
        <v>12</v>
      </c>
      <c r="E14704">
        <v>81.692575999999903</v>
      </c>
    </row>
    <row r="14705" spans="1:5">
      <c r="A14705" t="s">
        <v>241</v>
      </c>
      <c r="B14705" t="s">
        <v>244</v>
      </c>
      <c r="C14705" t="s">
        <v>22</v>
      </c>
      <c r="D14705" t="s">
        <v>13</v>
      </c>
      <c r="E14705">
        <v>49.665467999999997</v>
      </c>
    </row>
    <row r="14706" spans="1:5">
      <c r="A14706" t="s">
        <v>241</v>
      </c>
      <c r="B14706" t="s">
        <v>244</v>
      </c>
      <c r="C14706" t="s">
        <v>22</v>
      </c>
      <c r="D14706" t="s">
        <v>14</v>
      </c>
      <c r="E14706">
        <v>22.578724000000001</v>
      </c>
    </row>
    <row r="14707" spans="1:5">
      <c r="A14707" t="s">
        <v>241</v>
      </c>
      <c r="B14707" t="s">
        <v>244</v>
      </c>
      <c r="C14707" t="s">
        <v>22</v>
      </c>
      <c r="D14707" t="s">
        <v>15</v>
      </c>
      <c r="E14707">
        <v>26.90278</v>
      </c>
    </row>
    <row r="14708" spans="1:5">
      <c r="A14708" t="s">
        <v>241</v>
      </c>
      <c r="B14708" t="s">
        <v>244</v>
      </c>
      <c r="C14708" t="s">
        <v>22</v>
      </c>
      <c r="D14708" t="s">
        <v>16</v>
      </c>
      <c r="E14708">
        <v>8.6898260000000001</v>
      </c>
    </row>
    <row r="14709" spans="1:5">
      <c r="A14709" t="s">
        <v>241</v>
      </c>
      <c r="B14709" t="s">
        <v>244</v>
      </c>
      <c r="C14709" t="s">
        <v>22</v>
      </c>
      <c r="D14709" t="s">
        <v>17</v>
      </c>
      <c r="E14709">
        <v>2.248186</v>
      </c>
    </row>
    <row r="14710" spans="1:5">
      <c r="A14710" t="s">
        <v>241</v>
      </c>
      <c r="B14710" t="s">
        <v>244</v>
      </c>
      <c r="C14710" t="s">
        <v>22</v>
      </c>
      <c r="D14710" t="s">
        <v>18</v>
      </c>
      <c r="E14710">
        <v>1.6164970000000001</v>
      </c>
    </row>
    <row r="14711" spans="1:5">
      <c r="A14711" t="s">
        <v>241</v>
      </c>
      <c r="B14711" t="s">
        <v>244</v>
      </c>
      <c r="C14711" t="s">
        <v>22</v>
      </c>
      <c r="D14711" t="s">
        <v>19</v>
      </c>
      <c r="E14711">
        <v>5.8062329999999998</v>
      </c>
    </row>
    <row r="14712" spans="1:5">
      <c r="A14712" t="s">
        <v>241</v>
      </c>
      <c r="B14712" t="s">
        <v>244</v>
      </c>
      <c r="C14712" t="s">
        <v>23</v>
      </c>
      <c r="D14712" t="s">
        <v>8</v>
      </c>
      <c r="E14712">
        <v>56.255797000000001</v>
      </c>
    </row>
    <row r="14713" spans="1:5">
      <c r="A14713" t="s">
        <v>241</v>
      </c>
      <c r="B14713" t="s">
        <v>244</v>
      </c>
      <c r="C14713" t="s">
        <v>23</v>
      </c>
      <c r="D14713" t="s">
        <v>9</v>
      </c>
      <c r="E14713">
        <v>154.42796899999999</v>
      </c>
    </row>
    <row r="14714" spans="1:5">
      <c r="A14714" t="s">
        <v>241</v>
      </c>
      <c r="B14714" t="s">
        <v>244</v>
      </c>
      <c r="C14714" t="s">
        <v>23</v>
      </c>
      <c r="D14714" t="s">
        <v>10</v>
      </c>
      <c r="E14714">
        <v>98.920682999999997</v>
      </c>
    </row>
    <row r="14715" spans="1:5">
      <c r="A14715" t="s">
        <v>241</v>
      </c>
      <c r="B14715" t="s">
        <v>244</v>
      </c>
      <c r="C14715" t="s">
        <v>23</v>
      </c>
      <c r="D14715" t="s">
        <v>11</v>
      </c>
      <c r="E14715">
        <v>595.17620100000397</v>
      </c>
    </row>
    <row r="14716" spans="1:5">
      <c r="A14716" t="s">
        <v>241</v>
      </c>
      <c r="B14716" t="s">
        <v>244</v>
      </c>
      <c r="C14716" t="s">
        <v>23</v>
      </c>
      <c r="D14716" t="s">
        <v>12</v>
      </c>
      <c r="E14716">
        <v>289.68776300000098</v>
      </c>
    </row>
    <row r="14717" spans="1:5">
      <c r="A14717" t="s">
        <v>241</v>
      </c>
      <c r="B14717" t="s">
        <v>244</v>
      </c>
      <c r="C14717" t="s">
        <v>23</v>
      </c>
      <c r="D14717" t="s">
        <v>13</v>
      </c>
      <c r="E14717">
        <v>12.301106000000001</v>
      </c>
    </row>
    <row r="14718" spans="1:5">
      <c r="A14718" t="s">
        <v>241</v>
      </c>
      <c r="B14718" t="s">
        <v>244</v>
      </c>
      <c r="C14718" t="s">
        <v>23</v>
      </c>
      <c r="D14718" t="s">
        <v>14</v>
      </c>
      <c r="E14718">
        <v>84.167755999999997</v>
      </c>
    </row>
    <row r="14719" spans="1:5">
      <c r="A14719" t="s">
        <v>241</v>
      </c>
      <c r="B14719" t="s">
        <v>244</v>
      </c>
      <c r="C14719" t="s">
        <v>23</v>
      </c>
      <c r="D14719" t="s">
        <v>15</v>
      </c>
      <c r="E14719">
        <v>1.1169659999999999</v>
      </c>
    </row>
    <row r="14720" spans="1:5">
      <c r="A14720" t="s">
        <v>241</v>
      </c>
      <c r="B14720" t="s">
        <v>244</v>
      </c>
      <c r="C14720" t="s">
        <v>23</v>
      </c>
      <c r="D14720" t="s">
        <v>16</v>
      </c>
      <c r="E14720">
        <v>1.114638</v>
      </c>
    </row>
    <row r="14721" spans="1:5">
      <c r="A14721" t="s">
        <v>241</v>
      </c>
      <c r="B14721" t="s">
        <v>244</v>
      </c>
      <c r="C14721" t="s">
        <v>24</v>
      </c>
      <c r="D14721" t="s">
        <v>8</v>
      </c>
      <c r="E14721">
        <v>1254.49872400001</v>
      </c>
    </row>
    <row r="14722" spans="1:5">
      <c r="A14722" t="s">
        <v>241</v>
      </c>
      <c r="B14722" t="s">
        <v>244</v>
      </c>
      <c r="C14722" t="s">
        <v>24</v>
      </c>
      <c r="D14722" t="s">
        <v>9</v>
      </c>
      <c r="E14722">
        <v>3729.4468589999601</v>
      </c>
    </row>
    <row r="14723" spans="1:5">
      <c r="A14723" t="s">
        <v>241</v>
      </c>
      <c r="B14723" t="s">
        <v>244</v>
      </c>
      <c r="C14723" t="s">
        <v>24</v>
      </c>
      <c r="D14723" t="s">
        <v>10</v>
      </c>
      <c r="E14723">
        <v>2510.69858200001</v>
      </c>
    </row>
    <row r="14724" spans="1:5">
      <c r="A14724" t="s">
        <v>241</v>
      </c>
      <c r="B14724" t="s">
        <v>244</v>
      </c>
      <c r="C14724" t="s">
        <v>24</v>
      </c>
      <c r="D14724" t="s">
        <v>11</v>
      </c>
      <c r="E14724">
        <v>12729.7720379978</v>
      </c>
    </row>
    <row r="14725" spans="1:5">
      <c r="A14725" t="s">
        <v>241</v>
      </c>
      <c r="B14725" t="s">
        <v>244</v>
      </c>
      <c r="C14725" t="s">
        <v>24</v>
      </c>
      <c r="D14725" t="s">
        <v>12</v>
      </c>
      <c r="E14725">
        <v>6910.2269409996998</v>
      </c>
    </row>
    <row r="14726" spans="1:5">
      <c r="A14726" t="s">
        <v>241</v>
      </c>
      <c r="B14726" t="s">
        <v>244</v>
      </c>
      <c r="C14726" t="s">
        <v>24</v>
      </c>
      <c r="D14726" t="s">
        <v>13</v>
      </c>
      <c r="E14726">
        <v>376.35130000000203</v>
      </c>
    </row>
    <row r="14727" spans="1:5">
      <c r="A14727" t="s">
        <v>241</v>
      </c>
      <c r="B14727" t="s">
        <v>244</v>
      </c>
      <c r="C14727" t="s">
        <v>24</v>
      </c>
      <c r="D14727" t="s">
        <v>14</v>
      </c>
      <c r="E14727">
        <v>1810.5727670000199</v>
      </c>
    </row>
    <row r="14728" spans="1:5">
      <c r="A14728" t="s">
        <v>241</v>
      </c>
      <c r="B14728" t="s">
        <v>244</v>
      </c>
      <c r="C14728" t="s">
        <v>24</v>
      </c>
      <c r="D14728" t="s">
        <v>15</v>
      </c>
      <c r="E14728">
        <v>71.801418999999996</v>
      </c>
    </row>
    <row r="14729" spans="1:5">
      <c r="A14729" t="s">
        <v>241</v>
      </c>
      <c r="B14729" t="s">
        <v>244</v>
      </c>
      <c r="C14729" t="s">
        <v>24</v>
      </c>
      <c r="D14729" t="s">
        <v>16</v>
      </c>
      <c r="E14729">
        <v>22.745135999999999</v>
      </c>
    </row>
    <row r="14730" spans="1:5">
      <c r="A14730" t="s">
        <v>241</v>
      </c>
      <c r="B14730" t="s">
        <v>244</v>
      </c>
      <c r="C14730" t="s">
        <v>24</v>
      </c>
      <c r="D14730" t="s">
        <v>17</v>
      </c>
      <c r="E14730">
        <v>10.180707</v>
      </c>
    </row>
    <row r="14731" spans="1:5">
      <c r="A14731" t="s">
        <v>241</v>
      </c>
      <c r="B14731" t="s">
        <v>244</v>
      </c>
      <c r="C14731" t="s">
        <v>24</v>
      </c>
      <c r="D14731" t="s">
        <v>18</v>
      </c>
      <c r="E14731">
        <v>6.6878279999999997</v>
      </c>
    </row>
    <row r="14732" spans="1:5">
      <c r="A14732" t="s">
        <v>241</v>
      </c>
      <c r="B14732" t="s">
        <v>244</v>
      </c>
      <c r="C14732" t="s">
        <v>24</v>
      </c>
      <c r="D14732" t="s">
        <v>19</v>
      </c>
      <c r="E14732">
        <v>30.192104</v>
      </c>
    </row>
    <row r="14733" spans="1:5">
      <c r="A14733" t="s">
        <v>241</v>
      </c>
      <c r="B14733" t="s">
        <v>244</v>
      </c>
      <c r="C14733" t="s">
        <v>25</v>
      </c>
      <c r="D14733" t="s">
        <v>8</v>
      </c>
      <c r="E14733">
        <v>14.706199</v>
      </c>
    </row>
    <row r="14734" spans="1:5">
      <c r="A14734" t="s">
        <v>241</v>
      </c>
      <c r="B14734" t="s">
        <v>244</v>
      </c>
      <c r="C14734" t="s">
        <v>25</v>
      </c>
      <c r="D14734" t="s">
        <v>9</v>
      </c>
      <c r="E14734">
        <v>46.376852</v>
      </c>
    </row>
    <row r="14735" spans="1:5">
      <c r="A14735" t="s">
        <v>241</v>
      </c>
      <c r="B14735" t="s">
        <v>244</v>
      </c>
      <c r="C14735" t="s">
        <v>25</v>
      </c>
      <c r="D14735" t="s">
        <v>10</v>
      </c>
      <c r="E14735">
        <v>42.664101000000002</v>
      </c>
    </row>
    <row r="14736" spans="1:5">
      <c r="A14736" t="s">
        <v>241</v>
      </c>
      <c r="B14736" t="s">
        <v>244</v>
      </c>
      <c r="C14736" t="s">
        <v>25</v>
      </c>
      <c r="D14736" t="s">
        <v>11</v>
      </c>
      <c r="E14736">
        <v>136.67232200000001</v>
      </c>
    </row>
    <row r="14737" spans="1:5">
      <c r="A14737" t="s">
        <v>241</v>
      </c>
      <c r="B14737" t="s">
        <v>244</v>
      </c>
      <c r="C14737" t="s">
        <v>25</v>
      </c>
      <c r="D14737" t="s">
        <v>12</v>
      </c>
      <c r="E14737">
        <v>65.705309999999997</v>
      </c>
    </row>
    <row r="14738" spans="1:5">
      <c r="A14738" t="s">
        <v>241</v>
      </c>
      <c r="B14738" t="s">
        <v>244</v>
      </c>
      <c r="C14738" t="s">
        <v>25</v>
      </c>
      <c r="D14738" t="s">
        <v>13</v>
      </c>
      <c r="E14738">
        <v>2.2201279999999999</v>
      </c>
    </row>
    <row r="14739" spans="1:5">
      <c r="A14739" t="s">
        <v>241</v>
      </c>
      <c r="B14739" t="s">
        <v>244</v>
      </c>
      <c r="C14739" t="s">
        <v>25</v>
      </c>
      <c r="D14739" t="s">
        <v>14</v>
      </c>
      <c r="E14739">
        <v>28.909196999999999</v>
      </c>
    </row>
    <row r="14740" spans="1:5">
      <c r="A14740" t="s">
        <v>241</v>
      </c>
      <c r="B14740" t="s">
        <v>244</v>
      </c>
      <c r="C14740" t="s">
        <v>25</v>
      </c>
      <c r="D14740" t="s">
        <v>15</v>
      </c>
      <c r="E14740">
        <v>2.229276</v>
      </c>
    </row>
    <row r="14741" spans="1:5">
      <c r="A14741" t="s">
        <v>241</v>
      </c>
      <c r="B14741" t="s">
        <v>245</v>
      </c>
      <c r="C14741" t="s">
        <v>7</v>
      </c>
      <c r="D14741" t="s">
        <v>8</v>
      </c>
      <c r="E14741">
        <v>1301.8585169999999</v>
      </c>
    </row>
    <row r="14742" spans="1:5">
      <c r="A14742" t="s">
        <v>241</v>
      </c>
      <c r="B14742" t="s">
        <v>245</v>
      </c>
      <c r="C14742" t="s">
        <v>7</v>
      </c>
      <c r="D14742" t="s">
        <v>9</v>
      </c>
      <c r="E14742">
        <v>831.24788600000397</v>
      </c>
    </row>
    <row r="14743" spans="1:5">
      <c r="A14743" t="s">
        <v>241</v>
      </c>
      <c r="B14743" t="s">
        <v>245</v>
      </c>
      <c r="C14743" t="s">
        <v>7</v>
      </c>
      <c r="D14743" t="s">
        <v>10</v>
      </c>
      <c r="E14743">
        <v>1084.56559500001</v>
      </c>
    </row>
    <row r="14744" spans="1:5">
      <c r="A14744" t="s">
        <v>241</v>
      </c>
      <c r="B14744" t="s">
        <v>245</v>
      </c>
      <c r="C14744" t="s">
        <v>7</v>
      </c>
      <c r="D14744" t="s">
        <v>11</v>
      </c>
      <c r="E14744">
        <v>622.28726900000095</v>
      </c>
    </row>
    <row r="14745" spans="1:5">
      <c r="A14745" t="s">
        <v>241</v>
      </c>
      <c r="B14745" t="s">
        <v>245</v>
      </c>
      <c r="C14745" t="s">
        <v>7</v>
      </c>
      <c r="D14745" t="s">
        <v>12</v>
      </c>
      <c r="E14745">
        <v>778.85895600000401</v>
      </c>
    </row>
    <row r="14746" spans="1:5">
      <c r="A14746" t="s">
        <v>241</v>
      </c>
      <c r="B14746" t="s">
        <v>245</v>
      </c>
      <c r="C14746" t="s">
        <v>7</v>
      </c>
      <c r="D14746" t="s">
        <v>13</v>
      </c>
      <c r="E14746">
        <v>1056.94969100001</v>
      </c>
    </row>
    <row r="14747" spans="1:5">
      <c r="A14747" t="s">
        <v>241</v>
      </c>
      <c r="B14747" t="s">
        <v>245</v>
      </c>
      <c r="C14747" t="s">
        <v>7</v>
      </c>
      <c r="D14747" t="s">
        <v>14</v>
      </c>
      <c r="E14747">
        <v>855.01936000000205</v>
      </c>
    </row>
    <row r="14748" spans="1:5">
      <c r="A14748" t="s">
        <v>241</v>
      </c>
      <c r="B14748" t="s">
        <v>245</v>
      </c>
      <c r="C14748" t="s">
        <v>7</v>
      </c>
      <c r="D14748" t="s">
        <v>15</v>
      </c>
      <c r="E14748">
        <v>421.26592399999902</v>
      </c>
    </row>
    <row r="14749" spans="1:5">
      <c r="A14749" t="s">
        <v>241</v>
      </c>
      <c r="B14749" t="s">
        <v>245</v>
      </c>
      <c r="C14749" t="s">
        <v>7</v>
      </c>
      <c r="D14749" t="s">
        <v>16</v>
      </c>
      <c r="E14749">
        <v>76.473130999999995</v>
      </c>
    </row>
    <row r="14750" spans="1:5">
      <c r="A14750" t="s">
        <v>241</v>
      </c>
      <c r="B14750" t="s">
        <v>245</v>
      </c>
      <c r="C14750" t="s">
        <v>7</v>
      </c>
      <c r="D14750" t="s">
        <v>17</v>
      </c>
      <c r="E14750">
        <v>19.689433999999999</v>
      </c>
    </row>
    <row r="14751" spans="1:5">
      <c r="A14751" t="s">
        <v>241</v>
      </c>
      <c r="B14751" t="s">
        <v>245</v>
      </c>
      <c r="C14751" t="s">
        <v>7</v>
      </c>
      <c r="D14751" t="s">
        <v>18</v>
      </c>
      <c r="E14751">
        <v>8.8347370000000005</v>
      </c>
    </row>
    <row r="14752" spans="1:5">
      <c r="A14752" t="s">
        <v>241</v>
      </c>
      <c r="B14752" t="s">
        <v>245</v>
      </c>
      <c r="C14752" t="s">
        <v>7</v>
      </c>
      <c r="D14752" t="s">
        <v>19</v>
      </c>
      <c r="E14752">
        <v>15.936574</v>
      </c>
    </row>
    <row r="14753" spans="1:5">
      <c r="A14753" t="s">
        <v>241</v>
      </c>
      <c r="B14753" t="s">
        <v>245</v>
      </c>
      <c r="C14753" t="s">
        <v>20</v>
      </c>
      <c r="D14753" t="s">
        <v>8</v>
      </c>
      <c r="E14753">
        <v>382.01604300000201</v>
      </c>
    </row>
    <row r="14754" spans="1:5">
      <c r="A14754" t="s">
        <v>241</v>
      </c>
      <c r="B14754" t="s">
        <v>245</v>
      </c>
      <c r="C14754" t="s">
        <v>20</v>
      </c>
      <c r="D14754" t="s">
        <v>9</v>
      </c>
      <c r="E14754">
        <v>3654.7509239999499</v>
      </c>
    </row>
    <row r="14755" spans="1:5">
      <c r="A14755" t="s">
        <v>241</v>
      </c>
      <c r="B14755" t="s">
        <v>245</v>
      </c>
      <c r="C14755" t="s">
        <v>20</v>
      </c>
      <c r="D14755" t="s">
        <v>10</v>
      </c>
      <c r="E14755">
        <v>1755.1680040000199</v>
      </c>
    </row>
    <row r="14756" spans="1:5">
      <c r="A14756" t="s">
        <v>241</v>
      </c>
      <c r="B14756" t="s">
        <v>245</v>
      </c>
      <c r="C14756" t="s">
        <v>20</v>
      </c>
      <c r="D14756" t="s">
        <v>11</v>
      </c>
      <c r="E14756">
        <v>11047.4484899987</v>
      </c>
    </row>
    <row r="14757" spans="1:5">
      <c r="A14757" t="s">
        <v>241</v>
      </c>
      <c r="B14757" t="s">
        <v>245</v>
      </c>
      <c r="C14757" t="s">
        <v>20</v>
      </c>
      <c r="D14757" t="s">
        <v>12</v>
      </c>
      <c r="E14757">
        <v>6409.2037989996998</v>
      </c>
    </row>
    <row r="14758" spans="1:5">
      <c r="A14758" t="s">
        <v>241</v>
      </c>
      <c r="B14758" t="s">
        <v>245</v>
      </c>
      <c r="C14758" t="s">
        <v>20</v>
      </c>
      <c r="D14758" t="s">
        <v>13</v>
      </c>
      <c r="E14758">
        <v>100.596836</v>
      </c>
    </row>
    <row r="14759" spans="1:5">
      <c r="A14759" t="s">
        <v>241</v>
      </c>
      <c r="B14759" t="s">
        <v>245</v>
      </c>
      <c r="C14759" t="s">
        <v>20</v>
      </c>
      <c r="D14759" t="s">
        <v>14</v>
      </c>
      <c r="E14759">
        <v>5811.3702309996997</v>
      </c>
    </row>
    <row r="14760" spans="1:5">
      <c r="A14760" t="s">
        <v>241</v>
      </c>
      <c r="B14760" t="s">
        <v>245</v>
      </c>
      <c r="C14760" t="s">
        <v>20</v>
      </c>
      <c r="D14760" t="s">
        <v>15</v>
      </c>
      <c r="E14760">
        <v>13.432385999999999</v>
      </c>
    </row>
    <row r="14761" spans="1:5">
      <c r="A14761" t="s">
        <v>241</v>
      </c>
      <c r="B14761" t="s">
        <v>245</v>
      </c>
      <c r="C14761" t="s">
        <v>20</v>
      </c>
      <c r="D14761" t="s">
        <v>16</v>
      </c>
      <c r="E14761">
        <v>17.286307000000001</v>
      </c>
    </row>
    <row r="14762" spans="1:5">
      <c r="A14762" t="s">
        <v>241</v>
      </c>
      <c r="B14762" t="s">
        <v>245</v>
      </c>
      <c r="C14762" t="s">
        <v>20</v>
      </c>
      <c r="D14762" t="s">
        <v>17</v>
      </c>
      <c r="E14762">
        <v>10.286628</v>
      </c>
    </row>
    <row r="14763" spans="1:5">
      <c r="A14763" t="s">
        <v>241</v>
      </c>
      <c r="B14763" t="s">
        <v>245</v>
      </c>
      <c r="C14763" t="s">
        <v>20</v>
      </c>
      <c r="D14763" t="s">
        <v>18</v>
      </c>
      <c r="E14763">
        <v>20.21942</v>
      </c>
    </row>
    <row r="14764" spans="1:5">
      <c r="A14764" t="s">
        <v>241</v>
      </c>
      <c r="B14764" t="s">
        <v>245</v>
      </c>
      <c r="C14764" t="s">
        <v>20</v>
      </c>
      <c r="D14764" t="s">
        <v>19</v>
      </c>
      <c r="E14764">
        <v>10.011654</v>
      </c>
    </row>
    <row r="14765" spans="1:5">
      <c r="A14765" t="s">
        <v>241</v>
      </c>
      <c r="B14765" t="s">
        <v>245</v>
      </c>
      <c r="C14765" t="s">
        <v>21</v>
      </c>
      <c r="D14765" t="s">
        <v>8</v>
      </c>
      <c r="E14765">
        <v>143.07482899999999</v>
      </c>
    </row>
    <row r="14766" spans="1:5">
      <c r="A14766" t="s">
        <v>241</v>
      </c>
      <c r="B14766" t="s">
        <v>245</v>
      </c>
      <c r="C14766" t="s">
        <v>21</v>
      </c>
      <c r="D14766" t="s">
        <v>9</v>
      </c>
      <c r="E14766">
        <v>450.428162000003</v>
      </c>
    </row>
    <row r="14767" spans="1:5">
      <c r="A14767" t="s">
        <v>241</v>
      </c>
      <c r="B14767" t="s">
        <v>245</v>
      </c>
      <c r="C14767" t="s">
        <v>21</v>
      </c>
      <c r="D14767" t="s">
        <v>10</v>
      </c>
      <c r="E14767">
        <v>300.78510700000197</v>
      </c>
    </row>
    <row r="14768" spans="1:5">
      <c r="A14768" t="s">
        <v>241</v>
      </c>
      <c r="B14768" t="s">
        <v>245</v>
      </c>
      <c r="C14768" t="s">
        <v>21</v>
      </c>
      <c r="D14768" t="s">
        <v>11</v>
      </c>
      <c r="E14768">
        <v>1031.0928300000101</v>
      </c>
    </row>
    <row r="14769" spans="1:5">
      <c r="A14769" t="s">
        <v>241</v>
      </c>
      <c r="B14769" t="s">
        <v>245</v>
      </c>
      <c r="C14769" t="s">
        <v>21</v>
      </c>
      <c r="D14769" t="s">
        <v>12</v>
      </c>
      <c r="E14769">
        <v>524.61904900000297</v>
      </c>
    </row>
    <row r="14770" spans="1:5">
      <c r="A14770" t="s">
        <v>241</v>
      </c>
      <c r="B14770" t="s">
        <v>245</v>
      </c>
      <c r="C14770" t="s">
        <v>21</v>
      </c>
      <c r="D14770" t="s">
        <v>13</v>
      </c>
      <c r="E14770">
        <v>51.557011000000003</v>
      </c>
    </row>
    <row r="14771" spans="1:5">
      <c r="A14771" t="s">
        <v>241</v>
      </c>
      <c r="B14771" t="s">
        <v>245</v>
      </c>
      <c r="C14771" t="s">
        <v>21</v>
      </c>
      <c r="D14771" t="s">
        <v>14</v>
      </c>
      <c r="E14771">
        <v>350.73886100000101</v>
      </c>
    </row>
    <row r="14772" spans="1:5">
      <c r="A14772" t="s">
        <v>241</v>
      </c>
      <c r="B14772" t="s">
        <v>245</v>
      </c>
      <c r="C14772" t="s">
        <v>21</v>
      </c>
      <c r="D14772" t="s">
        <v>15</v>
      </c>
      <c r="E14772">
        <v>8.9360140000000001</v>
      </c>
    </row>
    <row r="14773" spans="1:5">
      <c r="A14773" t="s">
        <v>241</v>
      </c>
      <c r="B14773" t="s">
        <v>245</v>
      </c>
      <c r="C14773" t="s">
        <v>21</v>
      </c>
      <c r="D14773" t="s">
        <v>16</v>
      </c>
      <c r="E14773">
        <v>3.248186</v>
      </c>
    </row>
    <row r="14774" spans="1:5">
      <c r="A14774" t="s">
        <v>241</v>
      </c>
      <c r="B14774" t="s">
        <v>245</v>
      </c>
      <c r="C14774" t="s">
        <v>21</v>
      </c>
      <c r="D14774" t="s">
        <v>18</v>
      </c>
      <c r="E14774">
        <v>8.8213760000000008</v>
      </c>
    </row>
    <row r="14775" spans="1:5">
      <c r="A14775" t="s">
        <v>241</v>
      </c>
      <c r="B14775" t="s">
        <v>245</v>
      </c>
      <c r="C14775" t="s">
        <v>21</v>
      </c>
      <c r="D14775" t="s">
        <v>19</v>
      </c>
      <c r="E14775">
        <v>2.248186</v>
      </c>
    </row>
    <row r="14776" spans="1:5">
      <c r="A14776" t="s">
        <v>241</v>
      </c>
      <c r="B14776" t="s">
        <v>245</v>
      </c>
      <c r="C14776" t="s">
        <v>22</v>
      </c>
      <c r="D14776" t="s">
        <v>8</v>
      </c>
      <c r="E14776">
        <v>15.477925000000001</v>
      </c>
    </row>
    <row r="14777" spans="1:5">
      <c r="A14777" t="s">
        <v>241</v>
      </c>
      <c r="B14777" t="s">
        <v>245</v>
      </c>
      <c r="C14777" t="s">
        <v>22</v>
      </c>
      <c r="D14777" t="s">
        <v>9</v>
      </c>
      <c r="E14777">
        <v>39.635840999999999</v>
      </c>
    </row>
    <row r="14778" spans="1:5">
      <c r="A14778" t="s">
        <v>241</v>
      </c>
      <c r="B14778" t="s">
        <v>245</v>
      </c>
      <c r="C14778" t="s">
        <v>22</v>
      </c>
      <c r="D14778" t="s">
        <v>10</v>
      </c>
      <c r="E14778">
        <v>21.362971000000002</v>
      </c>
    </row>
    <row r="14779" spans="1:5">
      <c r="A14779" t="s">
        <v>241</v>
      </c>
      <c r="B14779" t="s">
        <v>245</v>
      </c>
      <c r="C14779" t="s">
        <v>22</v>
      </c>
      <c r="D14779" t="s">
        <v>11</v>
      </c>
      <c r="E14779">
        <v>75.677289000000002</v>
      </c>
    </row>
    <row r="14780" spans="1:5">
      <c r="A14780" t="s">
        <v>241</v>
      </c>
      <c r="B14780" t="s">
        <v>245</v>
      </c>
      <c r="C14780" t="s">
        <v>22</v>
      </c>
      <c r="D14780" t="s">
        <v>12</v>
      </c>
      <c r="E14780">
        <v>50.691943999999999</v>
      </c>
    </row>
    <row r="14781" spans="1:5">
      <c r="A14781" t="s">
        <v>241</v>
      </c>
      <c r="B14781" t="s">
        <v>245</v>
      </c>
      <c r="C14781" t="s">
        <v>22</v>
      </c>
      <c r="D14781" t="s">
        <v>13</v>
      </c>
      <c r="E14781">
        <v>11.763468</v>
      </c>
    </row>
    <row r="14782" spans="1:5">
      <c r="A14782" t="s">
        <v>241</v>
      </c>
      <c r="B14782" t="s">
        <v>245</v>
      </c>
      <c r="C14782" t="s">
        <v>22</v>
      </c>
      <c r="D14782" t="s">
        <v>14</v>
      </c>
      <c r="E14782">
        <v>53.023567</v>
      </c>
    </row>
    <row r="14783" spans="1:5">
      <c r="A14783" t="s">
        <v>241</v>
      </c>
      <c r="B14783" t="s">
        <v>245</v>
      </c>
      <c r="C14783" t="s">
        <v>22</v>
      </c>
      <c r="D14783" t="s">
        <v>15</v>
      </c>
      <c r="E14783">
        <v>2.1169660000000001</v>
      </c>
    </row>
    <row r="14784" spans="1:5">
      <c r="A14784" t="s">
        <v>241</v>
      </c>
      <c r="B14784" t="s">
        <v>245</v>
      </c>
      <c r="C14784" t="s">
        <v>22</v>
      </c>
      <c r="D14784" t="s">
        <v>17</v>
      </c>
      <c r="E14784">
        <v>1.1054900000000001</v>
      </c>
    </row>
    <row r="14785" spans="1:5">
      <c r="A14785" t="s">
        <v>241</v>
      </c>
      <c r="B14785" t="s">
        <v>245</v>
      </c>
      <c r="C14785" t="s">
        <v>23</v>
      </c>
      <c r="D14785" t="s">
        <v>8</v>
      </c>
      <c r="E14785">
        <v>40.452714999999998</v>
      </c>
    </row>
    <row r="14786" spans="1:5">
      <c r="A14786" t="s">
        <v>241</v>
      </c>
      <c r="B14786" t="s">
        <v>245</v>
      </c>
      <c r="C14786" t="s">
        <v>23</v>
      </c>
      <c r="D14786" t="s">
        <v>9</v>
      </c>
      <c r="E14786">
        <v>210.539409000001</v>
      </c>
    </row>
    <row r="14787" spans="1:5">
      <c r="A14787" t="s">
        <v>241</v>
      </c>
      <c r="B14787" t="s">
        <v>245</v>
      </c>
      <c r="C14787" t="s">
        <v>23</v>
      </c>
      <c r="D14787" t="s">
        <v>10</v>
      </c>
      <c r="E14787">
        <v>78.990011999999993</v>
      </c>
    </row>
    <row r="14788" spans="1:5">
      <c r="A14788" t="s">
        <v>241</v>
      </c>
      <c r="B14788" t="s">
        <v>245</v>
      </c>
      <c r="C14788" t="s">
        <v>23</v>
      </c>
      <c r="D14788" t="s">
        <v>11</v>
      </c>
      <c r="E14788">
        <v>390.92857900000098</v>
      </c>
    </row>
    <row r="14789" spans="1:5">
      <c r="A14789" t="s">
        <v>241</v>
      </c>
      <c r="B14789" t="s">
        <v>245</v>
      </c>
      <c r="C14789" t="s">
        <v>23</v>
      </c>
      <c r="D14789" t="s">
        <v>12</v>
      </c>
      <c r="E14789">
        <v>382.36165700000203</v>
      </c>
    </row>
    <row r="14790" spans="1:5">
      <c r="A14790" t="s">
        <v>241</v>
      </c>
      <c r="B14790" t="s">
        <v>245</v>
      </c>
      <c r="C14790" t="s">
        <v>23</v>
      </c>
      <c r="D14790" t="s">
        <v>13</v>
      </c>
      <c r="E14790">
        <v>11.184200000000001</v>
      </c>
    </row>
    <row r="14791" spans="1:5">
      <c r="A14791" t="s">
        <v>241</v>
      </c>
      <c r="B14791" t="s">
        <v>245</v>
      </c>
      <c r="C14791" t="s">
        <v>23</v>
      </c>
      <c r="D14791" t="s">
        <v>14</v>
      </c>
      <c r="E14791">
        <v>242.524323000001</v>
      </c>
    </row>
    <row r="14792" spans="1:5">
      <c r="A14792" t="s">
        <v>241</v>
      </c>
      <c r="B14792" t="s">
        <v>245</v>
      </c>
      <c r="C14792" t="s">
        <v>23</v>
      </c>
      <c r="D14792" t="s">
        <v>15</v>
      </c>
      <c r="E14792">
        <v>4.4774620000000001</v>
      </c>
    </row>
    <row r="14793" spans="1:5">
      <c r="A14793" t="s">
        <v>241</v>
      </c>
      <c r="B14793" t="s">
        <v>245</v>
      </c>
      <c r="C14793" t="s">
        <v>23</v>
      </c>
      <c r="D14793" t="s">
        <v>16</v>
      </c>
      <c r="E14793">
        <v>3.3347660000000001</v>
      </c>
    </row>
    <row r="14794" spans="1:5">
      <c r="A14794" t="s">
        <v>241</v>
      </c>
      <c r="B14794" t="s">
        <v>245</v>
      </c>
      <c r="C14794" t="s">
        <v>23</v>
      </c>
      <c r="D14794" t="s">
        <v>17</v>
      </c>
      <c r="E14794">
        <v>1.114638</v>
      </c>
    </row>
    <row r="14795" spans="1:5">
      <c r="A14795" t="s">
        <v>241</v>
      </c>
      <c r="B14795" t="s">
        <v>245</v>
      </c>
      <c r="C14795" t="s">
        <v>23</v>
      </c>
      <c r="D14795" t="s">
        <v>19</v>
      </c>
      <c r="E14795">
        <v>1.114638</v>
      </c>
    </row>
    <row r="14796" spans="1:5">
      <c r="A14796" t="s">
        <v>241</v>
      </c>
      <c r="B14796" t="s">
        <v>245</v>
      </c>
      <c r="C14796" t="s">
        <v>24</v>
      </c>
      <c r="D14796" t="s">
        <v>8</v>
      </c>
      <c r="E14796">
        <v>562.06511900000396</v>
      </c>
    </row>
    <row r="14797" spans="1:5">
      <c r="A14797" t="s">
        <v>241</v>
      </c>
      <c r="B14797" t="s">
        <v>245</v>
      </c>
      <c r="C14797" t="s">
        <v>24</v>
      </c>
      <c r="D14797" t="s">
        <v>9</v>
      </c>
      <c r="E14797">
        <v>1972.52551700002</v>
      </c>
    </row>
    <row r="14798" spans="1:5">
      <c r="A14798" t="s">
        <v>241</v>
      </c>
      <c r="B14798" t="s">
        <v>245</v>
      </c>
      <c r="C14798" t="s">
        <v>24</v>
      </c>
      <c r="D14798" t="s">
        <v>10</v>
      </c>
      <c r="E14798">
        <v>1315.8632260000099</v>
      </c>
    </row>
    <row r="14799" spans="1:5">
      <c r="A14799" t="s">
        <v>241</v>
      </c>
      <c r="B14799" t="s">
        <v>245</v>
      </c>
      <c r="C14799" t="s">
        <v>24</v>
      </c>
      <c r="D14799" t="s">
        <v>11</v>
      </c>
      <c r="E14799">
        <v>3639.91290599993</v>
      </c>
    </row>
    <row r="14800" spans="1:5">
      <c r="A14800" t="s">
        <v>241</v>
      </c>
      <c r="B14800" t="s">
        <v>245</v>
      </c>
      <c r="C14800" t="s">
        <v>24</v>
      </c>
      <c r="D14800" t="s">
        <v>12</v>
      </c>
      <c r="E14800">
        <v>2865.0239619999802</v>
      </c>
    </row>
    <row r="14801" spans="1:5">
      <c r="A14801" t="s">
        <v>241</v>
      </c>
      <c r="B14801" t="s">
        <v>245</v>
      </c>
      <c r="C14801" t="s">
        <v>24</v>
      </c>
      <c r="D14801" t="s">
        <v>13</v>
      </c>
      <c r="E14801">
        <v>173.46440200000001</v>
      </c>
    </row>
    <row r="14802" spans="1:5">
      <c r="A14802" t="s">
        <v>241</v>
      </c>
      <c r="B14802" t="s">
        <v>245</v>
      </c>
      <c r="C14802" t="s">
        <v>24</v>
      </c>
      <c r="D14802" t="s">
        <v>14</v>
      </c>
      <c r="E14802">
        <v>1472.4835330000201</v>
      </c>
    </row>
    <row r="14803" spans="1:5">
      <c r="A14803" t="s">
        <v>241</v>
      </c>
      <c r="B14803" t="s">
        <v>245</v>
      </c>
      <c r="C14803" t="s">
        <v>24</v>
      </c>
      <c r="D14803" t="s">
        <v>15</v>
      </c>
      <c r="E14803">
        <v>44.727201999999998</v>
      </c>
    </row>
    <row r="14804" spans="1:5">
      <c r="A14804" t="s">
        <v>241</v>
      </c>
      <c r="B14804" t="s">
        <v>245</v>
      </c>
      <c r="C14804" t="s">
        <v>24</v>
      </c>
      <c r="D14804" t="s">
        <v>16</v>
      </c>
      <c r="E14804">
        <v>10.140831</v>
      </c>
    </row>
    <row r="14805" spans="1:5">
      <c r="A14805" t="s">
        <v>241</v>
      </c>
      <c r="B14805" t="s">
        <v>245</v>
      </c>
      <c r="C14805" t="s">
        <v>24</v>
      </c>
      <c r="D14805" t="s">
        <v>17</v>
      </c>
      <c r="E14805">
        <v>5.5921000000000003</v>
      </c>
    </row>
    <row r="14806" spans="1:5">
      <c r="A14806" t="s">
        <v>241</v>
      </c>
      <c r="B14806" t="s">
        <v>245</v>
      </c>
      <c r="C14806" t="s">
        <v>24</v>
      </c>
      <c r="D14806" t="s">
        <v>18</v>
      </c>
      <c r="E14806">
        <v>7.8591959999999998</v>
      </c>
    </row>
    <row r="14807" spans="1:5">
      <c r="A14807" t="s">
        <v>241</v>
      </c>
      <c r="B14807" t="s">
        <v>245</v>
      </c>
      <c r="C14807" t="s">
        <v>24</v>
      </c>
      <c r="D14807" t="s">
        <v>19</v>
      </c>
      <c r="E14807">
        <v>5.5640419999999997</v>
      </c>
    </row>
    <row r="14808" spans="1:5">
      <c r="A14808" t="s">
        <v>241</v>
      </c>
      <c r="B14808" t="s">
        <v>245</v>
      </c>
      <c r="C14808" t="s">
        <v>25</v>
      </c>
      <c r="D14808" t="s">
        <v>8</v>
      </c>
      <c r="E14808">
        <v>4.4774620000000001</v>
      </c>
    </row>
    <row r="14809" spans="1:5">
      <c r="A14809" t="s">
        <v>241</v>
      </c>
      <c r="B14809" t="s">
        <v>245</v>
      </c>
      <c r="C14809" t="s">
        <v>25</v>
      </c>
      <c r="D14809" t="s">
        <v>9</v>
      </c>
      <c r="E14809">
        <v>17.771808</v>
      </c>
    </row>
    <row r="14810" spans="1:5">
      <c r="A14810" t="s">
        <v>241</v>
      </c>
      <c r="B14810" t="s">
        <v>245</v>
      </c>
      <c r="C14810" t="s">
        <v>25</v>
      </c>
      <c r="D14810" t="s">
        <v>10</v>
      </c>
      <c r="E14810">
        <v>22.334793000000001</v>
      </c>
    </row>
    <row r="14811" spans="1:5">
      <c r="A14811" t="s">
        <v>241</v>
      </c>
      <c r="B14811" t="s">
        <v>245</v>
      </c>
      <c r="C14811" t="s">
        <v>25</v>
      </c>
      <c r="D14811" t="s">
        <v>11</v>
      </c>
      <c r="E14811">
        <v>59.465079000000003</v>
      </c>
    </row>
    <row r="14812" spans="1:5">
      <c r="A14812" t="s">
        <v>241</v>
      </c>
      <c r="B14812" t="s">
        <v>245</v>
      </c>
      <c r="C14812" t="s">
        <v>25</v>
      </c>
      <c r="D14812" t="s">
        <v>12</v>
      </c>
      <c r="E14812">
        <v>27.35557</v>
      </c>
    </row>
    <row r="14813" spans="1:5">
      <c r="A14813" t="s">
        <v>241</v>
      </c>
      <c r="B14813" t="s">
        <v>245</v>
      </c>
      <c r="C14813" t="s">
        <v>25</v>
      </c>
      <c r="D14813" t="s">
        <v>13</v>
      </c>
      <c r="E14813">
        <v>2.2316039999999999</v>
      </c>
    </row>
    <row r="14814" spans="1:5">
      <c r="A14814" t="s">
        <v>241</v>
      </c>
      <c r="B14814" t="s">
        <v>245</v>
      </c>
      <c r="C14814" t="s">
        <v>25</v>
      </c>
      <c r="D14814" t="s">
        <v>14</v>
      </c>
      <c r="E14814">
        <v>18.570898</v>
      </c>
    </row>
    <row r="14815" spans="1:5">
      <c r="A14815" t="s">
        <v>241</v>
      </c>
      <c r="B14815" t="s">
        <v>245</v>
      </c>
      <c r="C14815" t="s">
        <v>25</v>
      </c>
      <c r="D14815" t="s">
        <v>15</v>
      </c>
      <c r="E14815">
        <v>4.534192</v>
      </c>
    </row>
    <row r="14816" spans="1:5">
      <c r="A14816" t="s">
        <v>241</v>
      </c>
      <c r="B14816" t="s">
        <v>246</v>
      </c>
      <c r="C14816" t="s">
        <v>7</v>
      </c>
      <c r="D14816" t="s">
        <v>8</v>
      </c>
      <c r="E14816">
        <v>536.59370900000295</v>
      </c>
    </row>
    <row r="14817" spans="1:5">
      <c r="A14817" t="s">
        <v>241</v>
      </c>
      <c r="B14817" t="s">
        <v>246</v>
      </c>
      <c r="C14817" t="s">
        <v>7</v>
      </c>
      <c r="D14817" t="s">
        <v>9</v>
      </c>
      <c r="E14817">
        <v>378.87110400000199</v>
      </c>
    </row>
    <row r="14818" spans="1:5">
      <c r="A14818" t="s">
        <v>241</v>
      </c>
      <c r="B14818" t="s">
        <v>246</v>
      </c>
      <c r="C14818" t="s">
        <v>7</v>
      </c>
      <c r="D14818" t="s">
        <v>10</v>
      </c>
      <c r="E14818">
        <v>479.767511000002</v>
      </c>
    </row>
    <row r="14819" spans="1:5">
      <c r="A14819" t="s">
        <v>241</v>
      </c>
      <c r="B14819" t="s">
        <v>246</v>
      </c>
      <c r="C14819" t="s">
        <v>7</v>
      </c>
      <c r="D14819" t="s">
        <v>11</v>
      </c>
      <c r="E14819">
        <v>371.408242000001</v>
      </c>
    </row>
    <row r="14820" spans="1:5">
      <c r="A14820" t="s">
        <v>241</v>
      </c>
      <c r="B14820" t="s">
        <v>246</v>
      </c>
      <c r="C14820" t="s">
        <v>7</v>
      </c>
      <c r="D14820" t="s">
        <v>12</v>
      </c>
      <c r="E14820">
        <v>536.24559400000305</v>
      </c>
    </row>
    <row r="14821" spans="1:5">
      <c r="A14821" t="s">
        <v>241</v>
      </c>
      <c r="B14821" t="s">
        <v>246</v>
      </c>
      <c r="C14821" t="s">
        <v>7</v>
      </c>
      <c r="D14821" t="s">
        <v>13</v>
      </c>
      <c r="E14821">
        <v>392.83239600000201</v>
      </c>
    </row>
    <row r="14822" spans="1:5">
      <c r="A14822" t="s">
        <v>241</v>
      </c>
      <c r="B14822" t="s">
        <v>246</v>
      </c>
      <c r="C14822" t="s">
        <v>7</v>
      </c>
      <c r="D14822" t="s">
        <v>14</v>
      </c>
      <c r="E14822">
        <v>369.30285800000098</v>
      </c>
    </row>
    <row r="14823" spans="1:5">
      <c r="A14823" t="s">
        <v>241</v>
      </c>
      <c r="B14823" t="s">
        <v>246</v>
      </c>
      <c r="C14823" t="s">
        <v>7</v>
      </c>
      <c r="D14823" t="s">
        <v>15</v>
      </c>
      <c r="E14823">
        <v>144.720867</v>
      </c>
    </row>
    <row r="14824" spans="1:5">
      <c r="A14824" t="s">
        <v>241</v>
      </c>
      <c r="B14824" t="s">
        <v>246</v>
      </c>
      <c r="C14824" t="s">
        <v>7</v>
      </c>
      <c r="D14824" t="s">
        <v>16</v>
      </c>
      <c r="E14824">
        <v>20.868416</v>
      </c>
    </row>
    <row r="14825" spans="1:5">
      <c r="A14825" t="s">
        <v>241</v>
      </c>
      <c r="B14825" t="s">
        <v>246</v>
      </c>
      <c r="C14825" t="s">
        <v>7</v>
      </c>
      <c r="D14825" t="s">
        <v>17</v>
      </c>
      <c r="E14825">
        <v>2.248186</v>
      </c>
    </row>
    <row r="14826" spans="1:5">
      <c r="A14826" t="s">
        <v>241</v>
      </c>
      <c r="B14826" t="s">
        <v>246</v>
      </c>
      <c r="C14826" t="s">
        <v>7</v>
      </c>
      <c r="D14826" t="s">
        <v>18</v>
      </c>
      <c r="E14826">
        <v>1.114638</v>
      </c>
    </row>
    <row r="14827" spans="1:5">
      <c r="A14827" t="s">
        <v>241</v>
      </c>
      <c r="B14827" t="s">
        <v>246</v>
      </c>
      <c r="C14827" t="s">
        <v>7</v>
      </c>
      <c r="D14827" t="s">
        <v>19</v>
      </c>
      <c r="E14827">
        <v>5.5944279999999997</v>
      </c>
    </row>
    <row r="14828" spans="1:5">
      <c r="A14828" t="s">
        <v>241</v>
      </c>
      <c r="B14828" t="s">
        <v>246</v>
      </c>
      <c r="C14828" t="s">
        <v>20</v>
      </c>
      <c r="D14828" t="s">
        <v>8</v>
      </c>
      <c r="E14828">
        <v>120.077636</v>
      </c>
    </row>
    <row r="14829" spans="1:5">
      <c r="A14829" t="s">
        <v>241</v>
      </c>
      <c r="B14829" t="s">
        <v>246</v>
      </c>
      <c r="C14829" t="s">
        <v>20</v>
      </c>
      <c r="D14829" t="s">
        <v>9</v>
      </c>
      <c r="E14829">
        <v>1426.4878390000199</v>
      </c>
    </row>
    <row r="14830" spans="1:5">
      <c r="A14830" t="s">
        <v>241</v>
      </c>
      <c r="B14830" t="s">
        <v>246</v>
      </c>
      <c r="C14830" t="s">
        <v>20</v>
      </c>
      <c r="D14830" t="s">
        <v>10</v>
      </c>
      <c r="E14830">
        <v>369.78710900000198</v>
      </c>
    </row>
    <row r="14831" spans="1:5">
      <c r="A14831" t="s">
        <v>241</v>
      </c>
      <c r="B14831" t="s">
        <v>246</v>
      </c>
      <c r="C14831" t="s">
        <v>20</v>
      </c>
      <c r="D14831" t="s">
        <v>11</v>
      </c>
      <c r="E14831">
        <v>5637.2661629997001</v>
      </c>
    </row>
    <row r="14832" spans="1:5">
      <c r="A14832" t="s">
        <v>241</v>
      </c>
      <c r="B14832" t="s">
        <v>246</v>
      </c>
      <c r="C14832" t="s">
        <v>20</v>
      </c>
      <c r="D14832" t="s">
        <v>12</v>
      </c>
      <c r="E14832">
        <v>4089.1276869999001</v>
      </c>
    </row>
    <row r="14833" spans="1:5">
      <c r="A14833" t="s">
        <v>241</v>
      </c>
      <c r="B14833" t="s">
        <v>246</v>
      </c>
      <c r="C14833" t="s">
        <v>20</v>
      </c>
      <c r="D14833" t="s">
        <v>13</v>
      </c>
      <c r="E14833">
        <v>35.384041000000003</v>
      </c>
    </row>
    <row r="14834" spans="1:5">
      <c r="A14834" t="s">
        <v>241</v>
      </c>
      <c r="B14834" t="s">
        <v>246</v>
      </c>
      <c r="C14834" t="s">
        <v>20</v>
      </c>
      <c r="D14834" t="s">
        <v>14</v>
      </c>
      <c r="E14834">
        <v>3488.4595059999201</v>
      </c>
    </row>
    <row r="14835" spans="1:5">
      <c r="A14835" t="s">
        <v>241</v>
      </c>
      <c r="B14835" t="s">
        <v>246</v>
      </c>
      <c r="C14835" t="s">
        <v>20</v>
      </c>
      <c r="D14835" t="s">
        <v>15</v>
      </c>
      <c r="E14835">
        <v>8.4030889999999996</v>
      </c>
    </row>
    <row r="14836" spans="1:5">
      <c r="A14836" t="s">
        <v>241</v>
      </c>
      <c r="B14836" t="s">
        <v>246</v>
      </c>
      <c r="C14836" t="s">
        <v>20</v>
      </c>
      <c r="D14836" t="s">
        <v>16</v>
      </c>
      <c r="E14836">
        <v>4.4774620000000001</v>
      </c>
    </row>
    <row r="14837" spans="1:5">
      <c r="A14837" t="s">
        <v>241</v>
      </c>
      <c r="B14837" t="s">
        <v>246</v>
      </c>
      <c r="C14837" t="s">
        <v>20</v>
      </c>
      <c r="D14837" t="s">
        <v>18</v>
      </c>
      <c r="E14837">
        <v>2.248186</v>
      </c>
    </row>
    <row r="14838" spans="1:5">
      <c r="A14838" t="s">
        <v>241</v>
      </c>
      <c r="B14838" t="s">
        <v>246</v>
      </c>
      <c r="C14838" t="s">
        <v>20</v>
      </c>
      <c r="D14838" t="s">
        <v>19</v>
      </c>
      <c r="E14838">
        <v>8.9738340000000001</v>
      </c>
    </row>
    <row r="14839" spans="1:5">
      <c r="A14839" t="s">
        <v>241</v>
      </c>
      <c r="B14839" t="s">
        <v>246</v>
      </c>
      <c r="C14839" t="s">
        <v>21</v>
      </c>
      <c r="D14839" t="s">
        <v>8</v>
      </c>
      <c r="E14839">
        <v>137.20623900000001</v>
      </c>
    </row>
    <row r="14840" spans="1:5">
      <c r="A14840" t="s">
        <v>241</v>
      </c>
      <c r="B14840" t="s">
        <v>246</v>
      </c>
      <c r="C14840" t="s">
        <v>21</v>
      </c>
      <c r="D14840" t="s">
        <v>9</v>
      </c>
      <c r="E14840">
        <v>417.15755500000199</v>
      </c>
    </row>
    <row r="14841" spans="1:5">
      <c r="A14841" t="s">
        <v>241</v>
      </c>
      <c r="B14841" t="s">
        <v>246</v>
      </c>
      <c r="C14841" t="s">
        <v>21</v>
      </c>
      <c r="D14841" t="s">
        <v>10</v>
      </c>
      <c r="E14841">
        <v>222.41257999999999</v>
      </c>
    </row>
    <row r="14842" spans="1:5">
      <c r="A14842" t="s">
        <v>241</v>
      </c>
      <c r="B14842" t="s">
        <v>246</v>
      </c>
      <c r="C14842" t="s">
        <v>21</v>
      </c>
      <c r="D14842" t="s">
        <v>11</v>
      </c>
      <c r="E14842">
        <v>820.35038100000702</v>
      </c>
    </row>
    <row r="14843" spans="1:5">
      <c r="A14843" t="s">
        <v>241</v>
      </c>
      <c r="B14843" t="s">
        <v>246</v>
      </c>
      <c r="C14843" t="s">
        <v>21</v>
      </c>
      <c r="D14843" t="s">
        <v>12</v>
      </c>
      <c r="E14843">
        <v>797.29571400000702</v>
      </c>
    </row>
    <row r="14844" spans="1:5">
      <c r="A14844" t="s">
        <v>241</v>
      </c>
      <c r="B14844" t="s">
        <v>246</v>
      </c>
      <c r="C14844" t="s">
        <v>21</v>
      </c>
      <c r="D14844" t="s">
        <v>13</v>
      </c>
      <c r="E14844">
        <v>35.904660999999997</v>
      </c>
    </row>
    <row r="14845" spans="1:5">
      <c r="A14845" t="s">
        <v>241</v>
      </c>
      <c r="B14845" t="s">
        <v>246</v>
      </c>
      <c r="C14845" t="s">
        <v>21</v>
      </c>
      <c r="D14845" t="s">
        <v>14</v>
      </c>
      <c r="E14845">
        <v>354.212906000001</v>
      </c>
    </row>
    <row r="14846" spans="1:5">
      <c r="A14846" t="s">
        <v>241</v>
      </c>
      <c r="B14846" t="s">
        <v>246</v>
      </c>
      <c r="C14846" t="s">
        <v>21</v>
      </c>
      <c r="D14846" t="s">
        <v>15</v>
      </c>
      <c r="E14846">
        <v>3.3817339999999998</v>
      </c>
    </row>
    <row r="14847" spans="1:5">
      <c r="A14847" t="s">
        <v>241</v>
      </c>
      <c r="B14847" t="s">
        <v>246</v>
      </c>
      <c r="C14847" t="s">
        <v>21</v>
      </c>
      <c r="D14847" t="s">
        <v>16</v>
      </c>
      <c r="E14847">
        <v>5.6110100000000003</v>
      </c>
    </row>
    <row r="14848" spans="1:5">
      <c r="A14848" t="s">
        <v>241</v>
      </c>
      <c r="B14848" t="s">
        <v>246</v>
      </c>
      <c r="C14848" t="s">
        <v>21</v>
      </c>
      <c r="D14848" t="s">
        <v>17</v>
      </c>
      <c r="E14848">
        <v>1.133548</v>
      </c>
    </row>
    <row r="14849" spans="1:5">
      <c r="A14849" t="s">
        <v>241</v>
      </c>
      <c r="B14849" t="s">
        <v>246</v>
      </c>
      <c r="C14849" t="s">
        <v>21</v>
      </c>
      <c r="D14849" t="s">
        <v>18</v>
      </c>
      <c r="E14849">
        <v>1</v>
      </c>
    </row>
    <row r="14850" spans="1:5">
      <c r="A14850" t="s">
        <v>241</v>
      </c>
      <c r="B14850" t="s">
        <v>246</v>
      </c>
      <c r="C14850" t="s">
        <v>21</v>
      </c>
      <c r="D14850" t="s">
        <v>19</v>
      </c>
      <c r="E14850">
        <v>3.3439139999999998</v>
      </c>
    </row>
    <row r="14851" spans="1:5">
      <c r="A14851" t="s">
        <v>241</v>
      </c>
      <c r="B14851" t="s">
        <v>246</v>
      </c>
      <c r="C14851" t="s">
        <v>22</v>
      </c>
      <c r="D14851" t="s">
        <v>8</v>
      </c>
      <c r="E14851">
        <v>105.240607</v>
      </c>
    </row>
    <row r="14852" spans="1:5">
      <c r="A14852" t="s">
        <v>241</v>
      </c>
      <c r="B14852" t="s">
        <v>246</v>
      </c>
      <c r="C14852" t="s">
        <v>22</v>
      </c>
      <c r="D14852" t="s">
        <v>9</v>
      </c>
      <c r="E14852">
        <v>119.14334700000001</v>
      </c>
    </row>
    <row r="14853" spans="1:5">
      <c r="A14853" t="s">
        <v>241</v>
      </c>
      <c r="B14853" t="s">
        <v>246</v>
      </c>
      <c r="C14853" t="s">
        <v>22</v>
      </c>
      <c r="D14853" t="s">
        <v>10</v>
      </c>
      <c r="E14853">
        <v>108.790305</v>
      </c>
    </row>
    <row r="14854" spans="1:5">
      <c r="A14854" t="s">
        <v>241</v>
      </c>
      <c r="B14854" t="s">
        <v>246</v>
      </c>
      <c r="C14854" t="s">
        <v>22</v>
      </c>
      <c r="D14854" t="s">
        <v>11</v>
      </c>
      <c r="E14854">
        <v>121.732465</v>
      </c>
    </row>
    <row r="14855" spans="1:5">
      <c r="A14855" t="s">
        <v>241</v>
      </c>
      <c r="B14855" t="s">
        <v>246</v>
      </c>
      <c r="C14855" t="s">
        <v>22</v>
      </c>
      <c r="D14855" t="s">
        <v>12</v>
      </c>
      <c r="E14855">
        <v>148.710882</v>
      </c>
    </row>
    <row r="14856" spans="1:5">
      <c r="A14856" t="s">
        <v>241</v>
      </c>
      <c r="B14856" t="s">
        <v>246</v>
      </c>
      <c r="C14856" t="s">
        <v>22</v>
      </c>
      <c r="D14856" t="s">
        <v>13</v>
      </c>
      <c r="E14856">
        <v>124.88693600000001</v>
      </c>
    </row>
    <row r="14857" spans="1:5">
      <c r="A14857" t="s">
        <v>241</v>
      </c>
      <c r="B14857" t="s">
        <v>246</v>
      </c>
      <c r="C14857" t="s">
        <v>22</v>
      </c>
      <c r="D14857" t="s">
        <v>14</v>
      </c>
      <c r="E14857">
        <v>117.01608400000001</v>
      </c>
    </row>
    <row r="14858" spans="1:5">
      <c r="A14858" t="s">
        <v>241</v>
      </c>
      <c r="B14858" t="s">
        <v>246</v>
      </c>
      <c r="C14858" t="s">
        <v>22</v>
      </c>
      <c r="D14858" t="s">
        <v>15</v>
      </c>
      <c r="E14858">
        <v>50.183408</v>
      </c>
    </row>
    <row r="14859" spans="1:5">
      <c r="A14859" t="s">
        <v>241</v>
      </c>
      <c r="B14859" t="s">
        <v>246</v>
      </c>
      <c r="C14859" t="s">
        <v>22</v>
      </c>
      <c r="D14859" t="s">
        <v>16</v>
      </c>
      <c r="E14859">
        <v>3.3817339999999998</v>
      </c>
    </row>
    <row r="14860" spans="1:5">
      <c r="A14860" t="s">
        <v>241</v>
      </c>
      <c r="B14860" t="s">
        <v>246</v>
      </c>
      <c r="C14860" t="s">
        <v>22</v>
      </c>
      <c r="D14860" t="s">
        <v>17</v>
      </c>
      <c r="E14860">
        <v>5.6660820000000003</v>
      </c>
    </row>
    <row r="14861" spans="1:5">
      <c r="A14861" t="s">
        <v>241</v>
      </c>
      <c r="B14861" t="s">
        <v>246</v>
      </c>
      <c r="C14861" t="s">
        <v>22</v>
      </c>
      <c r="D14861" t="s">
        <v>18</v>
      </c>
      <c r="E14861">
        <v>10.398448</v>
      </c>
    </row>
    <row r="14862" spans="1:5">
      <c r="A14862" t="s">
        <v>241</v>
      </c>
      <c r="B14862" t="s">
        <v>246</v>
      </c>
      <c r="C14862" t="s">
        <v>23</v>
      </c>
      <c r="D14862" t="s">
        <v>8</v>
      </c>
      <c r="E14862">
        <v>22.538211</v>
      </c>
    </row>
    <row r="14863" spans="1:5">
      <c r="A14863" t="s">
        <v>241</v>
      </c>
      <c r="B14863" t="s">
        <v>246</v>
      </c>
      <c r="C14863" t="s">
        <v>23</v>
      </c>
      <c r="D14863" t="s">
        <v>9</v>
      </c>
      <c r="E14863">
        <v>63.637050000000002</v>
      </c>
    </row>
    <row r="14864" spans="1:5">
      <c r="A14864" t="s">
        <v>241</v>
      </c>
      <c r="B14864" t="s">
        <v>246</v>
      </c>
      <c r="C14864" t="s">
        <v>23</v>
      </c>
      <c r="D14864" t="s">
        <v>10</v>
      </c>
      <c r="E14864">
        <v>35.764128999999997</v>
      </c>
    </row>
    <row r="14865" spans="1:5">
      <c r="A14865" t="s">
        <v>241</v>
      </c>
      <c r="B14865" t="s">
        <v>246</v>
      </c>
      <c r="C14865" t="s">
        <v>23</v>
      </c>
      <c r="D14865" t="s">
        <v>11</v>
      </c>
      <c r="E14865">
        <v>220.15383</v>
      </c>
    </row>
    <row r="14866" spans="1:5">
      <c r="A14866" t="s">
        <v>241</v>
      </c>
      <c r="B14866" t="s">
        <v>246</v>
      </c>
      <c r="C14866" t="s">
        <v>23</v>
      </c>
      <c r="D14866" t="s">
        <v>12</v>
      </c>
      <c r="E14866">
        <v>152.096846</v>
      </c>
    </row>
    <row r="14867" spans="1:5">
      <c r="A14867" t="s">
        <v>241</v>
      </c>
      <c r="B14867" t="s">
        <v>246</v>
      </c>
      <c r="C14867" t="s">
        <v>23</v>
      </c>
      <c r="D14867" t="s">
        <v>13</v>
      </c>
      <c r="E14867">
        <v>2.248186</v>
      </c>
    </row>
    <row r="14868" spans="1:5">
      <c r="A14868" t="s">
        <v>241</v>
      </c>
      <c r="B14868" t="s">
        <v>246</v>
      </c>
      <c r="C14868" t="s">
        <v>23</v>
      </c>
      <c r="D14868" t="s">
        <v>14</v>
      </c>
      <c r="E14868">
        <v>40.613483000000002</v>
      </c>
    </row>
    <row r="14869" spans="1:5">
      <c r="A14869" t="s">
        <v>241</v>
      </c>
      <c r="B14869" t="s">
        <v>246</v>
      </c>
      <c r="C14869" t="s">
        <v>23</v>
      </c>
      <c r="D14869" t="s">
        <v>19</v>
      </c>
      <c r="E14869">
        <v>1.114638</v>
      </c>
    </row>
    <row r="14870" spans="1:5">
      <c r="A14870" t="s">
        <v>241</v>
      </c>
      <c r="B14870" t="s">
        <v>246</v>
      </c>
      <c r="C14870" t="s">
        <v>24</v>
      </c>
      <c r="D14870" t="s">
        <v>8</v>
      </c>
      <c r="E14870">
        <v>802.44801000000496</v>
      </c>
    </row>
    <row r="14871" spans="1:5">
      <c r="A14871" t="s">
        <v>241</v>
      </c>
      <c r="B14871" t="s">
        <v>246</v>
      </c>
      <c r="C14871" t="s">
        <v>24</v>
      </c>
      <c r="D14871" t="s">
        <v>9</v>
      </c>
      <c r="E14871">
        <v>3890.3382419999498</v>
      </c>
    </row>
    <row r="14872" spans="1:5">
      <c r="A14872" t="s">
        <v>241</v>
      </c>
      <c r="B14872" t="s">
        <v>246</v>
      </c>
      <c r="C14872" t="s">
        <v>24</v>
      </c>
      <c r="D14872" t="s">
        <v>10</v>
      </c>
      <c r="E14872">
        <v>1663.68605200002</v>
      </c>
    </row>
    <row r="14873" spans="1:5">
      <c r="A14873" t="s">
        <v>241</v>
      </c>
      <c r="B14873" t="s">
        <v>246</v>
      </c>
      <c r="C14873" t="s">
        <v>24</v>
      </c>
      <c r="D14873" t="s">
        <v>11</v>
      </c>
      <c r="E14873">
        <v>8587.3295919993598</v>
      </c>
    </row>
    <row r="14874" spans="1:5">
      <c r="A14874" t="s">
        <v>241</v>
      </c>
      <c r="B14874" t="s">
        <v>246</v>
      </c>
      <c r="C14874" t="s">
        <v>24</v>
      </c>
      <c r="D14874" t="s">
        <v>12</v>
      </c>
      <c r="E14874">
        <v>7338.1625429996102</v>
      </c>
    </row>
    <row r="14875" spans="1:5">
      <c r="A14875" t="s">
        <v>241</v>
      </c>
      <c r="B14875" t="s">
        <v>246</v>
      </c>
      <c r="C14875" t="s">
        <v>24</v>
      </c>
      <c r="D14875" t="s">
        <v>13</v>
      </c>
      <c r="E14875">
        <v>247.01906099999999</v>
      </c>
    </row>
    <row r="14876" spans="1:5">
      <c r="A14876" t="s">
        <v>241</v>
      </c>
      <c r="B14876" t="s">
        <v>246</v>
      </c>
      <c r="C14876" t="s">
        <v>24</v>
      </c>
      <c r="D14876" t="s">
        <v>14</v>
      </c>
      <c r="E14876">
        <v>3915.92713799992</v>
      </c>
    </row>
    <row r="14877" spans="1:5">
      <c r="A14877" t="s">
        <v>241</v>
      </c>
      <c r="B14877" t="s">
        <v>246</v>
      </c>
      <c r="C14877" t="s">
        <v>24</v>
      </c>
      <c r="D14877" t="s">
        <v>15</v>
      </c>
      <c r="E14877">
        <v>59.945996999999998</v>
      </c>
    </row>
    <row r="14878" spans="1:5">
      <c r="A14878" t="s">
        <v>241</v>
      </c>
      <c r="B14878" t="s">
        <v>246</v>
      </c>
      <c r="C14878" t="s">
        <v>24</v>
      </c>
      <c r="D14878" t="s">
        <v>16</v>
      </c>
      <c r="E14878">
        <v>28.315265</v>
      </c>
    </row>
    <row r="14879" spans="1:5">
      <c r="A14879" t="s">
        <v>241</v>
      </c>
      <c r="B14879" t="s">
        <v>246</v>
      </c>
      <c r="C14879" t="s">
        <v>24</v>
      </c>
      <c r="D14879" t="s">
        <v>17</v>
      </c>
      <c r="E14879">
        <v>8.9761620000000004</v>
      </c>
    </row>
    <row r="14880" spans="1:5">
      <c r="A14880" t="s">
        <v>241</v>
      </c>
      <c r="B14880" t="s">
        <v>246</v>
      </c>
      <c r="C14880" t="s">
        <v>24</v>
      </c>
      <c r="D14880" t="s">
        <v>18</v>
      </c>
      <c r="E14880">
        <v>7.8402859999999999</v>
      </c>
    </row>
    <row r="14881" spans="1:5">
      <c r="A14881" t="s">
        <v>241</v>
      </c>
      <c r="B14881" t="s">
        <v>246</v>
      </c>
      <c r="C14881" t="s">
        <v>24</v>
      </c>
      <c r="D14881" t="s">
        <v>19</v>
      </c>
      <c r="E14881">
        <v>22.483809000000001</v>
      </c>
    </row>
    <row r="14882" spans="1:5">
      <c r="A14882" t="s">
        <v>241</v>
      </c>
      <c r="B14882" t="s">
        <v>246</v>
      </c>
      <c r="C14882" t="s">
        <v>25</v>
      </c>
      <c r="D14882" t="s">
        <v>8</v>
      </c>
      <c r="E14882">
        <v>9.161797</v>
      </c>
    </row>
    <row r="14883" spans="1:5">
      <c r="A14883" t="s">
        <v>241</v>
      </c>
      <c r="B14883" t="s">
        <v>246</v>
      </c>
      <c r="C14883" t="s">
        <v>25</v>
      </c>
      <c r="D14883" t="s">
        <v>9</v>
      </c>
      <c r="E14883">
        <v>21.800754000000001</v>
      </c>
    </row>
    <row r="14884" spans="1:5">
      <c r="A14884" t="s">
        <v>241</v>
      </c>
      <c r="B14884" t="s">
        <v>246</v>
      </c>
      <c r="C14884" t="s">
        <v>25</v>
      </c>
      <c r="D14884" t="s">
        <v>10</v>
      </c>
      <c r="E14884">
        <v>24.823974</v>
      </c>
    </row>
    <row r="14885" spans="1:5">
      <c r="A14885" t="s">
        <v>241</v>
      </c>
      <c r="B14885" t="s">
        <v>246</v>
      </c>
      <c r="C14885" t="s">
        <v>25</v>
      </c>
      <c r="D14885" t="s">
        <v>11</v>
      </c>
      <c r="E14885">
        <v>65.334838000000005</v>
      </c>
    </row>
    <row r="14886" spans="1:5">
      <c r="A14886" t="s">
        <v>241</v>
      </c>
      <c r="B14886" t="s">
        <v>246</v>
      </c>
      <c r="C14886" t="s">
        <v>25</v>
      </c>
      <c r="D14886" t="s">
        <v>12</v>
      </c>
      <c r="E14886">
        <v>33.823551000000002</v>
      </c>
    </row>
    <row r="14887" spans="1:5">
      <c r="A14887" t="s">
        <v>241</v>
      </c>
      <c r="B14887" t="s">
        <v>246</v>
      </c>
      <c r="C14887" t="s">
        <v>25</v>
      </c>
      <c r="D14887" t="s">
        <v>13</v>
      </c>
      <c r="E14887">
        <v>1.114638</v>
      </c>
    </row>
    <row r="14888" spans="1:5">
      <c r="A14888" t="s">
        <v>241</v>
      </c>
      <c r="B14888" t="s">
        <v>246</v>
      </c>
      <c r="C14888" t="s">
        <v>25</v>
      </c>
      <c r="D14888" t="s">
        <v>14</v>
      </c>
      <c r="E14888">
        <v>39.059252000000001</v>
      </c>
    </row>
    <row r="14889" spans="1:5">
      <c r="A14889" t="s">
        <v>241</v>
      </c>
      <c r="B14889" t="s">
        <v>246</v>
      </c>
      <c r="C14889" t="s">
        <v>25</v>
      </c>
      <c r="D14889" t="s">
        <v>15</v>
      </c>
      <c r="E14889">
        <v>1.114638</v>
      </c>
    </row>
    <row r="14890" spans="1:5">
      <c r="A14890" t="s">
        <v>241</v>
      </c>
      <c r="B14890" t="s">
        <v>247</v>
      </c>
      <c r="C14890" t="s">
        <v>7</v>
      </c>
      <c r="D14890" t="s">
        <v>8</v>
      </c>
      <c r="E14890">
        <v>1522.9145450000201</v>
      </c>
    </row>
    <row r="14891" spans="1:5">
      <c r="A14891" t="s">
        <v>241</v>
      </c>
      <c r="B14891" t="s">
        <v>247</v>
      </c>
      <c r="C14891" t="s">
        <v>7</v>
      </c>
      <c r="D14891" t="s">
        <v>9</v>
      </c>
      <c r="E14891">
        <v>1497.2606520000099</v>
      </c>
    </row>
    <row r="14892" spans="1:5">
      <c r="A14892" t="s">
        <v>241</v>
      </c>
      <c r="B14892" t="s">
        <v>247</v>
      </c>
      <c r="C14892" t="s">
        <v>7</v>
      </c>
      <c r="D14892" t="s">
        <v>10</v>
      </c>
      <c r="E14892">
        <v>1373.22383900001</v>
      </c>
    </row>
    <row r="14893" spans="1:5">
      <c r="A14893" t="s">
        <v>241</v>
      </c>
      <c r="B14893" t="s">
        <v>247</v>
      </c>
      <c r="C14893" t="s">
        <v>7</v>
      </c>
      <c r="D14893" t="s">
        <v>11</v>
      </c>
      <c r="E14893">
        <v>1250.8103840000099</v>
      </c>
    </row>
    <row r="14894" spans="1:5">
      <c r="A14894" t="s">
        <v>241</v>
      </c>
      <c r="B14894" t="s">
        <v>247</v>
      </c>
      <c r="C14894" t="s">
        <v>7</v>
      </c>
      <c r="D14894" t="s">
        <v>12</v>
      </c>
      <c r="E14894">
        <v>2089.6022659999999</v>
      </c>
    </row>
    <row r="14895" spans="1:5">
      <c r="A14895" t="s">
        <v>241</v>
      </c>
      <c r="B14895" t="s">
        <v>247</v>
      </c>
      <c r="C14895" t="s">
        <v>7</v>
      </c>
      <c r="D14895" t="s">
        <v>13</v>
      </c>
      <c r="E14895">
        <v>1407.6823000000099</v>
      </c>
    </row>
    <row r="14896" spans="1:5">
      <c r="A14896" t="s">
        <v>241</v>
      </c>
      <c r="B14896" t="s">
        <v>247</v>
      </c>
      <c r="C14896" t="s">
        <v>7</v>
      </c>
      <c r="D14896" t="s">
        <v>14</v>
      </c>
      <c r="E14896">
        <v>978.25721399999895</v>
      </c>
    </row>
    <row r="14897" spans="1:5">
      <c r="A14897" t="s">
        <v>241</v>
      </c>
      <c r="B14897" t="s">
        <v>247</v>
      </c>
      <c r="C14897" t="s">
        <v>7</v>
      </c>
      <c r="D14897" t="s">
        <v>15</v>
      </c>
      <c r="E14897">
        <v>698.79209100000401</v>
      </c>
    </row>
    <row r="14898" spans="1:5">
      <c r="A14898" t="s">
        <v>241</v>
      </c>
      <c r="B14898" t="s">
        <v>247</v>
      </c>
      <c r="C14898" t="s">
        <v>7</v>
      </c>
      <c r="D14898" t="s">
        <v>16</v>
      </c>
      <c r="E14898">
        <v>142.99299600000001</v>
      </c>
    </row>
    <row r="14899" spans="1:5">
      <c r="A14899" t="s">
        <v>241</v>
      </c>
      <c r="B14899" t="s">
        <v>247</v>
      </c>
      <c r="C14899" t="s">
        <v>7</v>
      </c>
      <c r="D14899" t="s">
        <v>17</v>
      </c>
      <c r="E14899">
        <v>45.625476999999997</v>
      </c>
    </row>
    <row r="14900" spans="1:5">
      <c r="A14900" t="s">
        <v>241</v>
      </c>
      <c r="B14900" t="s">
        <v>247</v>
      </c>
      <c r="C14900" t="s">
        <v>7</v>
      </c>
      <c r="D14900" t="s">
        <v>18</v>
      </c>
      <c r="E14900">
        <v>30.045527</v>
      </c>
    </row>
    <row r="14901" spans="1:5">
      <c r="A14901" t="s">
        <v>241</v>
      </c>
      <c r="B14901" t="s">
        <v>247</v>
      </c>
      <c r="C14901" t="s">
        <v>7</v>
      </c>
      <c r="D14901" t="s">
        <v>19</v>
      </c>
      <c r="E14901">
        <v>41.850805000000001</v>
      </c>
    </row>
    <row r="14902" spans="1:5">
      <c r="A14902" t="s">
        <v>241</v>
      </c>
      <c r="B14902" t="s">
        <v>247</v>
      </c>
      <c r="C14902" t="s">
        <v>20</v>
      </c>
      <c r="D14902" t="s">
        <v>8</v>
      </c>
      <c r="E14902">
        <v>169.68131500000001</v>
      </c>
    </row>
    <row r="14903" spans="1:5">
      <c r="A14903" t="s">
        <v>241</v>
      </c>
      <c r="B14903" t="s">
        <v>247</v>
      </c>
      <c r="C14903" t="s">
        <v>20</v>
      </c>
      <c r="D14903" t="s">
        <v>9</v>
      </c>
      <c r="E14903">
        <v>2532.2978990000001</v>
      </c>
    </row>
    <row r="14904" spans="1:5">
      <c r="A14904" t="s">
        <v>241</v>
      </c>
      <c r="B14904" t="s">
        <v>247</v>
      </c>
      <c r="C14904" t="s">
        <v>20</v>
      </c>
      <c r="D14904" t="s">
        <v>10</v>
      </c>
      <c r="E14904">
        <v>846.61678800000698</v>
      </c>
    </row>
    <row r="14905" spans="1:5">
      <c r="A14905" t="s">
        <v>241</v>
      </c>
      <c r="B14905" t="s">
        <v>247</v>
      </c>
      <c r="C14905" t="s">
        <v>20</v>
      </c>
      <c r="D14905" t="s">
        <v>11</v>
      </c>
      <c r="E14905">
        <v>10301.554810998899</v>
      </c>
    </row>
    <row r="14906" spans="1:5">
      <c r="A14906" t="s">
        <v>241</v>
      </c>
      <c r="B14906" t="s">
        <v>247</v>
      </c>
      <c r="C14906" t="s">
        <v>20</v>
      </c>
      <c r="D14906" t="s">
        <v>12</v>
      </c>
      <c r="E14906">
        <v>5434.3420659997801</v>
      </c>
    </row>
    <row r="14907" spans="1:5">
      <c r="A14907" t="s">
        <v>241</v>
      </c>
      <c r="B14907" t="s">
        <v>247</v>
      </c>
      <c r="C14907" t="s">
        <v>20</v>
      </c>
      <c r="D14907" t="s">
        <v>13</v>
      </c>
      <c r="E14907">
        <v>85.358801</v>
      </c>
    </row>
    <row r="14908" spans="1:5">
      <c r="A14908" t="s">
        <v>241</v>
      </c>
      <c r="B14908" t="s">
        <v>247</v>
      </c>
      <c r="C14908" t="s">
        <v>20</v>
      </c>
      <c r="D14908" t="s">
        <v>14</v>
      </c>
      <c r="E14908">
        <v>3428.2806029999501</v>
      </c>
    </row>
    <row r="14909" spans="1:5">
      <c r="A14909" t="s">
        <v>241</v>
      </c>
      <c r="B14909" t="s">
        <v>247</v>
      </c>
      <c r="C14909" t="s">
        <v>20</v>
      </c>
      <c r="D14909" t="s">
        <v>15</v>
      </c>
      <c r="E14909">
        <v>24.240044999999999</v>
      </c>
    </row>
    <row r="14910" spans="1:5">
      <c r="A14910" t="s">
        <v>241</v>
      </c>
      <c r="B14910" t="s">
        <v>247</v>
      </c>
      <c r="C14910" t="s">
        <v>20</v>
      </c>
      <c r="D14910" t="s">
        <v>16</v>
      </c>
      <c r="E14910">
        <v>12.923690000000001</v>
      </c>
    </row>
    <row r="14911" spans="1:5">
      <c r="A14911" t="s">
        <v>241</v>
      </c>
      <c r="B14911" t="s">
        <v>247</v>
      </c>
      <c r="C14911" t="s">
        <v>20</v>
      </c>
      <c r="D14911" t="s">
        <v>17</v>
      </c>
      <c r="E14911">
        <v>1.133548</v>
      </c>
    </row>
    <row r="14912" spans="1:5">
      <c r="A14912" t="s">
        <v>241</v>
      </c>
      <c r="B14912" t="s">
        <v>247</v>
      </c>
      <c r="C14912" t="s">
        <v>20</v>
      </c>
      <c r="D14912" t="s">
        <v>18</v>
      </c>
      <c r="E14912">
        <v>6.7067379999999996</v>
      </c>
    </row>
    <row r="14913" spans="1:5">
      <c r="A14913" t="s">
        <v>241</v>
      </c>
      <c r="B14913" t="s">
        <v>247</v>
      </c>
      <c r="C14913" t="s">
        <v>20</v>
      </c>
      <c r="D14913" t="s">
        <v>19</v>
      </c>
      <c r="E14913">
        <v>18.138390000000001</v>
      </c>
    </row>
    <row r="14914" spans="1:5">
      <c r="A14914" t="s">
        <v>241</v>
      </c>
      <c r="B14914" t="s">
        <v>247</v>
      </c>
      <c r="C14914" t="s">
        <v>21</v>
      </c>
      <c r="D14914" t="s">
        <v>8</v>
      </c>
      <c r="E14914">
        <v>388.600387000002</v>
      </c>
    </row>
    <row r="14915" spans="1:5">
      <c r="A14915" t="s">
        <v>241</v>
      </c>
      <c r="B14915" t="s">
        <v>247</v>
      </c>
      <c r="C14915" t="s">
        <v>21</v>
      </c>
      <c r="D14915" t="s">
        <v>9</v>
      </c>
      <c r="E14915">
        <v>1376.0916650000199</v>
      </c>
    </row>
    <row r="14916" spans="1:5">
      <c r="A14916" t="s">
        <v>241</v>
      </c>
      <c r="B14916" t="s">
        <v>247</v>
      </c>
      <c r="C14916" t="s">
        <v>21</v>
      </c>
      <c r="D14916" t="s">
        <v>10</v>
      </c>
      <c r="E14916">
        <v>863.51025600000798</v>
      </c>
    </row>
    <row r="14917" spans="1:5">
      <c r="A14917" t="s">
        <v>241</v>
      </c>
      <c r="B14917" t="s">
        <v>247</v>
      </c>
      <c r="C14917" t="s">
        <v>21</v>
      </c>
      <c r="D14917" t="s">
        <v>11</v>
      </c>
      <c r="E14917">
        <v>2577.404454</v>
      </c>
    </row>
    <row r="14918" spans="1:5">
      <c r="A14918" t="s">
        <v>241</v>
      </c>
      <c r="B14918" t="s">
        <v>247</v>
      </c>
      <c r="C14918" t="s">
        <v>21</v>
      </c>
      <c r="D14918" t="s">
        <v>12</v>
      </c>
      <c r="E14918">
        <v>1963.2208560000199</v>
      </c>
    </row>
    <row r="14919" spans="1:5">
      <c r="A14919" t="s">
        <v>241</v>
      </c>
      <c r="B14919" t="s">
        <v>247</v>
      </c>
      <c r="C14919" t="s">
        <v>21</v>
      </c>
      <c r="D14919" t="s">
        <v>13</v>
      </c>
      <c r="E14919">
        <v>172.453059</v>
      </c>
    </row>
    <row r="14920" spans="1:5">
      <c r="A14920" t="s">
        <v>241</v>
      </c>
      <c r="B14920" t="s">
        <v>247</v>
      </c>
      <c r="C14920" t="s">
        <v>21</v>
      </c>
      <c r="D14920" t="s">
        <v>14</v>
      </c>
      <c r="E14920">
        <v>848.49991500000499</v>
      </c>
    </row>
    <row r="14921" spans="1:5">
      <c r="A14921" t="s">
        <v>241</v>
      </c>
      <c r="B14921" t="s">
        <v>247</v>
      </c>
      <c r="C14921" t="s">
        <v>21</v>
      </c>
      <c r="D14921" t="s">
        <v>15</v>
      </c>
      <c r="E14921">
        <v>38.681187000000001</v>
      </c>
    </row>
    <row r="14922" spans="1:5">
      <c r="A14922" t="s">
        <v>241</v>
      </c>
      <c r="B14922" t="s">
        <v>247</v>
      </c>
      <c r="C14922" t="s">
        <v>21</v>
      </c>
      <c r="D14922" t="s">
        <v>16</v>
      </c>
      <c r="E14922">
        <v>12.236559</v>
      </c>
    </row>
    <row r="14923" spans="1:5">
      <c r="A14923" t="s">
        <v>241</v>
      </c>
      <c r="B14923" t="s">
        <v>247</v>
      </c>
      <c r="C14923" t="s">
        <v>21</v>
      </c>
      <c r="D14923" t="s">
        <v>17</v>
      </c>
      <c r="E14923">
        <v>9.1203640000000004</v>
      </c>
    </row>
    <row r="14924" spans="1:5">
      <c r="A14924" t="s">
        <v>241</v>
      </c>
      <c r="B14924" t="s">
        <v>247</v>
      </c>
      <c r="C14924" t="s">
        <v>21</v>
      </c>
      <c r="D14924" t="s">
        <v>18</v>
      </c>
      <c r="E14924">
        <v>2.248186</v>
      </c>
    </row>
    <row r="14925" spans="1:5">
      <c r="A14925" t="s">
        <v>241</v>
      </c>
      <c r="B14925" t="s">
        <v>247</v>
      </c>
      <c r="C14925" t="s">
        <v>21</v>
      </c>
      <c r="D14925" t="s">
        <v>19</v>
      </c>
      <c r="E14925">
        <v>8.9360140000000001</v>
      </c>
    </row>
    <row r="14926" spans="1:5">
      <c r="A14926" t="s">
        <v>241</v>
      </c>
      <c r="B14926" t="s">
        <v>247</v>
      </c>
      <c r="C14926" t="s">
        <v>22</v>
      </c>
      <c r="D14926" t="s">
        <v>8</v>
      </c>
      <c r="E14926">
        <v>152.75478799999999</v>
      </c>
    </row>
    <row r="14927" spans="1:5">
      <c r="A14927" t="s">
        <v>241</v>
      </c>
      <c r="B14927" t="s">
        <v>247</v>
      </c>
      <c r="C14927" t="s">
        <v>22</v>
      </c>
      <c r="D14927" t="s">
        <v>9</v>
      </c>
      <c r="E14927">
        <v>195.55467300000001</v>
      </c>
    </row>
    <row r="14928" spans="1:5">
      <c r="A14928" t="s">
        <v>241</v>
      </c>
      <c r="B14928" t="s">
        <v>247</v>
      </c>
      <c r="C14928" t="s">
        <v>22</v>
      </c>
      <c r="D14928" t="s">
        <v>10</v>
      </c>
      <c r="E14928">
        <v>143.56743700000001</v>
      </c>
    </row>
    <row r="14929" spans="1:5">
      <c r="A14929" t="s">
        <v>241</v>
      </c>
      <c r="B14929" t="s">
        <v>247</v>
      </c>
      <c r="C14929" t="s">
        <v>22</v>
      </c>
      <c r="D14929" t="s">
        <v>11</v>
      </c>
      <c r="E14929">
        <v>138.665256</v>
      </c>
    </row>
    <row r="14930" spans="1:5">
      <c r="A14930" t="s">
        <v>241</v>
      </c>
      <c r="B14930" t="s">
        <v>247</v>
      </c>
      <c r="C14930" t="s">
        <v>22</v>
      </c>
      <c r="D14930" t="s">
        <v>12</v>
      </c>
      <c r="E14930">
        <v>296.872455</v>
      </c>
    </row>
    <row r="14931" spans="1:5">
      <c r="A14931" t="s">
        <v>241</v>
      </c>
      <c r="B14931" t="s">
        <v>247</v>
      </c>
      <c r="C14931" t="s">
        <v>22</v>
      </c>
      <c r="D14931" t="s">
        <v>13</v>
      </c>
      <c r="E14931">
        <v>178.387956</v>
      </c>
    </row>
    <row r="14932" spans="1:5">
      <c r="A14932" t="s">
        <v>241</v>
      </c>
      <c r="B14932" t="s">
        <v>247</v>
      </c>
      <c r="C14932" t="s">
        <v>22</v>
      </c>
      <c r="D14932" t="s">
        <v>14</v>
      </c>
      <c r="E14932">
        <v>179.85767000000001</v>
      </c>
    </row>
    <row r="14933" spans="1:5">
      <c r="A14933" t="s">
        <v>241</v>
      </c>
      <c r="B14933" t="s">
        <v>247</v>
      </c>
      <c r="C14933" t="s">
        <v>22</v>
      </c>
      <c r="D14933" t="s">
        <v>15</v>
      </c>
      <c r="E14933">
        <v>126.757105</v>
      </c>
    </row>
    <row r="14934" spans="1:5">
      <c r="A14934" t="s">
        <v>241</v>
      </c>
      <c r="B14934" t="s">
        <v>247</v>
      </c>
      <c r="C14934" t="s">
        <v>22</v>
      </c>
      <c r="D14934" t="s">
        <v>16</v>
      </c>
      <c r="E14934">
        <v>36.181477000000001</v>
      </c>
    </row>
    <row r="14935" spans="1:5">
      <c r="A14935" t="s">
        <v>241</v>
      </c>
      <c r="B14935" t="s">
        <v>247</v>
      </c>
      <c r="C14935" t="s">
        <v>22</v>
      </c>
      <c r="D14935" t="s">
        <v>17</v>
      </c>
      <c r="E14935">
        <v>9.4140569999999997</v>
      </c>
    </row>
    <row r="14936" spans="1:5">
      <c r="A14936" t="s">
        <v>241</v>
      </c>
      <c r="B14936" t="s">
        <v>247</v>
      </c>
      <c r="C14936" t="s">
        <v>22</v>
      </c>
      <c r="D14936" t="s">
        <v>18</v>
      </c>
      <c r="E14936">
        <v>2.8109890000000002</v>
      </c>
    </row>
    <row r="14937" spans="1:5">
      <c r="A14937" t="s">
        <v>241</v>
      </c>
      <c r="B14937" t="s">
        <v>247</v>
      </c>
      <c r="C14937" t="s">
        <v>22</v>
      </c>
      <c r="D14937" t="s">
        <v>19</v>
      </c>
      <c r="E14937">
        <v>14.164434</v>
      </c>
    </row>
    <row r="14938" spans="1:5">
      <c r="A14938" t="s">
        <v>241</v>
      </c>
      <c r="B14938" t="s">
        <v>247</v>
      </c>
      <c r="C14938" t="s">
        <v>23</v>
      </c>
      <c r="D14938" t="s">
        <v>8</v>
      </c>
      <c r="E14938">
        <v>26.75479</v>
      </c>
    </row>
    <row r="14939" spans="1:5">
      <c r="A14939" t="s">
        <v>241</v>
      </c>
      <c r="B14939" t="s">
        <v>247</v>
      </c>
      <c r="C14939" t="s">
        <v>23</v>
      </c>
      <c r="D14939" t="s">
        <v>9</v>
      </c>
      <c r="E14939">
        <v>167.59545499999999</v>
      </c>
    </row>
    <row r="14940" spans="1:5">
      <c r="A14940" t="s">
        <v>241</v>
      </c>
      <c r="B14940" t="s">
        <v>247</v>
      </c>
      <c r="C14940" t="s">
        <v>23</v>
      </c>
      <c r="D14940" t="s">
        <v>10</v>
      </c>
      <c r="E14940">
        <v>81.123838000000006</v>
      </c>
    </row>
    <row r="14941" spans="1:5">
      <c r="A14941" t="s">
        <v>241</v>
      </c>
      <c r="B14941" t="s">
        <v>247</v>
      </c>
      <c r="C14941" t="s">
        <v>23</v>
      </c>
      <c r="D14941" t="s">
        <v>11</v>
      </c>
      <c r="E14941">
        <v>318.47381800000102</v>
      </c>
    </row>
    <row r="14942" spans="1:5">
      <c r="A14942" t="s">
        <v>241</v>
      </c>
      <c r="B14942" t="s">
        <v>247</v>
      </c>
      <c r="C14942" t="s">
        <v>23</v>
      </c>
      <c r="D14942" t="s">
        <v>12</v>
      </c>
      <c r="E14942">
        <v>258.99749500000001</v>
      </c>
    </row>
    <row r="14943" spans="1:5">
      <c r="A14943" t="s">
        <v>241</v>
      </c>
      <c r="B14943" t="s">
        <v>247</v>
      </c>
      <c r="C14943" t="s">
        <v>23</v>
      </c>
      <c r="D14943" t="s">
        <v>13</v>
      </c>
      <c r="E14943">
        <v>3.3817339999999998</v>
      </c>
    </row>
    <row r="14944" spans="1:5">
      <c r="A14944" t="s">
        <v>241</v>
      </c>
      <c r="B14944" t="s">
        <v>247</v>
      </c>
      <c r="C14944" t="s">
        <v>23</v>
      </c>
      <c r="D14944" t="s">
        <v>14</v>
      </c>
      <c r="E14944">
        <v>127.06477599999999</v>
      </c>
    </row>
    <row r="14945" spans="1:5">
      <c r="A14945" t="s">
        <v>241</v>
      </c>
      <c r="B14945" t="s">
        <v>247</v>
      </c>
      <c r="C14945" t="s">
        <v>23</v>
      </c>
      <c r="D14945" t="s">
        <v>15</v>
      </c>
      <c r="E14945">
        <v>1.114638</v>
      </c>
    </row>
    <row r="14946" spans="1:5">
      <c r="A14946" t="s">
        <v>241</v>
      </c>
      <c r="B14946" t="s">
        <v>247</v>
      </c>
      <c r="C14946" t="s">
        <v>23</v>
      </c>
      <c r="D14946" t="s">
        <v>16</v>
      </c>
      <c r="E14946">
        <v>1</v>
      </c>
    </row>
    <row r="14947" spans="1:5">
      <c r="A14947" t="s">
        <v>241</v>
      </c>
      <c r="B14947" t="s">
        <v>247</v>
      </c>
      <c r="C14947" t="s">
        <v>23</v>
      </c>
      <c r="D14947" t="s">
        <v>17</v>
      </c>
      <c r="E14947">
        <v>5.7687869999999997</v>
      </c>
    </row>
    <row r="14948" spans="1:5">
      <c r="A14948" t="s">
        <v>241</v>
      </c>
      <c r="B14948" t="s">
        <v>247</v>
      </c>
      <c r="C14948" t="s">
        <v>23</v>
      </c>
      <c r="D14948" t="s">
        <v>18</v>
      </c>
      <c r="E14948">
        <v>5.6110100000000003</v>
      </c>
    </row>
    <row r="14949" spans="1:5">
      <c r="A14949" t="s">
        <v>241</v>
      </c>
      <c r="B14949" t="s">
        <v>247</v>
      </c>
      <c r="C14949" t="s">
        <v>23</v>
      </c>
      <c r="D14949" t="s">
        <v>19</v>
      </c>
      <c r="E14949">
        <v>3.3439139999999998</v>
      </c>
    </row>
    <row r="14950" spans="1:5">
      <c r="A14950" t="s">
        <v>241</v>
      </c>
      <c r="B14950" t="s">
        <v>247</v>
      </c>
      <c r="C14950" t="s">
        <v>24</v>
      </c>
      <c r="D14950" t="s">
        <v>8</v>
      </c>
      <c r="E14950">
        <v>1345.14228200001</v>
      </c>
    </row>
    <row r="14951" spans="1:5">
      <c r="A14951" t="s">
        <v>241</v>
      </c>
      <c r="B14951" t="s">
        <v>247</v>
      </c>
      <c r="C14951" t="s">
        <v>24</v>
      </c>
      <c r="D14951" t="s">
        <v>9</v>
      </c>
      <c r="E14951">
        <v>6840.6927409997397</v>
      </c>
    </row>
    <row r="14952" spans="1:5">
      <c r="A14952" t="s">
        <v>241</v>
      </c>
      <c r="B14952" t="s">
        <v>247</v>
      </c>
      <c r="C14952" t="s">
        <v>24</v>
      </c>
      <c r="D14952" t="s">
        <v>10</v>
      </c>
      <c r="E14952">
        <v>3384.1727189999801</v>
      </c>
    </row>
    <row r="14953" spans="1:5">
      <c r="A14953" t="s">
        <v>241</v>
      </c>
      <c r="B14953" t="s">
        <v>247</v>
      </c>
      <c r="C14953" t="s">
        <v>24</v>
      </c>
      <c r="D14953" t="s">
        <v>11</v>
      </c>
      <c r="E14953">
        <v>12675.391092997999</v>
      </c>
    </row>
    <row r="14954" spans="1:5">
      <c r="A14954" t="s">
        <v>241</v>
      </c>
      <c r="B14954" t="s">
        <v>247</v>
      </c>
      <c r="C14954" t="s">
        <v>24</v>
      </c>
      <c r="D14954" t="s">
        <v>12</v>
      </c>
      <c r="E14954">
        <v>10799.100485998601</v>
      </c>
    </row>
    <row r="14955" spans="1:5">
      <c r="A14955" t="s">
        <v>241</v>
      </c>
      <c r="B14955" t="s">
        <v>247</v>
      </c>
      <c r="C14955" t="s">
        <v>24</v>
      </c>
      <c r="D14955" t="s">
        <v>13</v>
      </c>
      <c r="E14955">
        <v>456.197726000003</v>
      </c>
    </row>
    <row r="14956" spans="1:5">
      <c r="A14956" t="s">
        <v>241</v>
      </c>
      <c r="B14956" t="s">
        <v>247</v>
      </c>
      <c r="C14956" t="s">
        <v>24</v>
      </c>
      <c r="D14956" t="s">
        <v>14</v>
      </c>
      <c r="E14956">
        <v>5211.6622229998702</v>
      </c>
    </row>
    <row r="14957" spans="1:5">
      <c r="A14957" t="s">
        <v>241</v>
      </c>
      <c r="B14957" t="s">
        <v>247</v>
      </c>
      <c r="C14957" t="s">
        <v>24</v>
      </c>
      <c r="D14957" t="s">
        <v>15</v>
      </c>
      <c r="E14957">
        <v>87.286520999999993</v>
      </c>
    </row>
    <row r="14958" spans="1:5">
      <c r="A14958" t="s">
        <v>241</v>
      </c>
      <c r="B14958" t="s">
        <v>247</v>
      </c>
      <c r="C14958" t="s">
        <v>24</v>
      </c>
      <c r="D14958" t="s">
        <v>16</v>
      </c>
      <c r="E14958">
        <v>41.293664999999997</v>
      </c>
    </row>
    <row r="14959" spans="1:5">
      <c r="A14959" t="s">
        <v>241</v>
      </c>
      <c r="B14959" t="s">
        <v>247</v>
      </c>
      <c r="C14959" t="s">
        <v>24</v>
      </c>
      <c r="D14959" t="s">
        <v>17</v>
      </c>
      <c r="E14959">
        <v>9.9595800000000008</v>
      </c>
    </row>
    <row r="14960" spans="1:5">
      <c r="A14960" t="s">
        <v>241</v>
      </c>
      <c r="B14960" t="s">
        <v>247</v>
      </c>
      <c r="C14960" t="s">
        <v>24</v>
      </c>
      <c r="D14960" t="s">
        <v>18</v>
      </c>
      <c r="E14960">
        <v>10.031741999999999</v>
      </c>
    </row>
    <row r="14961" spans="1:5">
      <c r="A14961" t="s">
        <v>241</v>
      </c>
      <c r="B14961" t="s">
        <v>247</v>
      </c>
      <c r="C14961" t="s">
        <v>24</v>
      </c>
      <c r="D14961" t="s">
        <v>19</v>
      </c>
      <c r="E14961">
        <v>36.494312999999998</v>
      </c>
    </row>
    <row r="14962" spans="1:5">
      <c r="A14962" t="s">
        <v>241</v>
      </c>
      <c r="B14962" t="s">
        <v>247</v>
      </c>
      <c r="C14962" t="s">
        <v>25</v>
      </c>
      <c r="D14962" t="s">
        <v>8</v>
      </c>
      <c r="E14962">
        <v>13.509975000000001</v>
      </c>
    </row>
    <row r="14963" spans="1:5">
      <c r="A14963" t="s">
        <v>241</v>
      </c>
      <c r="B14963" t="s">
        <v>247</v>
      </c>
      <c r="C14963" t="s">
        <v>25</v>
      </c>
      <c r="D14963" t="s">
        <v>9</v>
      </c>
      <c r="E14963">
        <v>77.561169000000007</v>
      </c>
    </row>
    <row r="14964" spans="1:5">
      <c r="A14964" t="s">
        <v>241</v>
      </c>
      <c r="B14964" t="s">
        <v>247</v>
      </c>
      <c r="C14964" t="s">
        <v>25</v>
      </c>
      <c r="D14964" t="s">
        <v>10</v>
      </c>
      <c r="E14964">
        <v>32.479703999999998</v>
      </c>
    </row>
    <row r="14965" spans="1:5">
      <c r="A14965" t="s">
        <v>241</v>
      </c>
      <c r="B14965" t="s">
        <v>247</v>
      </c>
      <c r="C14965" t="s">
        <v>25</v>
      </c>
      <c r="D14965" t="s">
        <v>11</v>
      </c>
      <c r="E14965">
        <v>126.433172</v>
      </c>
    </row>
    <row r="14966" spans="1:5">
      <c r="A14966" t="s">
        <v>241</v>
      </c>
      <c r="B14966" t="s">
        <v>247</v>
      </c>
      <c r="C14966" t="s">
        <v>25</v>
      </c>
      <c r="D14966" t="s">
        <v>12</v>
      </c>
      <c r="E14966">
        <v>101.879869</v>
      </c>
    </row>
    <row r="14967" spans="1:5">
      <c r="A14967" t="s">
        <v>241</v>
      </c>
      <c r="B14967" t="s">
        <v>247</v>
      </c>
      <c r="C14967" t="s">
        <v>25</v>
      </c>
      <c r="D14967" t="s">
        <v>13</v>
      </c>
      <c r="E14967">
        <v>4.4774620000000001</v>
      </c>
    </row>
    <row r="14968" spans="1:5">
      <c r="A14968" t="s">
        <v>241</v>
      </c>
      <c r="B14968" t="s">
        <v>247</v>
      </c>
      <c r="C14968" t="s">
        <v>25</v>
      </c>
      <c r="D14968" t="s">
        <v>14</v>
      </c>
      <c r="E14968">
        <v>56.656663999999999</v>
      </c>
    </row>
    <row r="14969" spans="1:5">
      <c r="A14969" t="s">
        <v>241</v>
      </c>
      <c r="B14969" t="s">
        <v>247</v>
      </c>
      <c r="C14969" t="s">
        <v>25</v>
      </c>
      <c r="D14969" t="s">
        <v>15</v>
      </c>
      <c r="E14969">
        <v>2.267096</v>
      </c>
    </row>
    <row r="14970" spans="1:5">
      <c r="A14970" t="s">
        <v>241</v>
      </c>
      <c r="B14970" t="s">
        <v>247</v>
      </c>
      <c r="C14970" t="s">
        <v>25</v>
      </c>
      <c r="D14970" t="s">
        <v>16</v>
      </c>
      <c r="E14970">
        <v>1.1054900000000001</v>
      </c>
    </row>
    <row r="14971" spans="1:5">
      <c r="A14971" t="s">
        <v>241</v>
      </c>
      <c r="B14971" t="s">
        <v>247</v>
      </c>
      <c r="C14971" t="s">
        <v>25</v>
      </c>
      <c r="D14971" t="s">
        <v>19</v>
      </c>
      <c r="E14971">
        <v>2.2201279999999999</v>
      </c>
    </row>
    <row r="14972" spans="1:5">
      <c r="A14972" t="s">
        <v>241</v>
      </c>
      <c r="B14972" t="s">
        <v>248</v>
      </c>
      <c r="C14972" t="s">
        <v>7</v>
      </c>
      <c r="D14972" t="s">
        <v>8</v>
      </c>
      <c r="E14972">
        <v>2299.3760510000002</v>
      </c>
    </row>
    <row r="14973" spans="1:5">
      <c r="A14973" t="s">
        <v>241</v>
      </c>
      <c r="B14973" t="s">
        <v>248</v>
      </c>
      <c r="C14973" t="s">
        <v>7</v>
      </c>
      <c r="D14973" t="s">
        <v>9</v>
      </c>
      <c r="E14973">
        <v>1525.2265170000201</v>
      </c>
    </row>
    <row r="14974" spans="1:5">
      <c r="A14974" t="s">
        <v>241</v>
      </c>
      <c r="B14974" t="s">
        <v>248</v>
      </c>
      <c r="C14974" t="s">
        <v>7</v>
      </c>
      <c r="D14974" t="s">
        <v>10</v>
      </c>
      <c r="E14974">
        <v>2335.2984499999998</v>
      </c>
    </row>
    <row r="14975" spans="1:5">
      <c r="A14975" t="s">
        <v>241</v>
      </c>
      <c r="B14975" t="s">
        <v>248</v>
      </c>
      <c r="C14975" t="s">
        <v>7</v>
      </c>
      <c r="D14975" t="s">
        <v>11</v>
      </c>
      <c r="E14975">
        <v>1680.40013000002</v>
      </c>
    </row>
    <row r="14976" spans="1:5">
      <c r="A14976" t="s">
        <v>241</v>
      </c>
      <c r="B14976" t="s">
        <v>248</v>
      </c>
      <c r="C14976" t="s">
        <v>7</v>
      </c>
      <c r="D14976" t="s">
        <v>12</v>
      </c>
      <c r="E14976">
        <v>926.60888600000499</v>
      </c>
    </row>
    <row r="14977" spans="1:5">
      <c r="A14977" t="s">
        <v>241</v>
      </c>
      <c r="B14977" t="s">
        <v>248</v>
      </c>
      <c r="C14977" t="s">
        <v>7</v>
      </c>
      <c r="D14977" t="s">
        <v>13</v>
      </c>
      <c r="E14977">
        <v>1653.31068800001</v>
      </c>
    </row>
    <row r="14978" spans="1:5">
      <c r="A14978" t="s">
        <v>241</v>
      </c>
      <c r="B14978" t="s">
        <v>248</v>
      </c>
      <c r="C14978" t="s">
        <v>7</v>
      </c>
      <c r="D14978" t="s">
        <v>14</v>
      </c>
      <c r="E14978">
        <v>465.24935000000198</v>
      </c>
    </row>
    <row r="14979" spans="1:5">
      <c r="A14979" t="s">
        <v>241</v>
      </c>
      <c r="B14979" t="s">
        <v>248</v>
      </c>
      <c r="C14979" t="s">
        <v>7</v>
      </c>
      <c r="D14979" t="s">
        <v>15</v>
      </c>
      <c r="E14979">
        <v>903.639340000007</v>
      </c>
    </row>
    <row r="14980" spans="1:5">
      <c r="A14980" t="s">
        <v>241</v>
      </c>
      <c r="B14980" t="s">
        <v>248</v>
      </c>
      <c r="C14980" t="s">
        <v>7</v>
      </c>
      <c r="D14980" t="s">
        <v>16</v>
      </c>
      <c r="E14980">
        <v>238.79553799999999</v>
      </c>
    </row>
    <row r="14981" spans="1:5">
      <c r="A14981" t="s">
        <v>241</v>
      </c>
      <c r="B14981" t="s">
        <v>248</v>
      </c>
      <c r="C14981" t="s">
        <v>7</v>
      </c>
      <c r="D14981" t="s">
        <v>17</v>
      </c>
      <c r="E14981">
        <v>55.401187999999998</v>
      </c>
    </row>
    <row r="14982" spans="1:5">
      <c r="A14982" t="s">
        <v>241</v>
      </c>
      <c r="B14982" t="s">
        <v>248</v>
      </c>
      <c r="C14982" t="s">
        <v>7</v>
      </c>
      <c r="D14982" t="s">
        <v>18</v>
      </c>
      <c r="E14982">
        <v>13.631888999999999</v>
      </c>
    </row>
    <row r="14983" spans="1:5">
      <c r="A14983" t="s">
        <v>241</v>
      </c>
      <c r="B14983" t="s">
        <v>248</v>
      </c>
      <c r="C14983" t="s">
        <v>7</v>
      </c>
      <c r="D14983" t="s">
        <v>19</v>
      </c>
      <c r="E14983">
        <v>52.146883000000003</v>
      </c>
    </row>
    <row r="14984" spans="1:5">
      <c r="A14984" t="s">
        <v>241</v>
      </c>
      <c r="B14984" t="s">
        <v>248</v>
      </c>
      <c r="C14984" t="s">
        <v>20</v>
      </c>
      <c r="D14984" t="s">
        <v>8</v>
      </c>
      <c r="E14984">
        <v>258.24194999999997</v>
      </c>
    </row>
    <row r="14985" spans="1:5">
      <c r="A14985" t="s">
        <v>241</v>
      </c>
      <c r="B14985" t="s">
        <v>248</v>
      </c>
      <c r="C14985" t="s">
        <v>20</v>
      </c>
      <c r="D14985" t="s">
        <v>9</v>
      </c>
      <c r="E14985">
        <v>1975.9597100000201</v>
      </c>
    </row>
    <row r="14986" spans="1:5">
      <c r="A14986" t="s">
        <v>241</v>
      </c>
      <c r="B14986" t="s">
        <v>248</v>
      </c>
      <c r="C14986" t="s">
        <v>20</v>
      </c>
      <c r="D14986" t="s">
        <v>10</v>
      </c>
      <c r="E14986">
        <v>1151.48844100001</v>
      </c>
    </row>
    <row r="14987" spans="1:5">
      <c r="A14987" t="s">
        <v>241</v>
      </c>
      <c r="B14987" t="s">
        <v>248</v>
      </c>
      <c r="C14987" t="s">
        <v>20</v>
      </c>
      <c r="D14987" t="s">
        <v>11</v>
      </c>
      <c r="E14987">
        <v>4464.2320989998598</v>
      </c>
    </row>
    <row r="14988" spans="1:5">
      <c r="A14988" t="s">
        <v>241</v>
      </c>
      <c r="B14988" t="s">
        <v>248</v>
      </c>
      <c r="C14988" t="s">
        <v>20</v>
      </c>
      <c r="D14988" t="s">
        <v>12</v>
      </c>
      <c r="E14988">
        <v>2389.44445</v>
      </c>
    </row>
    <row r="14989" spans="1:5">
      <c r="A14989" t="s">
        <v>241</v>
      </c>
      <c r="B14989" t="s">
        <v>248</v>
      </c>
      <c r="C14989" t="s">
        <v>20</v>
      </c>
      <c r="D14989" t="s">
        <v>13</v>
      </c>
      <c r="E14989">
        <v>73.185936999999996</v>
      </c>
    </row>
    <row r="14990" spans="1:5">
      <c r="A14990" t="s">
        <v>241</v>
      </c>
      <c r="B14990" t="s">
        <v>248</v>
      </c>
      <c r="C14990" t="s">
        <v>20</v>
      </c>
      <c r="D14990" t="s">
        <v>14</v>
      </c>
      <c r="E14990">
        <v>1779.0982840000199</v>
      </c>
    </row>
    <row r="14991" spans="1:5">
      <c r="A14991" t="s">
        <v>241</v>
      </c>
      <c r="B14991" t="s">
        <v>248</v>
      </c>
      <c r="C14991" t="s">
        <v>20</v>
      </c>
      <c r="D14991" t="s">
        <v>15</v>
      </c>
      <c r="E14991">
        <v>21.252333</v>
      </c>
    </row>
    <row r="14992" spans="1:5">
      <c r="A14992" t="s">
        <v>241</v>
      </c>
      <c r="B14992" t="s">
        <v>248</v>
      </c>
      <c r="C14992" t="s">
        <v>20</v>
      </c>
      <c r="D14992" t="s">
        <v>16</v>
      </c>
      <c r="E14992">
        <v>22.620726999999999</v>
      </c>
    </row>
    <row r="14993" spans="1:5">
      <c r="A14993" t="s">
        <v>241</v>
      </c>
      <c r="B14993" t="s">
        <v>248</v>
      </c>
      <c r="C14993" t="s">
        <v>20</v>
      </c>
      <c r="D14993" t="s">
        <v>17</v>
      </c>
      <c r="E14993">
        <v>4.5338130000000003</v>
      </c>
    </row>
    <row r="14994" spans="1:5">
      <c r="A14994" t="s">
        <v>241</v>
      </c>
      <c r="B14994" t="s">
        <v>248</v>
      </c>
      <c r="C14994" t="s">
        <v>20</v>
      </c>
      <c r="D14994" t="s">
        <v>18</v>
      </c>
      <c r="E14994">
        <v>2.248186</v>
      </c>
    </row>
    <row r="14995" spans="1:5">
      <c r="A14995" t="s">
        <v>241</v>
      </c>
      <c r="B14995" t="s">
        <v>248</v>
      </c>
      <c r="C14995" t="s">
        <v>20</v>
      </c>
      <c r="D14995" t="s">
        <v>19</v>
      </c>
      <c r="E14995">
        <v>5.650779</v>
      </c>
    </row>
    <row r="14996" spans="1:5">
      <c r="A14996" t="s">
        <v>241</v>
      </c>
      <c r="B14996" t="s">
        <v>248</v>
      </c>
      <c r="C14996" t="s">
        <v>21</v>
      </c>
      <c r="D14996" t="s">
        <v>8</v>
      </c>
      <c r="E14996">
        <v>56.625259999999997</v>
      </c>
    </row>
    <row r="14997" spans="1:5">
      <c r="A14997" t="s">
        <v>241</v>
      </c>
      <c r="B14997" t="s">
        <v>248</v>
      </c>
      <c r="C14997" t="s">
        <v>21</v>
      </c>
      <c r="D14997" t="s">
        <v>9</v>
      </c>
      <c r="E14997">
        <v>212.30887000000001</v>
      </c>
    </row>
    <row r="14998" spans="1:5">
      <c r="A14998" t="s">
        <v>241</v>
      </c>
      <c r="B14998" t="s">
        <v>248</v>
      </c>
      <c r="C14998" t="s">
        <v>21</v>
      </c>
      <c r="D14998" t="s">
        <v>10</v>
      </c>
      <c r="E14998">
        <v>191.38454100000001</v>
      </c>
    </row>
    <row r="14999" spans="1:5">
      <c r="A14999" t="s">
        <v>241</v>
      </c>
      <c r="B14999" t="s">
        <v>248</v>
      </c>
      <c r="C14999" t="s">
        <v>21</v>
      </c>
      <c r="D14999" t="s">
        <v>11</v>
      </c>
      <c r="E14999">
        <v>163.689367</v>
      </c>
    </row>
    <row r="15000" spans="1:5">
      <c r="A15000" t="s">
        <v>241</v>
      </c>
      <c r="B15000" t="s">
        <v>248</v>
      </c>
      <c r="C15000" t="s">
        <v>21</v>
      </c>
      <c r="D15000" t="s">
        <v>12</v>
      </c>
      <c r="E15000">
        <v>166.52734000000001</v>
      </c>
    </row>
    <row r="15001" spans="1:5">
      <c r="A15001" t="s">
        <v>241</v>
      </c>
      <c r="B15001" t="s">
        <v>248</v>
      </c>
      <c r="C15001" t="s">
        <v>21</v>
      </c>
      <c r="D15001" t="s">
        <v>13</v>
      </c>
      <c r="E15001">
        <v>14.61178</v>
      </c>
    </row>
    <row r="15002" spans="1:5">
      <c r="A15002" t="s">
        <v>241</v>
      </c>
      <c r="B15002" t="s">
        <v>248</v>
      </c>
      <c r="C15002" t="s">
        <v>21</v>
      </c>
      <c r="D15002" t="s">
        <v>14</v>
      </c>
      <c r="E15002">
        <v>152.71599800000001</v>
      </c>
    </row>
    <row r="15003" spans="1:5">
      <c r="A15003" t="s">
        <v>241</v>
      </c>
      <c r="B15003" t="s">
        <v>248</v>
      </c>
      <c r="C15003" t="s">
        <v>21</v>
      </c>
      <c r="D15003" t="s">
        <v>15</v>
      </c>
      <c r="E15003">
        <v>4.3628239999999998</v>
      </c>
    </row>
    <row r="15004" spans="1:5">
      <c r="A15004" t="s">
        <v>241</v>
      </c>
      <c r="B15004" t="s">
        <v>248</v>
      </c>
      <c r="C15004" t="s">
        <v>21</v>
      </c>
      <c r="D15004" t="s">
        <v>16</v>
      </c>
      <c r="E15004">
        <v>3.3628239999999998</v>
      </c>
    </row>
    <row r="15005" spans="1:5">
      <c r="A15005" t="s">
        <v>241</v>
      </c>
      <c r="B15005" t="s">
        <v>248</v>
      </c>
      <c r="C15005" t="s">
        <v>22</v>
      </c>
      <c r="D15005" t="s">
        <v>8</v>
      </c>
      <c r="E15005">
        <v>51.635066999999999</v>
      </c>
    </row>
    <row r="15006" spans="1:5">
      <c r="A15006" t="s">
        <v>241</v>
      </c>
      <c r="B15006" t="s">
        <v>248</v>
      </c>
      <c r="C15006" t="s">
        <v>22</v>
      </c>
      <c r="D15006" t="s">
        <v>9</v>
      </c>
      <c r="E15006">
        <v>70.039049000000006</v>
      </c>
    </row>
    <row r="15007" spans="1:5">
      <c r="A15007" t="s">
        <v>241</v>
      </c>
      <c r="B15007" t="s">
        <v>248</v>
      </c>
      <c r="C15007" t="s">
        <v>22</v>
      </c>
      <c r="D15007" t="s">
        <v>10</v>
      </c>
      <c r="E15007">
        <v>52.893306000000003</v>
      </c>
    </row>
    <row r="15008" spans="1:5">
      <c r="A15008" t="s">
        <v>241</v>
      </c>
      <c r="B15008" t="s">
        <v>248</v>
      </c>
      <c r="C15008" t="s">
        <v>22</v>
      </c>
      <c r="D15008" t="s">
        <v>11</v>
      </c>
      <c r="E15008">
        <v>71.640547999999995</v>
      </c>
    </row>
    <row r="15009" spans="1:5">
      <c r="A15009" t="s">
        <v>241</v>
      </c>
      <c r="B15009" t="s">
        <v>248</v>
      </c>
      <c r="C15009" t="s">
        <v>22</v>
      </c>
      <c r="D15009" t="s">
        <v>12</v>
      </c>
      <c r="E15009">
        <v>58.230944999999998</v>
      </c>
    </row>
    <row r="15010" spans="1:5">
      <c r="A15010" t="s">
        <v>241</v>
      </c>
      <c r="B15010" t="s">
        <v>248</v>
      </c>
      <c r="C15010" t="s">
        <v>22</v>
      </c>
      <c r="D15010" t="s">
        <v>13</v>
      </c>
      <c r="E15010">
        <v>45.697263999999997</v>
      </c>
    </row>
    <row r="15011" spans="1:5">
      <c r="A15011" t="s">
        <v>241</v>
      </c>
      <c r="B15011" t="s">
        <v>248</v>
      </c>
      <c r="C15011" t="s">
        <v>22</v>
      </c>
      <c r="D15011" t="s">
        <v>14</v>
      </c>
      <c r="E15011">
        <v>45.074603000000003</v>
      </c>
    </row>
    <row r="15012" spans="1:5">
      <c r="A15012" t="s">
        <v>241</v>
      </c>
      <c r="B15012" t="s">
        <v>248</v>
      </c>
      <c r="C15012" t="s">
        <v>22</v>
      </c>
      <c r="D15012" t="s">
        <v>15</v>
      </c>
      <c r="E15012">
        <v>34.667298000000002</v>
      </c>
    </row>
    <row r="15013" spans="1:5">
      <c r="A15013" t="s">
        <v>241</v>
      </c>
      <c r="B15013" t="s">
        <v>248</v>
      </c>
      <c r="C15013" t="s">
        <v>22</v>
      </c>
      <c r="D15013" t="s">
        <v>16</v>
      </c>
      <c r="E15013">
        <v>2.1335480000000002</v>
      </c>
    </row>
    <row r="15014" spans="1:5">
      <c r="A15014" t="s">
        <v>241</v>
      </c>
      <c r="B15014" t="s">
        <v>248</v>
      </c>
      <c r="C15014" t="s">
        <v>22</v>
      </c>
      <c r="D15014" t="s">
        <v>17</v>
      </c>
      <c r="E15014">
        <v>3.4551020000000001</v>
      </c>
    </row>
    <row r="15015" spans="1:5">
      <c r="A15015" t="s">
        <v>241</v>
      </c>
      <c r="B15015" t="s">
        <v>248</v>
      </c>
      <c r="C15015" t="s">
        <v>22</v>
      </c>
      <c r="D15015" t="s">
        <v>18</v>
      </c>
      <c r="E15015">
        <v>2.7920790000000002</v>
      </c>
    </row>
    <row r="15016" spans="1:5">
      <c r="A15016" t="s">
        <v>241</v>
      </c>
      <c r="B15016" t="s">
        <v>248</v>
      </c>
      <c r="C15016" t="s">
        <v>22</v>
      </c>
      <c r="D15016" t="s">
        <v>19</v>
      </c>
      <c r="E15016">
        <v>1.114638</v>
      </c>
    </row>
    <row r="15017" spans="1:5">
      <c r="A15017" t="s">
        <v>241</v>
      </c>
      <c r="B15017" t="s">
        <v>248</v>
      </c>
      <c r="C15017" t="s">
        <v>23</v>
      </c>
      <c r="D15017" t="s">
        <v>8</v>
      </c>
      <c r="E15017">
        <v>43.681612000000001</v>
      </c>
    </row>
    <row r="15018" spans="1:5">
      <c r="A15018" t="s">
        <v>241</v>
      </c>
      <c r="B15018" t="s">
        <v>248</v>
      </c>
      <c r="C15018" t="s">
        <v>23</v>
      </c>
      <c r="D15018" t="s">
        <v>9</v>
      </c>
      <c r="E15018">
        <v>83.842213999999998</v>
      </c>
    </row>
    <row r="15019" spans="1:5">
      <c r="A15019" t="s">
        <v>241</v>
      </c>
      <c r="B15019" t="s">
        <v>248</v>
      </c>
      <c r="C15019" t="s">
        <v>23</v>
      </c>
      <c r="D15019" t="s">
        <v>10</v>
      </c>
      <c r="E15019">
        <v>100.190027</v>
      </c>
    </row>
    <row r="15020" spans="1:5">
      <c r="A15020" t="s">
        <v>241</v>
      </c>
      <c r="B15020" t="s">
        <v>248</v>
      </c>
      <c r="C15020" t="s">
        <v>23</v>
      </c>
      <c r="D15020" t="s">
        <v>11</v>
      </c>
      <c r="E15020">
        <v>143.669904</v>
      </c>
    </row>
    <row r="15021" spans="1:5">
      <c r="A15021" t="s">
        <v>241</v>
      </c>
      <c r="B15021" t="s">
        <v>248</v>
      </c>
      <c r="C15021" t="s">
        <v>23</v>
      </c>
      <c r="D15021" t="s">
        <v>12</v>
      </c>
      <c r="E15021">
        <v>76.909889000000007</v>
      </c>
    </row>
    <row r="15022" spans="1:5">
      <c r="A15022" t="s">
        <v>241</v>
      </c>
      <c r="B15022" t="s">
        <v>248</v>
      </c>
      <c r="C15022" t="s">
        <v>23</v>
      </c>
      <c r="D15022" t="s">
        <v>13</v>
      </c>
      <c r="E15022">
        <v>5.4585520000000001</v>
      </c>
    </row>
    <row r="15023" spans="1:5">
      <c r="A15023" t="s">
        <v>241</v>
      </c>
      <c r="B15023" t="s">
        <v>248</v>
      </c>
      <c r="C15023" t="s">
        <v>23</v>
      </c>
      <c r="D15023" t="s">
        <v>14</v>
      </c>
      <c r="E15023">
        <v>47.515253999999999</v>
      </c>
    </row>
    <row r="15024" spans="1:5">
      <c r="A15024" t="s">
        <v>241</v>
      </c>
      <c r="B15024" t="s">
        <v>248</v>
      </c>
      <c r="C15024" t="s">
        <v>23</v>
      </c>
      <c r="D15024" t="s">
        <v>16</v>
      </c>
      <c r="E15024">
        <v>1.1054900000000001</v>
      </c>
    </row>
    <row r="15025" spans="1:5">
      <c r="A15025" t="s">
        <v>241</v>
      </c>
      <c r="B15025" t="s">
        <v>248</v>
      </c>
      <c r="C15025" t="s">
        <v>23</v>
      </c>
      <c r="D15025" t="s">
        <v>19</v>
      </c>
      <c r="E15025">
        <v>1.114638</v>
      </c>
    </row>
    <row r="15026" spans="1:5">
      <c r="A15026" t="s">
        <v>241</v>
      </c>
      <c r="B15026" t="s">
        <v>248</v>
      </c>
      <c r="C15026" t="s">
        <v>24</v>
      </c>
      <c r="D15026" t="s">
        <v>8</v>
      </c>
      <c r="E15026">
        <v>269.69307500000099</v>
      </c>
    </row>
    <row r="15027" spans="1:5">
      <c r="A15027" t="s">
        <v>241</v>
      </c>
      <c r="B15027" t="s">
        <v>248</v>
      </c>
      <c r="C15027" t="s">
        <v>24</v>
      </c>
      <c r="D15027" t="s">
        <v>9</v>
      </c>
      <c r="E15027">
        <v>968.54245200000901</v>
      </c>
    </row>
    <row r="15028" spans="1:5">
      <c r="A15028" t="s">
        <v>241</v>
      </c>
      <c r="B15028" t="s">
        <v>248</v>
      </c>
      <c r="C15028" t="s">
        <v>24</v>
      </c>
      <c r="D15028" t="s">
        <v>10</v>
      </c>
      <c r="E15028">
        <v>760.43712600000697</v>
      </c>
    </row>
    <row r="15029" spans="1:5">
      <c r="A15029" t="s">
        <v>241</v>
      </c>
      <c r="B15029" t="s">
        <v>248</v>
      </c>
      <c r="C15029" t="s">
        <v>24</v>
      </c>
      <c r="D15029" t="s">
        <v>11</v>
      </c>
      <c r="E15029">
        <v>1062.4248280000099</v>
      </c>
    </row>
    <row r="15030" spans="1:5">
      <c r="A15030" t="s">
        <v>241</v>
      </c>
      <c r="B15030" t="s">
        <v>248</v>
      </c>
      <c r="C15030" t="s">
        <v>24</v>
      </c>
      <c r="D15030" t="s">
        <v>12</v>
      </c>
      <c r="E15030">
        <v>1013.74567400001</v>
      </c>
    </row>
    <row r="15031" spans="1:5">
      <c r="A15031" t="s">
        <v>241</v>
      </c>
      <c r="B15031" t="s">
        <v>248</v>
      </c>
      <c r="C15031" t="s">
        <v>24</v>
      </c>
      <c r="D15031" t="s">
        <v>13</v>
      </c>
      <c r="E15031">
        <v>48.123190000000001</v>
      </c>
    </row>
    <row r="15032" spans="1:5">
      <c r="A15032" t="s">
        <v>241</v>
      </c>
      <c r="B15032" t="s">
        <v>248</v>
      </c>
      <c r="C15032" t="s">
        <v>24</v>
      </c>
      <c r="D15032" t="s">
        <v>14</v>
      </c>
      <c r="E15032">
        <v>618.88747700000397</v>
      </c>
    </row>
    <row r="15033" spans="1:5">
      <c r="A15033" t="s">
        <v>241</v>
      </c>
      <c r="B15033" t="s">
        <v>248</v>
      </c>
      <c r="C15033" t="s">
        <v>24</v>
      </c>
      <c r="D15033" t="s">
        <v>15</v>
      </c>
      <c r="E15033">
        <v>12.355188999999999</v>
      </c>
    </row>
    <row r="15034" spans="1:5">
      <c r="A15034" t="s">
        <v>241</v>
      </c>
      <c r="B15034" t="s">
        <v>248</v>
      </c>
      <c r="C15034" t="s">
        <v>24</v>
      </c>
      <c r="D15034" t="s">
        <v>16</v>
      </c>
      <c r="E15034">
        <v>7.8989649999999996</v>
      </c>
    </row>
    <row r="15035" spans="1:5">
      <c r="A15035" t="s">
        <v>241</v>
      </c>
      <c r="B15035" t="s">
        <v>248</v>
      </c>
      <c r="C15035" t="s">
        <v>24</v>
      </c>
      <c r="D15035" t="s">
        <v>17</v>
      </c>
      <c r="E15035">
        <v>2.7920790000000002</v>
      </c>
    </row>
    <row r="15036" spans="1:5">
      <c r="A15036" t="s">
        <v>241</v>
      </c>
      <c r="B15036" t="s">
        <v>248</v>
      </c>
      <c r="C15036" t="s">
        <v>24</v>
      </c>
      <c r="D15036" t="s">
        <v>19</v>
      </c>
      <c r="E15036">
        <v>1.114638</v>
      </c>
    </row>
    <row r="15037" spans="1:5">
      <c r="A15037" t="s">
        <v>241</v>
      </c>
      <c r="B15037" t="s">
        <v>248</v>
      </c>
      <c r="C15037" t="s">
        <v>25</v>
      </c>
      <c r="D15037" t="s">
        <v>8</v>
      </c>
      <c r="E15037">
        <v>4.496372</v>
      </c>
    </row>
    <row r="15038" spans="1:5">
      <c r="A15038" t="s">
        <v>241</v>
      </c>
      <c r="B15038" t="s">
        <v>248</v>
      </c>
      <c r="C15038" t="s">
        <v>25</v>
      </c>
      <c r="D15038" t="s">
        <v>9</v>
      </c>
      <c r="E15038">
        <v>15.591449000000001</v>
      </c>
    </row>
    <row r="15039" spans="1:5">
      <c r="A15039" t="s">
        <v>241</v>
      </c>
      <c r="B15039" t="s">
        <v>248</v>
      </c>
      <c r="C15039" t="s">
        <v>25</v>
      </c>
      <c r="D15039" t="s">
        <v>10</v>
      </c>
      <c r="E15039">
        <v>9.0325129999999998</v>
      </c>
    </row>
    <row r="15040" spans="1:5">
      <c r="A15040" t="s">
        <v>241</v>
      </c>
      <c r="B15040" t="s">
        <v>248</v>
      </c>
      <c r="C15040" t="s">
        <v>25</v>
      </c>
      <c r="D15040" t="s">
        <v>11</v>
      </c>
      <c r="E15040">
        <v>18.080335999999999</v>
      </c>
    </row>
    <row r="15041" spans="1:5">
      <c r="A15041" t="s">
        <v>241</v>
      </c>
      <c r="B15041" t="s">
        <v>248</v>
      </c>
      <c r="C15041" t="s">
        <v>25</v>
      </c>
      <c r="D15041" t="s">
        <v>12</v>
      </c>
      <c r="E15041">
        <v>16.838728</v>
      </c>
    </row>
    <row r="15042" spans="1:5">
      <c r="A15042" t="s">
        <v>241</v>
      </c>
      <c r="B15042" t="s">
        <v>248</v>
      </c>
      <c r="C15042" t="s">
        <v>25</v>
      </c>
      <c r="D15042" t="s">
        <v>13</v>
      </c>
      <c r="E15042">
        <v>3.944537</v>
      </c>
    </row>
    <row r="15043" spans="1:5">
      <c r="A15043" t="s">
        <v>241</v>
      </c>
      <c r="B15043" t="s">
        <v>248</v>
      </c>
      <c r="C15043" t="s">
        <v>25</v>
      </c>
      <c r="D15043" t="s">
        <v>14</v>
      </c>
      <c r="E15043">
        <v>5.6110100000000003</v>
      </c>
    </row>
    <row r="15044" spans="1:5">
      <c r="A15044" t="s">
        <v>241</v>
      </c>
      <c r="B15044" t="s">
        <v>248</v>
      </c>
      <c r="C15044" t="s">
        <v>25</v>
      </c>
      <c r="D15044" t="s">
        <v>15</v>
      </c>
      <c r="E15044">
        <v>1.133548</v>
      </c>
    </row>
    <row r="15045" spans="1:5">
      <c r="A15045" t="s">
        <v>241</v>
      </c>
      <c r="B15045" t="s">
        <v>249</v>
      </c>
      <c r="C15045" t="s">
        <v>7</v>
      </c>
      <c r="D15045" t="s">
        <v>8</v>
      </c>
      <c r="E15045">
        <v>481.59498600000001</v>
      </c>
    </row>
    <row r="15046" spans="1:5">
      <c r="A15046" t="s">
        <v>241</v>
      </c>
      <c r="B15046" t="s">
        <v>249</v>
      </c>
      <c r="C15046" t="s">
        <v>7</v>
      </c>
      <c r="D15046" t="s">
        <v>9</v>
      </c>
      <c r="E15046">
        <v>909.82327100000498</v>
      </c>
    </row>
    <row r="15047" spans="1:5">
      <c r="A15047" t="s">
        <v>241</v>
      </c>
      <c r="B15047" t="s">
        <v>249</v>
      </c>
      <c r="C15047" t="s">
        <v>7</v>
      </c>
      <c r="D15047" t="s">
        <v>10</v>
      </c>
      <c r="E15047">
        <v>761.53650000000198</v>
      </c>
    </row>
    <row r="15048" spans="1:5">
      <c r="A15048" t="s">
        <v>241</v>
      </c>
      <c r="B15048" t="s">
        <v>249</v>
      </c>
      <c r="C15048" t="s">
        <v>7</v>
      </c>
      <c r="D15048" t="s">
        <v>11</v>
      </c>
      <c r="E15048">
        <v>1275.31735000001</v>
      </c>
    </row>
    <row r="15049" spans="1:5">
      <c r="A15049" t="s">
        <v>241</v>
      </c>
      <c r="B15049" t="s">
        <v>249</v>
      </c>
      <c r="C15049" t="s">
        <v>7</v>
      </c>
      <c r="D15049" t="s">
        <v>12</v>
      </c>
      <c r="E15049">
        <v>1095.8174220000001</v>
      </c>
    </row>
    <row r="15050" spans="1:5">
      <c r="A15050" t="s">
        <v>241</v>
      </c>
      <c r="B15050" t="s">
        <v>249</v>
      </c>
      <c r="C15050" t="s">
        <v>7</v>
      </c>
      <c r="D15050" t="s">
        <v>13</v>
      </c>
      <c r="E15050">
        <v>345.551572999999</v>
      </c>
    </row>
    <row r="15051" spans="1:5">
      <c r="A15051" t="s">
        <v>241</v>
      </c>
      <c r="B15051" t="s">
        <v>249</v>
      </c>
      <c r="C15051" t="s">
        <v>7</v>
      </c>
      <c r="D15051" t="s">
        <v>14</v>
      </c>
      <c r="E15051">
        <v>705.70230800000002</v>
      </c>
    </row>
    <row r="15052" spans="1:5">
      <c r="A15052" t="s">
        <v>241</v>
      </c>
      <c r="B15052" t="s">
        <v>249</v>
      </c>
      <c r="C15052" t="s">
        <v>7</v>
      </c>
      <c r="D15052" t="s">
        <v>15</v>
      </c>
      <c r="E15052">
        <v>161.01437799999999</v>
      </c>
    </row>
    <row r="15053" spans="1:5">
      <c r="A15053" t="s">
        <v>241</v>
      </c>
      <c r="B15053" t="s">
        <v>249</v>
      </c>
      <c r="C15053" t="s">
        <v>7</v>
      </c>
      <c r="D15053" t="s">
        <v>16</v>
      </c>
      <c r="E15053">
        <v>41.818618999999998</v>
      </c>
    </row>
    <row r="15054" spans="1:5">
      <c r="A15054" t="s">
        <v>241</v>
      </c>
      <c r="B15054" t="s">
        <v>249</v>
      </c>
      <c r="C15054" t="s">
        <v>7</v>
      </c>
      <c r="D15054" t="s">
        <v>17</v>
      </c>
      <c r="E15054">
        <v>8.9310790000000004</v>
      </c>
    </row>
    <row r="15055" spans="1:5">
      <c r="A15055" t="s">
        <v>241</v>
      </c>
      <c r="B15055" t="s">
        <v>249</v>
      </c>
      <c r="C15055" t="s">
        <v>7</v>
      </c>
      <c r="D15055" t="s">
        <v>18</v>
      </c>
      <c r="E15055">
        <v>3.3725860000000001</v>
      </c>
    </row>
    <row r="15056" spans="1:5">
      <c r="A15056" t="s">
        <v>241</v>
      </c>
      <c r="B15056" t="s">
        <v>249</v>
      </c>
      <c r="C15056" t="s">
        <v>7</v>
      </c>
      <c r="D15056" t="s">
        <v>19</v>
      </c>
      <c r="E15056">
        <v>9.0114959999999993</v>
      </c>
    </row>
    <row r="15057" spans="1:5">
      <c r="A15057" t="s">
        <v>241</v>
      </c>
      <c r="B15057" t="s">
        <v>249</v>
      </c>
      <c r="C15057" t="s">
        <v>20</v>
      </c>
      <c r="D15057" t="s">
        <v>8</v>
      </c>
      <c r="E15057">
        <v>24.782572999999999</v>
      </c>
    </row>
    <row r="15058" spans="1:5">
      <c r="A15058" t="s">
        <v>241</v>
      </c>
      <c r="B15058" t="s">
        <v>249</v>
      </c>
      <c r="C15058" t="s">
        <v>20</v>
      </c>
      <c r="D15058" t="s">
        <v>9</v>
      </c>
      <c r="E15058">
        <v>281.752949</v>
      </c>
    </row>
    <row r="15059" spans="1:5">
      <c r="A15059" t="s">
        <v>241</v>
      </c>
      <c r="B15059" t="s">
        <v>249</v>
      </c>
      <c r="C15059" t="s">
        <v>20</v>
      </c>
      <c r="D15059" t="s">
        <v>10</v>
      </c>
      <c r="E15059">
        <v>63.483688999999998</v>
      </c>
    </row>
    <row r="15060" spans="1:5">
      <c r="A15060" t="s">
        <v>241</v>
      </c>
      <c r="B15060" t="s">
        <v>249</v>
      </c>
      <c r="C15060" t="s">
        <v>20</v>
      </c>
      <c r="D15060" t="s">
        <v>11</v>
      </c>
      <c r="E15060">
        <v>435.323663000002</v>
      </c>
    </row>
    <row r="15061" spans="1:5">
      <c r="A15061" t="s">
        <v>241</v>
      </c>
      <c r="B15061" t="s">
        <v>249</v>
      </c>
      <c r="C15061" t="s">
        <v>20</v>
      </c>
      <c r="D15061" t="s">
        <v>12</v>
      </c>
      <c r="E15061">
        <v>831.86313100000098</v>
      </c>
    </row>
    <row r="15062" spans="1:5">
      <c r="A15062" t="s">
        <v>241</v>
      </c>
      <c r="B15062" t="s">
        <v>249</v>
      </c>
      <c r="C15062" t="s">
        <v>20</v>
      </c>
      <c r="D15062" t="s">
        <v>13</v>
      </c>
      <c r="E15062">
        <v>8.5836819999999996</v>
      </c>
    </row>
    <row r="15063" spans="1:5">
      <c r="A15063" t="s">
        <v>241</v>
      </c>
      <c r="B15063" t="s">
        <v>249</v>
      </c>
      <c r="C15063" t="s">
        <v>20</v>
      </c>
      <c r="D15063" t="s">
        <v>14</v>
      </c>
      <c r="E15063">
        <v>1558.6468499999901</v>
      </c>
    </row>
    <row r="15064" spans="1:5">
      <c r="A15064" t="s">
        <v>241</v>
      </c>
      <c r="B15064" t="s">
        <v>249</v>
      </c>
      <c r="C15064" t="s">
        <v>20</v>
      </c>
      <c r="D15064" t="s">
        <v>15</v>
      </c>
      <c r="E15064">
        <v>7.5102130000000002</v>
      </c>
    </row>
    <row r="15065" spans="1:5">
      <c r="A15065" t="s">
        <v>241</v>
      </c>
      <c r="B15065" t="s">
        <v>249</v>
      </c>
      <c r="C15065" t="s">
        <v>20</v>
      </c>
      <c r="D15065" t="s">
        <v>16</v>
      </c>
      <c r="E15065">
        <v>4.8527300000000002</v>
      </c>
    </row>
    <row r="15066" spans="1:5">
      <c r="A15066" t="s">
        <v>241</v>
      </c>
      <c r="B15066" t="s">
        <v>249</v>
      </c>
      <c r="C15066" t="s">
        <v>20</v>
      </c>
      <c r="D15066" t="s">
        <v>19</v>
      </c>
      <c r="E15066">
        <v>1.1054900000000001</v>
      </c>
    </row>
    <row r="15067" spans="1:5">
      <c r="A15067" t="s">
        <v>241</v>
      </c>
      <c r="B15067" t="s">
        <v>249</v>
      </c>
      <c r="C15067" t="s">
        <v>21</v>
      </c>
      <c r="D15067" t="s">
        <v>8</v>
      </c>
      <c r="E15067">
        <v>2.782931</v>
      </c>
    </row>
    <row r="15068" spans="1:5">
      <c r="A15068" t="s">
        <v>241</v>
      </c>
      <c r="B15068" t="s">
        <v>249</v>
      </c>
      <c r="C15068" t="s">
        <v>21</v>
      </c>
      <c r="D15068" t="s">
        <v>9</v>
      </c>
      <c r="E15068">
        <v>31.785926</v>
      </c>
    </row>
    <row r="15069" spans="1:5">
      <c r="A15069" t="s">
        <v>241</v>
      </c>
      <c r="B15069" t="s">
        <v>249</v>
      </c>
      <c r="C15069" t="s">
        <v>21</v>
      </c>
      <c r="D15069" t="s">
        <v>10</v>
      </c>
      <c r="E15069">
        <v>16.755416</v>
      </c>
    </row>
    <row r="15070" spans="1:5">
      <c r="A15070" t="s">
        <v>241</v>
      </c>
      <c r="B15070" t="s">
        <v>249</v>
      </c>
      <c r="C15070" t="s">
        <v>21</v>
      </c>
      <c r="D15070" t="s">
        <v>11</v>
      </c>
      <c r="E15070">
        <v>13.567679999999999</v>
      </c>
    </row>
    <row r="15071" spans="1:5">
      <c r="A15071" t="s">
        <v>241</v>
      </c>
      <c r="B15071" t="s">
        <v>249</v>
      </c>
      <c r="C15071" t="s">
        <v>21</v>
      </c>
      <c r="D15071" t="s">
        <v>12</v>
      </c>
      <c r="E15071">
        <v>80.819805000000002</v>
      </c>
    </row>
    <row r="15072" spans="1:5">
      <c r="A15072" t="s">
        <v>241</v>
      </c>
      <c r="B15072" t="s">
        <v>249</v>
      </c>
      <c r="C15072" t="s">
        <v>21</v>
      </c>
      <c r="D15072" t="s">
        <v>13</v>
      </c>
      <c r="E15072">
        <v>2.86734</v>
      </c>
    </row>
    <row r="15073" spans="1:5">
      <c r="A15073" t="s">
        <v>241</v>
      </c>
      <c r="B15073" t="s">
        <v>249</v>
      </c>
      <c r="C15073" t="s">
        <v>21</v>
      </c>
      <c r="D15073" t="s">
        <v>14</v>
      </c>
      <c r="E15073">
        <v>116.911824</v>
      </c>
    </row>
    <row r="15074" spans="1:5">
      <c r="A15074" t="s">
        <v>241</v>
      </c>
      <c r="B15074" t="s">
        <v>249</v>
      </c>
      <c r="C15074" t="s">
        <v>21</v>
      </c>
      <c r="D15074" t="s">
        <v>17</v>
      </c>
      <c r="E15074">
        <v>1.189899</v>
      </c>
    </row>
    <row r="15075" spans="1:5">
      <c r="A15075" t="s">
        <v>241</v>
      </c>
      <c r="B15075" t="s">
        <v>249</v>
      </c>
      <c r="C15075" t="s">
        <v>21</v>
      </c>
      <c r="D15075" t="s">
        <v>18</v>
      </c>
      <c r="E15075">
        <v>4.6992240000000001</v>
      </c>
    </row>
    <row r="15076" spans="1:5">
      <c r="A15076" t="s">
        <v>241</v>
      </c>
      <c r="B15076" t="s">
        <v>249</v>
      </c>
      <c r="C15076" t="s">
        <v>22</v>
      </c>
      <c r="D15076" t="s">
        <v>8</v>
      </c>
      <c r="E15076">
        <v>41.279128999999998</v>
      </c>
    </row>
    <row r="15077" spans="1:5">
      <c r="A15077" t="s">
        <v>241</v>
      </c>
      <c r="B15077" t="s">
        <v>249</v>
      </c>
      <c r="C15077" t="s">
        <v>22</v>
      </c>
      <c r="D15077" t="s">
        <v>9</v>
      </c>
      <c r="E15077">
        <v>34.007015000000003</v>
      </c>
    </row>
    <row r="15078" spans="1:5">
      <c r="A15078" t="s">
        <v>241</v>
      </c>
      <c r="B15078" t="s">
        <v>249</v>
      </c>
      <c r="C15078" t="s">
        <v>22</v>
      </c>
      <c r="D15078" t="s">
        <v>10</v>
      </c>
      <c r="E15078">
        <v>49.689979999999998</v>
      </c>
    </row>
    <row r="15079" spans="1:5">
      <c r="A15079" t="s">
        <v>241</v>
      </c>
      <c r="B15079" t="s">
        <v>249</v>
      </c>
      <c r="C15079" t="s">
        <v>22</v>
      </c>
      <c r="D15079" t="s">
        <v>11</v>
      </c>
      <c r="E15079">
        <v>13.286009999999999</v>
      </c>
    </row>
    <row r="15080" spans="1:5">
      <c r="A15080" t="s">
        <v>241</v>
      </c>
      <c r="B15080" t="s">
        <v>249</v>
      </c>
      <c r="C15080" t="s">
        <v>22</v>
      </c>
      <c r="D15080" t="s">
        <v>12</v>
      </c>
      <c r="E15080">
        <v>56.085559000000003</v>
      </c>
    </row>
    <row r="15081" spans="1:5">
      <c r="A15081" t="s">
        <v>241</v>
      </c>
      <c r="B15081" t="s">
        <v>249</v>
      </c>
      <c r="C15081" t="s">
        <v>22</v>
      </c>
      <c r="D15081" t="s">
        <v>13</v>
      </c>
      <c r="E15081">
        <v>49.200071000000001</v>
      </c>
    </row>
    <row r="15082" spans="1:5">
      <c r="A15082" t="s">
        <v>241</v>
      </c>
      <c r="B15082" t="s">
        <v>249</v>
      </c>
      <c r="C15082" t="s">
        <v>22</v>
      </c>
      <c r="D15082" t="s">
        <v>14</v>
      </c>
      <c r="E15082">
        <v>72.043983999999995</v>
      </c>
    </row>
    <row r="15083" spans="1:5">
      <c r="A15083" t="s">
        <v>241</v>
      </c>
      <c r="B15083" t="s">
        <v>249</v>
      </c>
      <c r="C15083" t="s">
        <v>22</v>
      </c>
      <c r="D15083" t="s">
        <v>15</v>
      </c>
      <c r="E15083">
        <v>29.765433000000002</v>
      </c>
    </row>
    <row r="15084" spans="1:5">
      <c r="A15084" t="s">
        <v>241</v>
      </c>
      <c r="B15084" t="s">
        <v>249</v>
      </c>
      <c r="C15084" t="s">
        <v>22</v>
      </c>
      <c r="D15084" t="s">
        <v>16</v>
      </c>
      <c r="E15084">
        <v>4.4884300000000001</v>
      </c>
    </row>
    <row r="15085" spans="1:5">
      <c r="A15085" t="s">
        <v>241</v>
      </c>
      <c r="B15085" t="s">
        <v>249</v>
      </c>
      <c r="C15085" t="s">
        <v>22</v>
      </c>
      <c r="D15085" t="s">
        <v>17</v>
      </c>
      <c r="E15085">
        <v>2.677441</v>
      </c>
    </row>
    <row r="15086" spans="1:5">
      <c r="A15086" t="s">
        <v>241</v>
      </c>
      <c r="B15086" t="s">
        <v>249</v>
      </c>
      <c r="C15086" t="s">
        <v>23</v>
      </c>
      <c r="D15086" t="s">
        <v>9</v>
      </c>
      <c r="E15086">
        <v>4.0270530000000004</v>
      </c>
    </row>
    <row r="15087" spans="1:5">
      <c r="A15087" t="s">
        <v>241</v>
      </c>
      <c r="B15087" t="s">
        <v>249</v>
      </c>
      <c r="C15087" t="s">
        <v>23</v>
      </c>
      <c r="D15087" t="s">
        <v>10</v>
      </c>
      <c r="E15087">
        <v>2.4865360000000001</v>
      </c>
    </row>
    <row r="15088" spans="1:5">
      <c r="A15088" t="s">
        <v>241</v>
      </c>
      <c r="B15088" t="s">
        <v>249</v>
      </c>
      <c r="C15088" t="s">
        <v>23</v>
      </c>
      <c r="D15088" t="s">
        <v>11</v>
      </c>
      <c r="E15088">
        <v>5.7837050000000003</v>
      </c>
    </row>
    <row r="15089" spans="1:5">
      <c r="A15089" t="s">
        <v>241</v>
      </c>
      <c r="B15089" t="s">
        <v>249</v>
      </c>
      <c r="C15089" t="s">
        <v>23</v>
      </c>
      <c r="D15089" t="s">
        <v>12</v>
      </c>
      <c r="E15089">
        <v>19.790922999999999</v>
      </c>
    </row>
    <row r="15090" spans="1:5">
      <c r="A15090" t="s">
        <v>241</v>
      </c>
      <c r="B15090" t="s">
        <v>249</v>
      </c>
      <c r="C15090" t="s">
        <v>23</v>
      </c>
      <c r="D15090" t="s">
        <v>14</v>
      </c>
      <c r="E15090">
        <v>43.948673999999997</v>
      </c>
    </row>
    <row r="15091" spans="1:5">
      <c r="A15091" t="s">
        <v>241</v>
      </c>
      <c r="B15091" t="s">
        <v>249</v>
      </c>
      <c r="C15091" t="s">
        <v>24</v>
      </c>
      <c r="D15091" t="s">
        <v>8</v>
      </c>
      <c r="E15091">
        <v>2.189899</v>
      </c>
    </row>
    <row r="15092" spans="1:5">
      <c r="A15092" t="s">
        <v>241</v>
      </c>
      <c r="B15092" t="s">
        <v>249</v>
      </c>
      <c r="C15092" t="s">
        <v>24</v>
      </c>
      <c r="D15092" t="s">
        <v>9</v>
      </c>
      <c r="E15092">
        <v>130.078439</v>
      </c>
    </row>
    <row r="15093" spans="1:5">
      <c r="A15093" t="s">
        <v>241</v>
      </c>
      <c r="B15093" t="s">
        <v>249</v>
      </c>
      <c r="C15093" t="s">
        <v>24</v>
      </c>
      <c r="D15093" t="s">
        <v>10</v>
      </c>
      <c r="E15093">
        <v>34.290627999999998</v>
      </c>
    </row>
    <row r="15094" spans="1:5">
      <c r="A15094" t="s">
        <v>241</v>
      </c>
      <c r="B15094" t="s">
        <v>249</v>
      </c>
      <c r="C15094" t="s">
        <v>24</v>
      </c>
      <c r="D15094" t="s">
        <v>11</v>
      </c>
      <c r="E15094">
        <v>133.05568600000001</v>
      </c>
    </row>
    <row r="15095" spans="1:5">
      <c r="A15095" t="s">
        <v>241</v>
      </c>
      <c r="B15095" t="s">
        <v>249</v>
      </c>
      <c r="C15095" t="s">
        <v>24</v>
      </c>
      <c r="D15095" t="s">
        <v>12</v>
      </c>
      <c r="E15095">
        <v>463.07446499999901</v>
      </c>
    </row>
    <row r="15096" spans="1:5">
      <c r="A15096" t="s">
        <v>241</v>
      </c>
      <c r="B15096" t="s">
        <v>249</v>
      </c>
      <c r="C15096" t="s">
        <v>24</v>
      </c>
      <c r="D15096" t="s">
        <v>13</v>
      </c>
      <c r="E15096">
        <v>4.4884300000000001</v>
      </c>
    </row>
    <row r="15097" spans="1:5">
      <c r="A15097" t="s">
        <v>241</v>
      </c>
      <c r="B15097" t="s">
        <v>249</v>
      </c>
      <c r="C15097" t="s">
        <v>24</v>
      </c>
      <c r="D15097" t="s">
        <v>14</v>
      </c>
      <c r="E15097">
        <v>926.02065599999605</v>
      </c>
    </row>
    <row r="15098" spans="1:5">
      <c r="A15098" t="s">
        <v>241</v>
      </c>
      <c r="B15098" t="s">
        <v>249</v>
      </c>
      <c r="C15098" t="s">
        <v>24</v>
      </c>
      <c r="D15098" t="s">
        <v>15</v>
      </c>
      <c r="E15098">
        <v>2.7920790000000002</v>
      </c>
    </row>
    <row r="15099" spans="1:5">
      <c r="A15099" t="s">
        <v>241</v>
      </c>
      <c r="B15099" t="s">
        <v>249</v>
      </c>
      <c r="C15099" t="s">
        <v>24</v>
      </c>
      <c r="D15099" t="s">
        <v>16</v>
      </c>
      <c r="E15099">
        <v>3.4642499999999998</v>
      </c>
    </row>
    <row r="15100" spans="1:5">
      <c r="A15100" t="s">
        <v>241</v>
      </c>
      <c r="B15100" t="s">
        <v>249</v>
      </c>
      <c r="C15100" t="s">
        <v>24</v>
      </c>
      <c r="D15100" t="s">
        <v>17</v>
      </c>
      <c r="E15100">
        <v>1.677441</v>
      </c>
    </row>
    <row r="15101" spans="1:5">
      <c r="A15101" t="s">
        <v>241</v>
      </c>
      <c r="B15101" t="s">
        <v>249</v>
      </c>
      <c r="C15101" t="s">
        <v>25</v>
      </c>
      <c r="D15101" t="s">
        <v>9</v>
      </c>
      <c r="E15101">
        <v>18.457823999999999</v>
      </c>
    </row>
    <row r="15102" spans="1:5">
      <c r="A15102" t="s">
        <v>241</v>
      </c>
      <c r="B15102" t="s">
        <v>249</v>
      </c>
      <c r="C15102" t="s">
        <v>25</v>
      </c>
      <c r="D15102" t="s">
        <v>10</v>
      </c>
      <c r="E15102">
        <v>2.8109890000000002</v>
      </c>
    </row>
    <row r="15103" spans="1:5">
      <c r="A15103" t="s">
        <v>241</v>
      </c>
      <c r="B15103" t="s">
        <v>249</v>
      </c>
      <c r="C15103" t="s">
        <v>25</v>
      </c>
      <c r="D15103" t="s">
        <v>11</v>
      </c>
      <c r="E15103">
        <v>5.8327720000000003</v>
      </c>
    </row>
    <row r="15104" spans="1:5">
      <c r="A15104" t="s">
        <v>241</v>
      </c>
      <c r="B15104" t="s">
        <v>249</v>
      </c>
      <c r="C15104" t="s">
        <v>25</v>
      </c>
      <c r="D15104" t="s">
        <v>12</v>
      </c>
      <c r="E15104">
        <v>50.641303999999998</v>
      </c>
    </row>
    <row r="15105" spans="1:5">
      <c r="A15105" t="s">
        <v>241</v>
      </c>
      <c r="B15105" t="s">
        <v>249</v>
      </c>
      <c r="C15105" t="s">
        <v>25</v>
      </c>
      <c r="D15105" t="s">
        <v>14</v>
      </c>
      <c r="E15105">
        <v>79.879828000000003</v>
      </c>
    </row>
    <row r="15106" spans="1:5">
      <c r="A15106" t="s">
        <v>241</v>
      </c>
      <c r="B15106" t="s">
        <v>249</v>
      </c>
      <c r="C15106" t="s">
        <v>25</v>
      </c>
      <c r="D15106" t="s">
        <v>15</v>
      </c>
      <c r="E15106">
        <v>1.1054900000000001</v>
      </c>
    </row>
    <row r="15107" spans="1:5">
      <c r="A15107" t="s">
        <v>241</v>
      </c>
      <c r="B15107" t="s">
        <v>250</v>
      </c>
      <c r="C15107" t="s">
        <v>7</v>
      </c>
      <c r="D15107" t="s">
        <v>8</v>
      </c>
      <c r="E15107">
        <v>86.744297999999901</v>
      </c>
    </row>
    <row r="15108" spans="1:5">
      <c r="A15108" t="s">
        <v>241</v>
      </c>
      <c r="B15108" t="s">
        <v>250</v>
      </c>
      <c r="C15108" t="s">
        <v>7</v>
      </c>
      <c r="D15108" t="s">
        <v>9</v>
      </c>
      <c r="E15108">
        <v>54.301490000000001</v>
      </c>
    </row>
    <row r="15109" spans="1:5">
      <c r="A15109" t="s">
        <v>241</v>
      </c>
      <c r="B15109" t="s">
        <v>250</v>
      </c>
      <c r="C15109" t="s">
        <v>7</v>
      </c>
      <c r="D15109" t="s">
        <v>10</v>
      </c>
      <c r="E15109">
        <v>61.611015000000002</v>
      </c>
    </row>
    <row r="15110" spans="1:5">
      <c r="A15110" t="s">
        <v>241</v>
      </c>
      <c r="B15110" t="s">
        <v>250</v>
      </c>
      <c r="C15110" t="s">
        <v>7</v>
      </c>
      <c r="D15110" t="s">
        <v>11</v>
      </c>
      <c r="E15110">
        <v>19.301818999999998</v>
      </c>
    </row>
    <row r="15111" spans="1:5">
      <c r="A15111" t="s">
        <v>241</v>
      </c>
      <c r="B15111" t="s">
        <v>250</v>
      </c>
      <c r="C15111" t="s">
        <v>7</v>
      </c>
      <c r="D15111" t="s">
        <v>12</v>
      </c>
      <c r="E15111">
        <v>79.082505999999995</v>
      </c>
    </row>
    <row r="15112" spans="1:5">
      <c r="A15112" t="s">
        <v>241</v>
      </c>
      <c r="B15112" t="s">
        <v>250</v>
      </c>
      <c r="C15112" t="s">
        <v>7</v>
      </c>
      <c r="D15112" t="s">
        <v>13</v>
      </c>
      <c r="E15112">
        <v>86.162122999999994</v>
      </c>
    </row>
    <row r="15113" spans="1:5">
      <c r="A15113" t="s">
        <v>241</v>
      </c>
      <c r="B15113" t="s">
        <v>250</v>
      </c>
      <c r="C15113" t="s">
        <v>7</v>
      </c>
      <c r="D15113" t="s">
        <v>14</v>
      </c>
      <c r="E15113">
        <v>64.627196999999995</v>
      </c>
    </row>
    <row r="15114" spans="1:5">
      <c r="A15114" t="s">
        <v>241</v>
      </c>
      <c r="B15114" t="s">
        <v>250</v>
      </c>
      <c r="C15114" t="s">
        <v>7</v>
      </c>
      <c r="D15114" t="s">
        <v>15</v>
      </c>
      <c r="E15114">
        <v>51.718043000000002</v>
      </c>
    </row>
    <row r="15115" spans="1:5">
      <c r="A15115" t="s">
        <v>241</v>
      </c>
      <c r="B15115" t="s">
        <v>250</v>
      </c>
      <c r="C15115" t="s">
        <v>7</v>
      </c>
      <c r="D15115" t="s">
        <v>16</v>
      </c>
      <c r="E15115">
        <v>15.918559</v>
      </c>
    </row>
    <row r="15116" spans="1:5">
      <c r="A15116" t="s">
        <v>241</v>
      </c>
      <c r="B15116" t="s">
        <v>250</v>
      </c>
      <c r="C15116" t="s">
        <v>7</v>
      </c>
      <c r="D15116" t="s">
        <v>17</v>
      </c>
      <c r="E15116">
        <v>9.2972070000000002</v>
      </c>
    </row>
    <row r="15117" spans="1:5">
      <c r="A15117" t="s">
        <v>241</v>
      </c>
      <c r="B15117" t="s">
        <v>250</v>
      </c>
      <c r="C15117" t="s">
        <v>7</v>
      </c>
      <c r="D15117" t="s">
        <v>18</v>
      </c>
      <c r="E15117">
        <v>1.114638</v>
      </c>
    </row>
    <row r="15118" spans="1:5">
      <c r="A15118" t="s">
        <v>241</v>
      </c>
      <c r="B15118" t="s">
        <v>250</v>
      </c>
      <c r="C15118" t="s">
        <v>7</v>
      </c>
      <c r="D15118" t="s">
        <v>19</v>
      </c>
      <c r="E15118">
        <v>4.4591659999999997</v>
      </c>
    </row>
    <row r="15119" spans="1:5">
      <c r="A15119" t="s">
        <v>241</v>
      </c>
      <c r="B15119" t="s">
        <v>250</v>
      </c>
      <c r="C15119" t="s">
        <v>20</v>
      </c>
      <c r="D15119" t="s">
        <v>8</v>
      </c>
      <c r="E15119">
        <v>115.93966</v>
      </c>
    </row>
    <row r="15120" spans="1:5">
      <c r="A15120" t="s">
        <v>241</v>
      </c>
      <c r="B15120" t="s">
        <v>250</v>
      </c>
      <c r="C15120" t="s">
        <v>20</v>
      </c>
      <c r="D15120" t="s">
        <v>9</v>
      </c>
      <c r="E15120">
        <v>1109.0068410000099</v>
      </c>
    </row>
    <row r="15121" spans="1:5">
      <c r="A15121" t="s">
        <v>241</v>
      </c>
      <c r="B15121" t="s">
        <v>250</v>
      </c>
      <c r="C15121" t="s">
        <v>20</v>
      </c>
      <c r="D15121" t="s">
        <v>10</v>
      </c>
      <c r="E15121">
        <v>443.52129800000301</v>
      </c>
    </row>
    <row r="15122" spans="1:5">
      <c r="A15122" t="s">
        <v>241</v>
      </c>
      <c r="B15122" t="s">
        <v>250</v>
      </c>
      <c r="C15122" t="s">
        <v>20</v>
      </c>
      <c r="D15122" t="s">
        <v>11</v>
      </c>
      <c r="E15122">
        <v>495.39550800000302</v>
      </c>
    </row>
    <row r="15123" spans="1:5">
      <c r="A15123" t="s">
        <v>241</v>
      </c>
      <c r="B15123" t="s">
        <v>250</v>
      </c>
      <c r="C15123" t="s">
        <v>20</v>
      </c>
      <c r="D15123" t="s">
        <v>12</v>
      </c>
      <c r="E15123">
        <v>2087.3165160000199</v>
      </c>
    </row>
    <row r="15124" spans="1:5">
      <c r="A15124" t="s">
        <v>241</v>
      </c>
      <c r="B15124" t="s">
        <v>250</v>
      </c>
      <c r="C15124" t="s">
        <v>20</v>
      </c>
      <c r="D15124" t="s">
        <v>13</v>
      </c>
      <c r="E15124">
        <v>39.091448</v>
      </c>
    </row>
    <row r="15125" spans="1:5">
      <c r="A15125" t="s">
        <v>241</v>
      </c>
      <c r="B15125" t="s">
        <v>250</v>
      </c>
      <c r="C15125" t="s">
        <v>20</v>
      </c>
      <c r="D15125" t="s">
        <v>14</v>
      </c>
      <c r="E15125">
        <v>3509.6989869999302</v>
      </c>
    </row>
    <row r="15126" spans="1:5">
      <c r="A15126" t="s">
        <v>241</v>
      </c>
      <c r="B15126" t="s">
        <v>250</v>
      </c>
      <c r="C15126" t="s">
        <v>20</v>
      </c>
      <c r="D15126" t="s">
        <v>15</v>
      </c>
      <c r="E15126">
        <v>7.9155470000000001</v>
      </c>
    </row>
    <row r="15127" spans="1:5">
      <c r="A15127" t="s">
        <v>241</v>
      </c>
      <c r="B15127" t="s">
        <v>250</v>
      </c>
      <c r="C15127" t="s">
        <v>20</v>
      </c>
      <c r="D15127" t="s">
        <v>16</v>
      </c>
      <c r="E15127">
        <v>5.3439139999999998</v>
      </c>
    </row>
    <row r="15128" spans="1:5">
      <c r="A15128" t="s">
        <v>241</v>
      </c>
      <c r="B15128" t="s">
        <v>250</v>
      </c>
      <c r="C15128" t="s">
        <v>20</v>
      </c>
      <c r="D15128" t="s">
        <v>17</v>
      </c>
      <c r="E15128">
        <v>5.5527230000000003</v>
      </c>
    </row>
    <row r="15129" spans="1:5">
      <c r="A15129" t="s">
        <v>241</v>
      </c>
      <c r="B15129" t="s">
        <v>250</v>
      </c>
      <c r="C15129" t="s">
        <v>20</v>
      </c>
      <c r="D15129" t="s">
        <v>18</v>
      </c>
      <c r="E15129">
        <v>2.229276</v>
      </c>
    </row>
    <row r="15130" spans="1:5">
      <c r="A15130" t="s">
        <v>241</v>
      </c>
      <c r="B15130" t="s">
        <v>250</v>
      </c>
      <c r="C15130" t="s">
        <v>20</v>
      </c>
      <c r="D15130" t="s">
        <v>19</v>
      </c>
      <c r="E15130">
        <v>5.5921000000000003</v>
      </c>
    </row>
    <row r="15131" spans="1:5">
      <c r="A15131" t="s">
        <v>241</v>
      </c>
      <c r="B15131" t="s">
        <v>250</v>
      </c>
      <c r="C15131" t="s">
        <v>21</v>
      </c>
      <c r="D15131" t="s">
        <v>8</v>
      </c>
      <c r="E15131">
        <v>74.049240999999995</v>
      </c>
    </row>
    <row r="15132" spans="1:5">
      <c r="A15132" t="s">
        <v>241</v>
      </c>
      <c r="B15132" t="s">
        <v>250</v>
      </c>
      <c r="C15132" t="s">
        <v>21</v>
      </c>
      <c r="D15132" t="s">
        <v>9</v>
      </c>
      <c r="E15132">
        <v>218.10637199999999</v>
      </c>
    </row>
    <row r="15133" spans="1:5">
      <c r="A15133" t="s">
        <v>241</v>
      </c>
      <c r="B15133" t="s">
        <v>250</v>
      </c>
      <c r="C15133" t="s">
        <v>21</v>
      </c>
      <c r="D15133" t="s">
        <v>10</v>
      </c>
      <c r="E15133">
        <v>157.24606199999999</v>
      </c>
    </row>
    <row r="15134" spans="1:5">
      <c r="A15134" t="s">
        <v>241</v>
      </c>
      <c r="B15134" t="s">
        <v>250</v>
      </c>
      <c r="C15134" t="s">
        <v>21</v>
      </c>
      <c r="D15134" t="s">
        <v>11</v>
      </c>
      <c r="E15134">
        <v>71.091821999999993</v>
      </c>
    </row>
    <row r="15135" spans="1:5">
      <c r="A15135" t="s">
        <v>241</v>
      </c>
      <c r="B15135" t="s">
        <v>250</v>
      </c>
      <c r="C15135" t="s">
        <v>21</v>
      </c>
      <c r="D15135" t="s">
        <v>12</v>
      </c>
      <c r="E15135">
        <v>297.63745500000101</v>
      </c>
    </row>
    <row r="15136" spans="1:5">
      <c r="A15136" t="s">
        <v>241</v>
      </c>
      <c r="B15136" t="s">
        <v>250</v>
      </c>
      <c r="C15136" t="s">
        <v>21</v>
      </c>
      <c r="D15136" t="s">
        <v>13</v>
      </c>
      <c r="E15136">
        <v>23.21827</v>
      </c>
    </row>
    <row r="15137" spans="1:5">
      <c r="A15137" t="s">
        <v>241</v>
      </c>
      <c r="B15137" t="s">
        <v>250</v>
      </c>
      <c r="C15137" t="s">
        <v>21</v>
      </c>
      <c r="D15137" t="s">
        <v>14</v>
      </c>
      <c r="E15137">
        <v>335.37094300000098</v>
      </c>
    </row>
    <row r="15138" spans="1:5">
      <c r="A15138" t="s">
        <v>241</v>
      </c>
      <c r="B15138" t="s">
        <v>250</v>
      </c>
      <c r="C15138" t="s">
        <v>21</v>
      </c>
      <c r="D15138" t="s">
        <v>15</v>
      </c>
      <c r="E15138">
        <v>8.9171040000000001</v>
      </c>
    </row>
    <row r="15139" spans="1:5">
      <c r="A15139" t="s">
        <v>241</v>
      </c>
      <c r="B15139" t="s">
        <v>250</v>
      </c>
      <c r="C15139" t="s">
        <v>21</v>
      </c>
      <c r="D15139" t="s">
        <v>16</v>
      </c>
      <c r="E15139">
        <v>2.248186</v>
      </c>
    </row>
    <row r="15140" spans="1:5">
      <c r="A15140" t="s">
        <v>241</v>
      </c>
      <c r="B15140" t="s">
        <v>250</v>
      </c>
      <c r="C15140" t="s">
        <v>21</v>
      </c>
      <c r="D15140" t="s">
        <v>17</v>
      </c>
      <c r="E15140">
        <v>1.114638</v>
      </c>
    </row>
    <row r="15141" spans="1:5">
      <c r="A15141" t="s">
        <v>241</v>
      </c>
      <c r="B15141" t="s">
        <v>250</v>
      </c>
      <c r="C15141" t="s">
        <v>21</v>
      </c>
      <c r="D15141" t="s">
        <v>18</v>
      </c>
      <c r="E15141">
        <v>1.133548</v>
      </c>
    </row>
    <row r="15142" spans="1:5">
      <c r="A15142" t="s">
        <v>241</v>
      </c>
      <c r="B15142" t="s">
        <v>250</v>
      </c>
      <c r="C15142" t="s">
        <v>22</v>
      </c>
      <c r="D15142" t="s">
        <v>8</v>
      </c>
      <c r="E15142">
        <v>18.301936999999999</v>
      </c>
    </row>
    <row r="15143" spans="1:5">
      <c r="A15143" t="s">
        <v>241</v>
      </c>
      <c r="B15143" t="s">
        <v>250</v>
      </c>
      <c r="C15143" t="s">
        <v>22</v>
      </c>
      <c r="D15143" t="s">
        <v>9</v>
      </c>
      <c r="E15143">
        <v>92.619546999999997</v>
      </c>
    </row>
    <row r="15144" spans="1:5">
      <c r="A15144" t="s">
        <v>241</v>
      </c>
      <c r="B15144" t="s">
        <v>250</v>
      </c>
      <c r="C15144" t="s">
        <v>22</v>
      </c>
      <c r="D15144" t="s">
        <v>10</v>
      </c>
      <c r="E15144">
        <v>31.149478999999999</v>
      </c>
    </row>
    <row r="15145" spans="1:5">
      <c r="A15145" t="s">
        <v>241</v>
      </c>
      <c r="B15145" t="s">
        <v>250</v>
      </c>
      <c r="C15145" t="s">
        <v>22</v>
      </c>
      <c r="D15145" t="s">
        <v>11</v>
      </c>
      <c r="E15145">
        <v>29.405567000000001</v>
      </c>
    </row>
    <row r="15146" spans="1:5">
      <c r="A15146" t="s">
        <v>241</v>
      </c>
      <c r="B15146" t="s">
        <v>250</v>
      </c>
      <c r="C15146" t="s">
        <v>22</v>
      </c>
      <c r="D15146" t="s">
        <v>12</v>
      </c>
      <c r="E15146">
        <v>72.096627999999995</v>
      </c>
    </row>
    <row r="15147" spans="1:5">
      <c r="A15147" t="s">
        <v>241</v>
      </c>
      <c r="B15147" t="s">
        <v>250</v>
      </c>
      <c r="C15147" t="s">
        <v>22</v>
      </c>
      <c r="D15147" t="s">
        <v>13</v>
      </c>
      <c r="E15147">
        <v>20.975732000000001</v>
      </c>
    </row>
    <row r="15148" spans="1:5">
      <c r="A15148" t="s">
        <v>241</v>
      </c>
      <c r="B15148" t="s">
        <v>250</v>
      </c>
      <c r="C15148" t="s">
        <v>22</v>
      </c>
      <c r="D15148" t="s">
        <v>14</v>
      </c>
      <c r="E15148">
        <v>229.74414400000001</v>
      </c>
    </row>
    <row r="15149" spans="1:5">
      <c r="A15149" t="s">
        <v>241</v>
      </c>
      <c r="B15149" t="s">
        <v>250</v>
      </c>
      <c r="C15149" t="s">
        <v>22</v>
      </c>
      <c r="D15149" t="s">
        <v>15</v>
      </c>
      <c r="E15149">
        <v>7.8993440000000001</v>
      </c>
    </row>
    <row r="15150" spans="1:5">
      <c r="A15150" t="s">
        <v>241</v>
      </c>
      <c r="B15150" t="s">
        <v>250</v>
      </c>
      <c r="C15150" t="s">
        <v>22</v>
      </c>
      <c r="D15150" t="s">
        <v>16</v>
      </c>
      <c r="E15150">
        <v>4.496372</v>
      </c>
    </row>
    <row r="15151" spans="1:5">
      <c r="A15151" t="s">
        <v>241</v>
      </c>
      <c r="B15151" t="s">
        <v>250</v>
      </c>
      <c r="C15151" t="s">
        <v>23</v>
      </c>
      <c r="D15151" t="s">
        <v>8</v>
      </c>
      <c r="E15151">
        <v>11.069561999999999</v>
      </c>
    </row>
    <row r="15152" spans="1:5">
      <c r="A15152" t="s">
        <v>241</v>
      </c>
      <c r="B15152" t="s">
        <v>250</v>
      </c>
      <c r="C15152" t="s">
        <v>23</v>
      </c>
      <c r="D15152" t="s">
        <v>9</v>
      </c>
      <c r="E15152">
        <v>29.173964999999999</v>
      </c>
    </row>
    <row r="15153" spans="1:5">
      <c r="A15153" t="s">
        <v>241</v>
      </c>
      <c r="B15153" t="s">
        <v>250</v>
      </c>
      <c r="C15153" t="s">
        <v>23</v>
      </c>
      <c r="D15153" t="s">
        <v>10</v>
      </c>
      <c r="E15153">
        <v>28.489276</v>
      </c>
    </row>
    <row r="15154" spans="1:5">
      <c r="A15154" t="s">
        <v>241</v>
      </c>
      <c r="B15154" t="s">
        <v>250</v>
      </c>
      <c r="C15154" t="s">
        <v>23</v>
      </c>
      <c r="D15154" t="s">
        <v>11</v>
      </c>
      <c r="E15154">
        <v>14.631596999999999</v>
      </c>
    </row>
    <row r="15155" spans="1:5">
      <c r="A15155" t="s">
        <v>241</v>
      </c>
      <c r="B15155" t="s">
        <v>250</v>
      </c>
      <c r="C15155" t="s">
        <v>23</v>
      </c>
      <c r="D15155" t="s">
        <v>12</v>
      </c>
      <c r="E15155">
        <v>50.382137</v>
      </c>
    </row>
    <row r="15156" spans="1:5">
      <c r="A15156" t="s">
        <v>241</v>
      </c>
      <c r="B15156" t="s">
        <v>250</v>
      </c>
      <c r="C15156" t="s">
        <v>23</v>
      </c>
      <c r="D15156" t="s">
        <v>13</v>
      </c>
      <c r="E15156">
        <v>5.5731900000000003</v>
      </c>
    </row>
    <row r="15157" spans="1:5">
      <c r="A15157" t="s">
        <v>241</v>
      </c>
      <c r="B15157" t="s">
        <v>250</v>
      </c>
      <c r="C15157" t="s">
        <v>23</v>
      </c>
      <c r="D15157" t="s">
        <v>14</v>
      </c>
      <c r="E15157">
        <v>55.915272000000002</v>
      </c>
    </row>
    <row r="15158" spans="1:5">
      <c r="A15158" t="s">
        <v>241</v>
      </c>
      <c r="B15158" t="s">
        <v>250</v>
      </c>
      <c r="C15158" t="s">
        <v>23</v>
      </c>
      <c r="D15158" t="s">
        <v>18</v>
      </c>
      <c r="E15158">
        <v>3.3817339999999998</v>
      </c>
    </row>
    <row r="15159" spans="1:5">
      <c r="A15159" t="s">
        <v>241</v>
      </c>
      <c r="B15159" t="s">
        <v>250</v>
      </c>
      <c r="C15159" t="s">
        <v>23</v>
      </c>
      <c r="D15159" t="s">
        <v>19</v>
      </c>
      <c r="E15159">
        <v>1.185907</v>
      </c>
    </row>
    <row r="15160" spans="1:5">
      <c r="A15160" t="s">
        <v>241</v>
      </c>
      <c r="B15160" t="s">
        <v>250</v>
      </c>
      <c r="C15160" t="s">
        <v>24</v>
      </c>
      <c r="D15160" t="s">
        <v>8</v>
      </c>
      <c r="E15160">
        <v>527.30968400000302</v>
      </c>
    </row>
    <row r="15161" spans="1:5">
      <c r="A15161" t="s">
        <v>241</v>
      </c>
      <c r="B15161" t="s">
        <v>250</v>
      </c>
      <c r="C15161" t="s">
        <v>24</v>
      </c>
      <c r="D15161" t="s">
        <v>9</v>
      </c>
      <c r="E15161">
        <v>1348.72115900002</v>
      </c>
    </row>
    <row r="15162" spans="1:5">
      <c r="A15162" t="s">
        <v>241</v>
      </c>
      <c r="B15162" t="s">
        <v>250</v>
      </c>
      <c r="C15162" t="s">
        <v>24</v>
      </c>
      <c r="D15162" t="s">
        <v>10</v>
      </c>
      <c r="E15162">
        <v>915.74425500000802</v>
      </c>
    </row>
    <row r="15163" spans="1:5">
      <c r="A15163" t="s">
        <v>241</v>
      </c>
      <c r="B15163" t="s">
        <v>250</v>
      </c>
      <c r="C15163" t="s">
        <v>24</v>
      </c>
      <c r="D15163" t="s">
        <v>11</v>
      </c>
      <c r="E15163">
        <v>483.14823000000302</v>
      </c>
    </row>
    <row r="15164" spans="1:5">
      <c r="A15164" t="s">
        <v>241</v>
      </c>
      <c r="B15164" t="s">
        <v>250</v>
      </c>
      <c r="C15164" t="s">
        <v>24</v>
      </c>
      <c r="D15164" t="s">
        <v>12</v>
      </c>
      <c r="E15164">
        <v>1910.56557400002</v>
      </c>
    </row>
    <row r="15165" spans="1:5">
      <c r="A15165" t="s">
        <v>241</v>
      </c>
      <c r="B15165" t="s">
        <v>250</v>
      </c>
      <c r="C15165" t="s">
        <v>24</v>
      </c>
      <c r="D15165" t="s">
        <v>13</v>
      </c>
      <c r="E15165">
        <v>180.447858</v>
      </c>
    </row>
    <row r="15166" spans="1:5">
      <c r="A15166" t="s">
        <v>241</v>
      </c>
      <c r="B15166" t="s">
        <v>250</v>
      </c>
      <c r="C15166" t="s">
        <v>24</v>
      </c>
      <c r="D15166" t="s">
        <v>14</v>
      </c>
      <c r="E15166">
        <v>2343.7174010000099</v>
      </c>
    </row>
    <row r="15167" spans="1:5">
      <c r="A15167" t="s">
        <v>241</v>
      </c>
      <c r="B15167" t="s">
        <v>250</v>
      </c>
      <c r="C15167" t="s">
        <v>24</v>
      </c>
      <c r="D15167" t="s">
        <v>15</v>
      </c>
      <c r="E15167">
        <v>34.855958999999999</v>
      </c>
    </row>
    <row r="15168" spans="1:5">
      <c r="A15168" t="s">
        <v>241</v>
      </c>
      <c r="B15168" t="s">
        <v>250</v>
      </c>
      <c r="C15168" t="s">
        <v>24</v>
      </c>
      <c r="D15168" t="s">
        <v>16</v>
      </c>
      <c r="E15168">
        <v>6.5731900000000003</v>
      </c>
    </row>
    <row r="15169" spans="1:5">
      <c r="A15169" t="s">
        <v>241</v>
      </c>
      <c r="B15169" t="s">
        <v>250</v>
      </c>
      <c r="C15169" t="s">
        <v>24</v>
      </c>
      <c r="D15169" t="s">
        <v>17</v>
      </c>
      <c r="E15169">
        <v>3.3817339999999998</v>
      </c>
    </row>
    <row r="15170" spans="1:5">
      <c r="A15170" t="s">
        <v>241</v>
      </c>
      <c r="B15170" t="s">
        <v>250</v>
      </c>
      <c r="C15170" t="s">
        <v>24</v>
      </c>
      <c r="D15170" t="s">
        <v>18</v>
      </c>
      <c r="E15170">
        <v>2.229276</v>
      </c>
    </row>
    <row r="15171" spans="1:5">
      <c r="A15171" t="s">
        <v>241</v>
      </c>
      <c r="B15171" t="s">
        <v>250</v>
      </c>
      <c r="C15171" t="s">
        <v>24</v>
      </c>
      <c r="D15171" t="s">
        <v>19</v>
      </c>
      <c r="E15171">
        <v>3.3628239999999998</v>
      </c>
    </row>
    <row r="15172" spans="1:5">
      <c r="A15172" t="s">
        <v>241</v>
      </c>
      <c r="B15172" t="s">
        <v>250</v>
      </c>
      <c r="C15172" t="s">
        <v>25</v>
      </c>
      <c r="D15172" t="s">
        <v>8</v>
      </c>
      <c r="E15172">
        <v>2.229276</v>
      </c>
    </row>
    <row r="15173" spans="1:5">
      <c r="A15173" t="s">
        <v>241</v>
      </c>
      <c r="B15173" t="s">
        <v>250</v>
      </c>
      <c r="C15173" t="s">
        <v>25</v>
      </c>
      <c r="D15173" t="s">
        <v>9</v>
      </c>
      <c r="E15173">
        <v>6.7445579999999996</v>
      </c>
    </row>
    <row r="15174" spans="1:5">
      <c r="A15174" t="s">
        <v>241</v>
      </c>
      <c r="B15174" t="s">
        <v>250</v>
      </c>
      <c r="C15174" t="s">
        <v>25</v>
      </c>
      <c r="D15174" t="s">
        <v>10</v>
      </c>
      <c r="E15174">
        <v>8.690156</v>
      </c>
    </row>
    <row r="15175" spans="1:5">
      <c r="A15175" t="s">
        <v>241</v>
      </c>
      <c r="B15175" t="s">
        <v>250</v>
      </c>
      <c r="C15175" t="s">
        <v>25</v>
      </c>
      <c r="D15175" t="s">
        <v>11</v>
      </c>
      <c r="E15175">
        <v>1.114638</v>
      </c>
    </row>
    <row r="15176" spans="1:5">
      <c r="A15176" t="s">
        <v>241</v>
      </c>
      <c r="B15176" t="s">
        <v>250</v>
      </c>
      <c r="C15176" t="s">
        <v>25</v>
      </c>
      <c r="D15176" t="s">
        <v>12</v>
      </c>
      <c r="E15176">
        <v>24.699210000000001</v>
      </c>
    </row>
    <row r="15177" spans="1:5">
      <c r="A15177" t="s">
        <v>241</v>
      </c>
      <c r="B15177" t="s">
        <v>250</v>
      </c>
      <c r="C15177" t="s">
        <v>25</v>
      </c>
      <c r="D15177" t="s">
        <v>13</v>
      </c>
      <c r="E15177">
        <v>1.133548</v>
      </c>
    </row>
    <row r="15178" spans="1:5">
      <c r="A15178" t="s">
        <v>241</v>
      </c>
      <c r="B15178" t="s">
        <v>250</v>
      </c>
      <c r="C15178" t="s">
        <v>25</v>
      </c>
      <c r="D15178" t="s">
        <v>14</v>
      </c>
      <c r="E15178">
        <v>21.313212</v>
      </c>
    </row>
    <row r="15179" spans="1:5">
      <c r="A15179" t="s">
        <v>241</v>
      </c>
      <c r="B15179" t="s">
        <v>250</v>
      </c>
      <c r="C15179" t="s">
        <v>25</v>
      </c>
      <c r="D15179" t="s">
        <v>15</v>
      </c>
      <c r="E15179">
        <v>1.133548</v>
      </c>
    </row>
    <row r="15180" spans="1:5">
      <c r="A15180" t="s">
        <v>241</v>
      </c>
      <c r="B15180" t="s">
        <v>251</v>
      </c>
      <c r="C15180" t="s">
        <v>7</v>
      </c>
      <c r="D15180" t="s">
        <v>8</v>
      </c>
      <c r="E15180">
        <v>2022.71116100002</v>
      </c>
    </row>
    <row r="15181" spans="1:5">
      <c r="A15181" t="s">
        <v>241</v>
      </c>
      <c r="B15181" t="s">
        <v>251</v>
      </c>
      <c r="C15181" t="s">
        <v>7</v>
      </c>
      <c r="D15181" t="s">
        <v>9</v>
      </c>
      <c r="E15181">
        <v>1037.2572320000099</v>
      </c>
    </row>
    <row r="15182" spans="1:5">
      <c r="A15182" t="s">
        <v>241</v>
      </c>
      <c r="B15182" t="s">
        <v>251</v>
      </c>
      <c r="C15182" t="s">
        <v>7</v>
      </c>
      <c r="D15182" t="s">
        <v>10</v>
      </c>
      <c r="E15182">
        <v>1478.2138640000101</v>
      </c>
    </row>
    <row r="15183" spans="1:5">
      <c r="A15183" t="s">
        <v>241</v>
      </c>
      <c r="B15183" t="s">
        <v>251</v>
      </c>
      <c r="C15183" t="s">
        <v>7</v>
      </c>
      <c r="D15183" t="s">
        <v>11</v>
      </c>
      <c r="E15183">
        <v>1535.4949530000099</v>
      </c>
    </row>
    <row r="15184" spans="1:5">
      <c r="A15184" t="s">
        <v>241</v>
      </c>
      <c r="B15184" t="s">
        <v>251</v>
      </c>
      <c r="C15184" t="s">
        <v>7</v>
      </c>
      <c r="D15184" t="s">
        <v>12</v>
      </c>
      <c r="E15184">
        <v>1434.02423800001</v>
      </c>
    </row>
    <row r="15185" spans="1:5">
      <c r="A15185" t="s">
        <v>241</v>
      </c>
      <c r="B15185" t="s">
        <v>251</v>
      </c>
      <c r="C15185" t="s">
        <v>7</v>
      </c>
      <c r="D15185" t="s">
        <v>13</v>
      </c>
      <c r="E15185">
        <v>1584.27377200002</v>
      </c>
    </row>
    <row r="15186" spans="1:5">
      <c r="A15186" t="s">
        <v>241</v>
      </c>
      <c r="B15186" t="s">
        <v>251</v>
      </c>
      <c r="C15186" t="s">
        <v>7</v>
      </c>
      <c r="D15186" t="s">
        <v>14</v>
      </c>
      <c r="E15186">
        <v>1772.9669719999999</v>
      </c>
    </row>
    <row r="15187" spans="1:5">
      <c r="A15187" t="s">
        <v>241</v>
      </c>
      <c r="B15187" t="s">
        <v>251</v>
      </c>
      <c r="C15187" t="s">
        <v>7</v>
      </c>
      <c r="D15187" t="s">
        <v>15</v>
      </c>
      <c r="E15187">
        <v>690.39655800000003</v>
      </c>
    </row>
    <row r="15188" spans="1:5">
      <c r="A15188" t="s">
        <v>241</v>
      </c>
      <c r="B15188" t="s">
        <v>251</v>
      </c>
      <c r="C15188" t="s">
        <v>7</v>
      </c>
      <c r="D15188" t="s">
        <v>16</v>
      </c>
      <c r="E15188">
        <v>91.658020000000107</v>
      </c>
    </row>
    <row r="15189" spans="1:5">
      <c r="A15189" t="s">
        <v>241</v>
      </c>
      <c r="B15189" t="s">
        <v>251</v>
      </c>
      <c r="C15189" t="s">
        <v>7</v>
      </c>
      <c r="D15189" t="s">
        <v>17</v>
      </c>
      <c r="E15189">
        <v>25.692924000000001</v>
      </c>
    </row>
    <row r="15190" spans="1:5">
      <c r="A15190" t="s">
        <v>241</v>
      </c>
      <c r="B15190" t="s">
        <v>251</v>
      </c>
      <c r="C15190" t="s">
        <v>7</v>
      </c>
      <c r="D15190" t="s">
        <v>18</v>
      </c>
      <c r="E15190">
        <v>12.213486</v>
      </c>
    </row>
    <row r="15191" spans="1:5">
      <c r="A15191" t="s">
        <v>241</v>
      </c>
      <c r="B15191" t="s">
        <v>251</v>
      </c>
      <c r="C15191" t="s">
        <v>7</v>
      </c>
      <c r="D15191" t="s">
        <v>19</v>
      </c>
      <c r="E15191">
        <v>30.384301000000001</v>
      </c>
    </row>
    <row r="15192" spans="1:5">
      <c r="A15192" t="s">
        <v>241</v>
      </c>
      <c r="B15192" t="s">
        <v>251</v>
      </c>
      <c r="C15192" t="s">
        <v>20</v>
      </c>
      <c r="D15192" t="s">
        <v>8</v>
      </c>
      <c r="E15192">
        <v>418.29140800000198</v>
      </c>
    </row>
    <row r="15193" spans="1:5">
      <c r="A15193" t="s">
        <v>241</v>
      </c>
      <c r="B15193" t="s">
        <v>251</v>
      </c>
      <c r="C15193" t="s">
        <v>20</v>
      </c>
      <c r="D15193" t="s">
        <v>9</v>
      </c>
      <c r="E15193">
        <v>4286.9277349999302</v>
      </c>
    </row>
    <row r="15194" spans="1:5">
      <c r="A15194" t="s">
        <v>241</v>
      </c>
      <c r="B15194" t="s">
        <v>251</v>
      </c>
      <c r="C15194" t="s">
        <v>20</v>
      </c>
      <c r="D15194" t="s">
        <v>10</v>
      </c>
      <c r="E15194">
        <v>1634.3680900000199</v>
      </c>
    </row>
    <row r="15195" spans="1:5">
      <c r="A15195" t="s">
        <v>241</v>
      </c>
      <c r="B15195" t="s">
        <v>251</v>
      </c>
      <c r="C15195" t="s">
        <v>20</v>
      </c>
      <c r="D15195" t="s">
        <v>11</v>
      </c>
      <c r="E15195">
        <v>7247.3602609995196</v>
      </c>
    </row>
    <row r="15196" spans="1:5">
      <c r="A15196" t="s">
        <v>241</v>
      </c>
      <c r="B15196" t="s">
        <v>251</v>
      </c>
      <c r="C15196" t="s">
        <v>20</v>
      </c>
      <c r="D15196" t="s">
        <v>12</v>
      </c>
      <c r="E15196">
        <v>10522.007923998601</v>
      </c>
    </row>
    <row r="15197" spans="1:5">
      <c r="A15197" t="s">
        <v>241</v>
      </c>
      <c r="B15197" t="s">
        <v>251</v>
      </c>
      <c r="C15197" t="s">
        <v>20</v>
      </c>
      <c r="D15197" t="s">
        <v>13</v>
      </c>
      <c r="E15197">
        <v>141.765871</v>
      </c>
    </row>
    <row r="15198" spans="1:5">
      <c r="A15198" t="s">
        <v>241</v>
      </c>
      <c r="B15198" t="s">
        <v>251</v>
      </c>
      <c r="C15198" t="s">
        <v>20</v>
      </c>
      <c r="D15198" t="s">
        <v>14</v>
      </c>
      <c r="E15198">
        <v>15117.3405189974</v>
      </c>
    </row>
    <row r="15199" spans="1:5">
      <c r="A15199" t="s">
        <v>241</v>
      </c>
      <c r="B15199" t="s">
        <v>251</v>
      </c>
      <c r="C15199" t="s">
        <v>20</v>
      </c>
      <c r="D15199" t="s">
        <v>15</v>
      </c>
      <c r="E15199">
        <v>41.921847</v>
      </c>
    </row>
    <row r="15200" spans="1:5">
      <c r="A15200" t="s">
        <v>241</v>
      </c>
      <c r="B15200" t="s">
        <v>251</v>
      </c>
      <c r="C15200" t="s">
        <v>20</v>
      </c>
      <c r="D15200" t="s">
        <v>16</v>
      </c>
      <c r="E15200">
        <v>22.258417999999999</v>
      </c>
    </row>
    <row r="15201" spans="1:5">
      <c r="A15201" t="s">
        <v>241</v>
      </c>
      <c r="B15201" t="s">
        <v>251</v>
      </c>
      <c r="C15201" t="s">
        <v>20</v>
      </c>
      <c r="D15201" t="s">
        <v>17</v>
      </c>
      <c r="E15201">
        <v>5.5921000000000003</v>
      </c>
    </row>
    <row r="15202" spans="1:5">
      <c r="A15202" t="s">
        <v>241</v>
      </c>
      <c r="B15202" t="s">
        <v>251</v>
      </c>
      <c r="C15202" t="s">
        <v>20</v>
      </c>
      <c r="D15202" t="s">
        <v>18</v>
      </c>
      <c r="E15202">
        <v>14.551679999999999</v>
      </c>
    </row>
    <row r="15203" spans="1:5">
      <c r="A15203" t="s">
        <v>241</v>
      </c>
      <c r="B15203" t="s">
        <v>251</v>
      </c>
      <c r="C15203" t="s">
        <v>20</v>
      </c>
      <c r="D15203" t="s">
        <v>19</v>
      </c>
      <c r="E15203">
        <v>35.989507000000003</v>
      </c>
    </row>
    <row r="15204" spans="1:5">
      <c r="A15204" t="s">
        <v>241</v>
      </c>
      <c r="B15204" t="s">
        <v>251</v>
      </c>
      <c r="C15204" t="s">
        <v>21</v>
      </c>
      <c r="D15204" t="s">
        <v>8</v>
      </c>
      <c r="E15204">
        <v>440.78087500000299</v>
      </c>
    </row>
    <row r="15205" spans="1:5">
      <c r="A15205" t="s">
        <v>241</v>
      </c>
      <c r="B15205" t="s">
        <v>251</v>
      </c>
      <c r="C15205" t="s">
        <v>21</v>
      </c>
      <c r="D15205" t="s">
        <v>9</v>
      </c>
      <c r="E15205">
        <v>1213.74087900001</v>
      </c>
    </row>
    <row r="15206" spans="1:5">
      <c r="A15206" t="s">
        <v>241</v>
      </c>
      <c r="B15206" t="s">
        <v>251</v>
      </c>
      <c r="C15206" t="s">
        <v>21</v>
      </c>
      <c r="D15206" t="s">
        <v>10</v>
      </c>
      <c r="E15206">
        <v>796.52749500000698</v>
      </c>
    </row>
    <row r="15207" spans="1:5">
      <c r="A15207" t="s">
        <v>241</v>
      </c>
      <c r="B15207" t="s">
        <v>251</v>
      </c>
      <c r="C15207" t="s">
        <v>21</v>
      </c>
      <c r="D15207" t="s">
        <v>11</v>
      </c>
      <c r="E15207">
        <v>1093.3671900000099</v>
      </c>
    </row>
    <row r="15208" spans="1:5">
      <c r="A15208" t="s">
        <v>241</v>
      </c>
      <c r="B15208" t="s">
        <v>251</v>
      </c>
      <c r="C15208" t="s">
        <v>21</v>
      </c>
      <c r="D15208" t="s">
        <v>12</v>
      </c>
      <c r="E15208">
        <v>2063.1919500000199</v>
      </c>
    </row>
    <row r="15209" spans="1:5">
      <c r="A15209" t="s">
        <v>241</v>
      </c>
      <c r="B15209" t="s">
        <v>251</v>
      </c>
      <c r="C15209" t="s">
        <v>21</v>
      </c>
      <c r="D15209" t="s">
        <v>13</v>
      </c>
      <c r="E15209">
        <v>161.85198</v>
      </c>
    </row>
    <row r="15210" spans="1:5">
      <c r="A15210" t="s">
        <v>241</v>
      </c>
      <c r="B15210" t="s">
        <v>251</v>
      </c>
      <c r="C15210" t="s">
        <v>21</v>
      </c>
      <c r="D15210" t="s">
        <v>14</v>
      </c>
      <c r="E15210">
        <v>2297.5767700000101</v>
      </c>
    </row>
    <row r="15211" spans="1:5">
      <c r="A15211" t="s">
        <v>241</v>
      </c>
      <c r="B15211" t="s">
        <v>251</v>
      </c>
      <c r="C15211" t="s">
        <v>21</v>
      </c>
      <c r="D15211" t="s">
        <v>15</v>
      </c>
      <c r="E15211">
        <v>58.090439000000003</v>
      </c>
    </row>
    <row r="15212" spans="1:5">
      <c r="A15212" t="s">
        <v>241</v>
      </c>
      <c r="B15212" t="s">
        <v>251</v>
      </c>
      <c r="C15212" t="s">
        <v>21</v>
      </c>
      <c r="D15212" t="s">
        <v>16</v>
      </c>
      <c r="E15212">
        <v>10.041504</v>
      </c>
    </row>
    <row r="15213" spans="1:5">
      <c r="A15213" t="s">
        <v>241</v>
      </c>
      <c r="B15213" t="s">
        <v>251</v>
      </c>
      <c r="C15213" t="s">
        <v>21</v>
      </c>
      <c r="D15213" t="s">
        <v>17</v>
      </c>
      <c r="E15213">
        <v>6.8106710000000001</v>
      </c>
    </row>
    <row r="15214" spans="1:5">
      <c r="A15214" t="s">
        <v>241</v>
      </c>
      <c r="B15214" t="s">
        <v>251</v>
      </c>
      <c r="C15214" t="s">
        <v>21</v>
      </c>
      <c r="D15214" t="s">
        <v>18</v>
      </c>
      <c r="E15214">
        <v>2.248186</v>
      </c>
    </row>
    <row r="15215" spans="1:5">
      <c r="A15215" t="s">
        <v>241</v>
      </c>
      <c r="B15215" t="s">
        <v>251</v>
      </c>
      <c r="C15215" t="s">
        <v>21</v>
      </c>
      <c r="D15215" t="s">
        <v>19</v>
      </c>
      <c r="E15215">
        <v>11.137231999999999</v>
      </c>
    </row>
    <row r="15216" spans="1:5">
      <c r="A15216" t="s">
        <v>241</v>
      </c>
      <c r="B15216" t="s">
        <v>251</v>
      </c>
      <c r="C15216" t="s">
        <v>22</v>
      </c>
      <c r="D15216" t="s">
        <v>8</v>
      </c>
      <c r="E15216">
        <v>187.517877</v>
      </c>
    </row>
    <row r="15217" spans="1:5">
      <c r="A15217" t="s">
        <v>241</v>
      </c>
      <c r="B15217" t="s">
        <v>251</v>
      </c>
      <c r="C15217" t="s">
        <v>22</v>
      </c>
      <c r="D15217" t="s">
        <v>9</v>
      </c>
      <c r="E15217">
        <v>223.40934999999999</v>
      </c>
    </row>
    <row r="15218" spans="1:5">
      <c r="A15218" t="s">
        <v>241</v>
      </c>
      <c r="B15218" t="s">
        <v>251</v>
      </c>
      <c r="C15218" t="s">
        <v>22</v>
      </c>
      <c r="D15218" t="s">
        <v>10</v>
      </c>
      <c r="E15218">
        <v>191.70804100000001</v>
      </c>
    </row>
    <row r="15219" spans="1:5">
      <c r="A15219" t="s">
        <v>241</v>
      </c>
      <c r="B15219" t="s">
        <v>251</v>
      </c>
      <c r="C15219" t="s">
        <v>22</v>
      </c>
      <c r="D15219" t="s">
        <v>11</v>
      </c>
      <c r="E15219">
        <v>169.76147599999999</v>
      </c>
    </row>
    <row r="15220" spans="1:5">
      <c r="A15220" t="s">
        <v>241</v>
      </c>
      <c r="B15220" t="s">
        <v>251</v>
      </c>
      <c r="C15220" t="s">
        <v>22</v>
      </c>
      <c r="D15220" t="s">
        <v>12</v>
      </c>
      <c r="E15220">
        <v>305.39228800000097</v>
      </c>
    </row>
    <row r="15221" spans="1:5">
      <c r="A15221" t="s">
        <v>241</v>
      </c>
      <c r="B15221" t="s">
        <v>251</v>
      </c>
      <c r="C15221" t="s">
        <v>22</v>
      </c>
      <c r="D15221" t="s">
        <v>13</v>
      </c>
      <c r="E15221">
        <v>153.21461600000001</v>
      </c>
    </row>
    <row r="15222" spans="1:5">
      <c r="A15222" t="s">
        <v>241</v>
      </c>
      <c r="B15222" t="s">
        <v>251</v>
      </c>
      <c r="C15222" t="s">
        <v>22</v>
      </c>
      <c r="D15222" t="s">
        <v>14</v>
      </c>
      <c r="E15222">
        <v>336.22965200000101</v>
      </c>
    </row>
    <row r="15223" spans="1:5">
      <c r="A15223" t="s">
        <v>241</v>
      </c>
      <c r="B15223" t="s">
        <v>251</v>
      </c>
      <c r="C15223" t="s">
        <v>22</v>
      </c>
      <c r="D15223" t="s">
        <v>15</v>
      </c>
      <c r="E15223">
        <v>67.094003000000001</v>
      </c>
    </row>
    <row r="15224" spans="1:5">
      <c r="A15224" t="s">
        <v>241</v>
      </c>
      <c r="B15224" t="s">
        <v>251</v>
      </c>
      <c r="C15224" t="s">
        <v>22</v>
      </c>
      <c r="D15224" t="s">
        <v>16</v>
      </c>
      <c r="E15224">
        <v>9.0261929999999992</v>
      </c>
    </row>
    <row r="15225" spans="1:5">
      <c r="A15225" t="s">
        <v>241</v>
      </c>
      <c r="B15225" t="s">
        <v>251</v>
      </c>
      <c r="C15225" t="s">
        <v>22</v>
      </c>
      <c r="D15225" t="s">
        <v>17</v>
      </c>
      <c r="E15225">
        <v>2</v>
      </c>
    </row>
    <row r="15226" spans="1:5">
      <c r="A15226" t="s">
        <v>241</v>
      </c>
      <c r="B15226" t="s">
        <v>251</v>
      </c>
      <c r="C15226" t="s">
        <v>22</v>
      </c>
      <c r="D15226" t="s">
        <v>18</v>
      </c>
      <c r="E15226">
        <v>3.3347660000000001</v>
      </c>
    </row>
    <row r="15227" spans="1:5">
      <c r="A15227" t="s">
        <v>241</v>
      </c>
      <c r="B15227" t="s">
        <v>251</v>
      </c>
      <c r="C15227" t="s">
        <v>22</v>
      </c>
      <c r="D15227" t="s">
        <v>19</v>
      </c>
      <c r="E15227">
        <v>1.114638</v>
      </c>
    </row>
    <row r="15228" spans="1:5">
      <c r="A15228" t="s">
        <v>241</v>
      </c>
      <c r="B15228" t="s">
        <v>251</v>
      </c>
      <c r="C15228" t="s">
        <v>23</v>
      </c>
      <c r="D15228" t="s">
        <v>8</v>
      </c>
      <c r="E15228">
        <v>56.120002999999997</v>
      </c>
    </row>
    <row r="15229" spans="1:5">
      <c r="A15229" t="s">
        <v>241</v>
      </c>
      <c r="B15229" t="s">
        <v>251</v>
      </c>
      <c r="C15229" t="s">
        <v>23</v>
      </c>
      <c r="D15229" t="s">
        <v>9</v>
      </c>
      <c r="E15229">
        <v>151.74192300000001</v>
      </c>
    </row>
    <row r="15230" spans="1:5">
      <c r="A15230" t="s">
        <v>241</v>
      </c>
      <c r="B15230" t="s">
        <v>251</v>
      </c>
      <c r="C15230" t="s">
        <v>23</v>
      </c>
      <c r="D15230" t="s">
        <v>10</v>
      </c>
      <c r="E15230">
        <v>122.813366</v>
      </c>
    </row>
    <row r="15231" spans="1:5">
      <c r="A15231" t="s">
        <v>241</v>
      </c>
      <c r="B15231" t="s">
        <v>251</v>
      </c>
      <c r="C15231" t="s">
        <v>23</v>
      </c>
      <c r="D15231" t="s">
        <v>11</v>
      </c>
      <c r="E15231">
        <v>111.310957</v>
      </c>
    </row>
    <row r="15232" spans="1:5">
      <c r="A15232" t="s">
        <v>241</v>
      </c>
      <c r="B15232" t="s">
        <v>251</v>
      </c>
      <c r="C15232" t="s">
        <v>23</v>
      </c>
      <c r="D15232" t="s">
        <v>12</v>
      </c>
      <c r="E15232">
        <v>184.51801499999999</v>
      </c>
    </row>
    <row r="15233" spans="1:5">
      <c r="A15233" t="s">
        <v>241</v>
      </c>
      <c r="B15233" t="s">
        <v>251</v>
      </c>
      <c r="C15233" t="s">
        <v>23</v>
      </c>
      <c r="D15233" t="s">
        <v>13</v>
      </c>
      <c r="E15233">
        <v>11.186527999999999</v>
      </c>
    </row>
    <row r="15234" spans="1:5">
      <c r="A15234" t="s">
        <v>241</v>
      </c>
      <c r="B15234" t="s">
        <v>251</v>
      </c>
      <c r="C15234" t="s">
        <v>23</v>
      </c>
      <c r="D15234" t="s">
        <v>14</v>
      </c>
      <c r="E15234">
        <v>181.388001</v>
      </c>
    </row>
    <row r="15235" spans="1:5">
      <c r="A15235" t="s">
        <v>241</v>
      </c>
      <c r="B15235" t="s">
        <v>251</v>
      </c>
      <c r="C15235" t="s">
        <v>23</v>
      </c>
      <c r="D15235" t="s">
        <v>15</v>
      </c>
      <c r="E15235">
        <v>8.9549240000000001</v>
      </c>
    </row>
    <row r="15236" spans="1:5">
      <c r="A15236" t="s">
        <v>241</v>
      </c>
      <c r="B15236" t="s">
        <v>251</v>
      </c>
      <c r="C15236" t="s">
        <v>24</v>
      </c>
      <c r="D15236" t="s">
        <v>8</v>
      </c>
      <c r="E15236">
        <v>3801.6119539999499</v>
      </c>
    </row>
    <row r="15237" spans="1:5">
      <c r="A15237" t="s">
        <v>241</v>
      </c>
      <c r="B15237" t="s">
        <v>251</v>
      </c>
      <c r="C15237" t="s">
        <v>24</v>
      </c>
      <c r="D15237" t="s">
        <v>9</v>
      </c>
      <c r="E15237">
        <v>10889.6804479981</v>
      </c>
    </row>
    <row r="15238" spans="1:5">
      <c r="A15238" t="s">
        <v>241</v>
      </c>
      <c r="B15238" t="s">
        <v>251</v>
      </c>
      <c r="C15238" t="s">
        <v>24</v>
      </c>
      <c r="D15238" t="s">
        <v>10</v>
      </c>
      <c r="E15238">
        <v>7447.6619919997702</v>
      </c>
    </row>
    <row r="15239" spans="1:5">
      <c r="A15239" t="s">
        <v>241</v>
      </c>
      <c r="B15239" t="s">
        <v>251</v>
      </c>
      <c r="C15239" t="s">
        <v>24</v>
      </c>
      <c r="D15239" t="s">
        <v>11</v>
      </c>
      <c r="E15239">
        <v>8050.4601899995096</v>
      </c>
    </row>
    <row r="15240" spans="1:5">
      <c r="A15240" t="s">
        <v>241</v>
      </c>
      <c r="B15240" t="s">
        <v>251</v>
      </c>
      <c r="C15240" t="s">
        <v>24</v>
      </c>
      <c r="D15240" t="s">
        <v>12</v>
      </c>
      <c r="E15240">
        <v>17016.587147996299</v>
      </c>
    </row>
    <row r="15241" spans="1:5">
      <c r="A15241" t="s">
        <v>241</v>
      </c>
      <c r="B15241" t="s">
        <v>251</v>
      </c>
      <c r="C15241" t="s">
        <v>24</v>
      </c>
      <c r="D15241" t="s">
        <v>13</v>
      </c>
      <c r="E15241">
        <v>1340.6950100000199</v>
      </c>
    </row>
    <row r="15242" spans="1:5">
      <c r="A15242" t="s">
        <v>241</v>
      </c>
      <c r="B15242" t="s">
        <v>251</v>
      </c>
      <c r="C15242" t="s">
        <v>24</v>
      </c>
      <c r="D15242" t="s">
        <v>14</v>
      </c>
      <c r="E15242">
        <v>14533.443868997199</v>
      </c>
    </row>
    <row r="15243" spans="1:5">
      <c r="A15243" t="s">
        <v>241</v>
      </c>
      <c r="B15243" t="s">
        <v>251</v>
      </c>
      <c r="C15243" t="s">
        <v>24</v>
      </c>
      <c r="D15243" t="s">
        <v>15</v>
      </c>
      <c r="E15243">
        <v>319.28084900000101</v>
      </c>
    </row>
    <row r="15244" spans="1:5">
      <c r="A15244" t="s">
        <v>241</v>
      </c>
      <c r="B15244" t="s">
        <v>251</v>
      </c>
      <c r="C15244" t="s">
        <v>24</v>
      </c>
      <c r="D15244" t="s">
        <v>16</v>
      </c>
      <c r="E15244">
        <v>59.413494999999998</v>
      </c>
    </row>
    <row r="15245" spans="1:5">
      <c r="A15245" t="s">
        <v>241</v>
      </c>
      <c r="B15245" t="s">
        <v>251</v>
      </c>
      <c r="C15245" t="s">
        <v>24</v>
      </c>
      <c r="D15245" t="s">
        <v>17</v>
      </c>
      <c r="E15245">
        <v>42.451565000000002</v>
      </c>
    </row>
    <row r="15246" spans="1:5">
      <c r="A15246" t="s">
        <v>241</v>
      </c>
      <c r="B15246" t="s">
        <v>251</v>
      </c>
      <c r="C15246" t="s">
        <v>24</v>
      </c>
      <c r="D15246" t="s">
        <v>18</v>
      </c>
      <c r="E15246">
        <v>25.783583</v>
      </c>
    </row>
    <row r="15247" spans="1:5">
      <c r="A15247" t="s">
        <v>241</v>
      </c>
      <c r="B15247" t="s">
        <v>251</v>
      </c>
      <c r="C15247" t="s">
        <v>24</v>
      </c>
      <c r="D15247" t="s">
        <v>19</v>
      </c>
      <c r="E15247">
        <v>70.741820000000004</v>
      </c>
    </row>
    <row r="15248" spans="1:5">
      <c r="A15248" t="s">
        <v>241</v>
      </c>
      <c r="B15248" t="s">
        <v>251</v>
      </c>
      <c r="C15248" t="s">
        <v>25</v>
      </c>
      <c r="D15248" t="s">
        <v>8</v>
      </c>
      <c r="E15248">
        <v>28.164155000000001</v>
      </c>
    </row>
    <row r="15249" spans="1:5">
      <c r="A15249" t="s">
        <v>241</v>
      </c>
      <c r="B15249" t="s">
        <v>251</v>
      </c>
      <c r="C15249" t="s">
        <v>25</v>
      </c>
      <c r="D15249" t="s">
        <v>9</v>
      </c>
      <c r="E15249">
        <v>102.772318</v>
      </c>
    </row>
    <row r="15250" spans="1:5">
      <c r="A15250" t="s">
        <v>241</v>
      </c>
      <c r="B15250" t="s">
        <v>251</v>
      </c>
      <c r="C15250" t="s">
        <v>25</v>
      </c>
      <c r="D15250" t="s">
        <v>10</v>
      </c>
      <c r="E15250">
        <v>68.131485999999995</v>
      </c>
    </row>
    <row r="15251" spans="1:5">
      <c r="A15251" t="s">
        <v>241</v>
      </c>
      <c r="B15251" t="s">
        <v>251</v>
      </c>
      <c r="C15251" t="s">
        <v>25</v>
      </c>
      <c r="D15251" t="s">
        <v>11</v>
      </c>
      <c r="E15251">
        <v>74.871064000000004</v>
      </c>
    </row>
    <row r="15252" spans="1:5">
      <c r="A15252" t="s">
        <v>241</v>
      </c>
      <c r="B15252" t="s">
        <v>251</v>
      </c>
      <c r="C15252" t="s">
        <v>25</v>
      </c>
      <c r="D15252" t="s">
        <v>12</v>
      </c>
      <c r="E15252">
        <v>181.37723800000001</v>
      </c>
    </row>
    <row r="15253" spans="1:5">
      <c r="A15253" t="s">
        <v>241</v>
      </c>
      <c r="B15253" t="s">
        <v>251</v>
      </c>
      <c r="C15253" t="s">
        <v>25</v>
      </c>
      <c r="D15253" t="s">
        <v>13</v>
      </c>
      <c r="E15253">
        <v>13.703097</v>
      </c>
    </row>
    <row r="15254" spans="1:5">
      <c r="A15254" t="s">
        <v>241</v>
      </c>
      <c r="B15254" t="s">
        <v>251</v>
      </c>
      <c r="C15254" t="s">
        <v>25</v>
      </c>
      <c r="D15254" t="s">
        <v>14</v>
      </c>
      <c r="E15254">
        <v>115.742721</v>
      </c>
    </row>
    <row r="15255" spans="1:5">
      <c r="A15255" t="s">
        <v>241</v>
      </c>
      <c r="B15255" t="s">
        <v>251</v>
      </c>
      <c r="C15255" t="s">
        <v>25</v>
      </c>
      <c r="D15255" t="s">
        <v>15</v>
      </c>
      <c r="E15255">
        <v>2.5091350000000001</v>
      </c>
    </row>
    <row r="15256" spans="1:5">
      <c r="A15256" t="s">
        <v>241</v>
      </c>
      <c r="B15256" t="s">
        <v>251</v>
      </c>
      <c r="C15256" t="s">
        <v>25</v>
      </c>
      <c r="D15256" t="s">
        <v>16</v>
      </c>
      <c r="E15256">
        <v>1.114638</v>
      </c>
    </row>
    <row r="15257" spans="1:5">
      <c r="A15257" t="s">
        <v>241</v>
      </c>
      <c r="B15257" t="s">
        <v>252</v>
      </c>
      <c r="C15257" t="s">
        <v>7</v>
      </c>
      <c r="D15257" t="s">
        <v>8</v>
      </c>
      <c r="E15257">
        <v>1642.77990000001</v>
      </c>
    </row>
    <row r="15258" spans="1:5">
      <c r="A15258" t="s">
        <v>241</v>
      </c>
      <c r="B15258" t="s">
        <v>252</v>
      </c>
      <c r="C15258" t="s">
        <v>7</v>
      </c>
      <c r="D15258" t="s">
        <v>9</v>
      </c>
      <c r="E15258">
        <v>1148.9368340000101</v>
      </c>
    </row>
    <row r="15259" spans="1:5">
      <c r="A15259" t="s">
        <v>241</v>
      </c>
      <c r="B15259" t="s">
        <v>252</v>
      </c>
      <c r="C15259" t="s">
        <v>7</v>
      </c>
      <c r="D15259" t="s">
        <v>10</v>
      </c>
      <c r="E15259">
        <v>1214.7923190000099</v>
      </c>
    </row>
    <row r="15260" spans="1:5">
      <c r="A15260" t="s">
        <v>241</v>
      </c>
      <c r="B15260" t="s">
        <v>252</v>
      </c>
      <c r="C15260" t="s">
        <v>7</v>
      </c>
      <c r="D15260" t="s">
        <v>11</v>
      </c>
      <c r="E15260">
        <v>1349.07948700001</v>
      </c>
    </row>
    <row r="15261" spans="1:5">
      <c r="A15261" t="s">
        <v>241</v>
      </c>
      <c r="B15261" t="s">
        <v>252</v>
      </c>
      <c r="C15261" t="s">
        <v>7</v>
      </c>
      <c r="D15261" t="s">
        <v>12</v>
      </c>
      <c r="E15261">
        <v>1378.6933389999999</v>
      </c>
    </row>
    <row r="15262" spans="1:5">
      <c r="A15262" t="s">
        <v>241</v>
      </c>
      <c r="B15262" t="s">
        <v>252</v>
      </c>
      <c r="C15262" t="s">
        <v>7</v>
      </c>
      <c r="D15262" t="s">
        <v>13</v>
      </c>
      <c r="E15262">
        <v>1624.2376340000201</v>
      </c>
    </row>
    <row r="15263" spans="1:5">
      <c r="A15263" t="s">
        <v>241</v>
      </c>
      <c r="B15263" t="s">
        <v>252</v>
      </c>
      <c r="C15263" t="s">
        <v>7</v>
      </c>
      <c r="D15263" t="s">
        <v>14</v>
      </c>
      <c r="E15263">
        <v>833.85093000000097</v>
      </c>
    </row>
    <row r="15264" spans="1:5">
      <c r="A15264" t="s">
        <v>241</v>
      </c>
      <c r="B15264" t="s">
        <v>252</v>
      </c>
      <c r="C15264" t="s">
        <v>7</v>
      </c>
      <c r="D15264" t="s">
        <v>15</v>
      </c>
      <c r="E15264">
        <v>861.34887400000503</v>
      </c>
    </row>
    <row r="15265" spans="1:5">
      <c r="A15265" t="s">
        <v>241</v>
      </c>
      <c r="B15265" t="s">
        <v>252</v>
      </c>
      <c r="C15265" t="s">
        <v>7</v>
      </c>
      <c r="D15265" t="s">
        <v>16</v>
      </c>
      <c r="E15265">
        <v>159.011977</v>
      </c>
    </row>
    <row r="15266" spans="1:5">
      <c r="A15266" t="s">
        <v>241</v>
      </c>
      <c r="B15266" t="s">
        <v>252</v>
      </c>
      <c r="C15266" t="s">
        <v>7</v>
      </c>
      <c r="D15266" t="s">
        <v>17</v>
      </c>
      <c r="E15266">
        <v>67.319063</v>
      </c>
    </row>
    <row r="15267" spans="1:5">
      <c r="A15267" t="s">
        <v>241</v>
      </c>
      <c r="B15267" t="s">
        <v>252</v>
      </c>
      <c r="C15267" t="s">
        <v>7</v>
      </c>
      <c r="D15267" t="s">
        <v>18</v>
      </c>
      <c r="E15267">
        <v>34.010466000000001</v>
      </c>
    </row>
    <row r="15268" spans="1:5">
      <c r="A15268" t="s">
        <v>241</v>
      </c>
      <c r="B15268" t="s">
        <v>252</v>
      </c>
      <c r="C15268" t="s">
        <v>7</v>
      </c>
      <c r="D15268" t="s">
        <v>19</v>
      </c>
      <c r="E15268">
        <v>51.521151000000003</v>
      </c>
    </row>
    <row r="15269" spans="1:5">
      <c r="A15269" t="s">
        <v>241</v>
      </c>
      <c r="B15269" t="s">
        <v>252</v>
      </c>
      <c r="C15269" t="s">
        <v>20</v>
      </c>
      <c r="D15269" t="s">
        <v>8</v>
      </c>
      <c r="E15269">
        <v>174.22657799999999</v>
      </c>
    </row>
    <row r="15270" spans="1:5">
      <c r="A15270" t="s">
        <v>241</v>
      </c>
      <c r="B15270" t="s">
        <v>252</v>
      </c>
      <c r="C15270" t="s">
        <v>20</v>
      </c>
      <c r="D15270" t="s">
        <v>9</v>
      </c>
      <c r="E15270">
        <v>1769.80065100002</v>
      </c>
    </row>
    <row r="15271" spans="1:5">
      <c r="A15271" t="s">
        <v>241</v>
      </c>
      <c r="B15271" t="s">
        <v>252</v>
      </c>
      <c r="C15271" t="s">
        <v>20</v>
      </c>
      <c r="D15271" t="s">
        <v>10</v>
      </c>
      <c r="E15271">
        <v>604.23943100000497</v>
      </c>
    </row>
    <row r="15272" spans="1:5">
      <c r="A15272" t="s">
        <v>241</v>
      </c>
      <c r="B15272" t="s">
        <v>252</v>
      </c>
      <c r="C15272" t="s">
        <v>20</v>
      </c>
      <c r="D15272" t="s">
        <v>11</v>
      </c>
      <c r="E15272">
        <v>7455.3566689994896</v>
      </c>
    </row>
    <row r="15273" spans="1:5">
      <c r="A15273" t="s">
        <v>241</v>
      </c>
      <c r="B15273" t="s">
        <v>252</v>
      </c>
      <c r="C15273" t="s">
        <v>20</v>
      </c>
      <c r="D15273" t="s">
        <v>12</v>
      </c>
      <c r="E15273">
        <v>4390.2764969998798</v>
      </c>
    </row>
    <row r="15274" spans="1:5">
      <c r="A15274" t="s">
        <v>241</v>
      </c>
      <c r="B15274" t="s">
        <v>252</v>
      </c>
      <c r="C15274" t="s">
        <v>20</v>
      </c>
      <c r="D15274" t="s">
        <v>13</v>
      </c>
      <c r="E15274">
        <v>46.808340000000001</v>
      </c>
    </row>
    <row r="15275" spans="1:5">
      <c r="A15275" t="s">
        <v>241</v>
      </c>
      <c r="B15275" t="s">
        <v>252</v>
      </c>
      <c r="C15275" t="s">
        <v>20</v>
      </c>
      <c r="D15275" t="s">
        <v>14</v>
      </c>
      <c r="E15275">
        <v>3072.1279079999499</v>
      </c>
    </row>
    <row r="15276" spans="1:5">
      <c r="A15276" t="s">
        <v>241</v>
      </c>
      <c r="B15276" t="s">
        <v>252</v>
      </c>
      <c r="C15276" t="s">
        <v>20</v>
      </c>
      <c r="D15276" t="s">
        <v>15</v>
      </c>
      <c r="E15276">
        <v>12.860084000000001</v>
      </c>
    </row>
    <row r="15277" spans="1:5">
      <c r="A15277" t="s">
        <v>241</v>
      </c>
      <c r="B15277" t="s">
        <v>252</v>
      </c>
      <c r="C15277" t="s">
        <v>20</v>
      </c>
      <c r="D15277" t="s">
        <v>16</v>
      </c>
      <c r="E15277">
        <v>7.6999180000000003</v>
      </c>
    </row>
    <row r="15278" spans="1:5">
      <c r="A15278" t="s">
        <v>241</v>
      </c>
      <c r="B15278" t="s">
        <v>252</v>
      </c>
      <c r="C15278" t="s">
        <v>20</v>
      </c>
      <c r="D15278" t="s">
        <v>17</v>
      </c>
      <c r="E15278">
        <v>9.0348410000000001</v>
      </c>
    </row>
    <row r="15279" spans="1:5">
      <c r="A15279" t="s">
        <v>241</v>
      </c>
      <c r="B15279" t="s">
        <v>252</v>
      </c>
      <c r="C15279" t="s">
        <v>20</v>
      </c>
      <c r="D15279" t="s">
        <v>18</v>
      </c>
      <c r="E15279">
        <v>16.584844</v>
      </c>
    </row>
    <row r="15280" spans="1:5">
      <c r="A15280" t="s">
        <v>241</v>
      </c>
      <c r="B15280" t="s">
        <v>252</v>
      </c>
      <c r="C15280" t="s">
        <v>20</v>
      </c>
      <c r="D15280" t="s">
        <v>19</v>
      </c>
      <c r="E15280">
        <v>16.985880000000002</v>
      </c>
    </row>
    <row r="15281" spans="1:5">
      <c r="A15281" t="s">
        <v>241</v>
      </c>
      <c r="B15281" t="s">
        <v>252</v>
      </c>
      <c r="C15281" t="s">
        <v>21</v>
      </c>
      <c r="D15281" t="s">
        <v>8</v>
      </c>
      <c r="E15281">
        <v>477.96520500000298</v>
      </c>
    </row>
    <row r="15282" spans="1:5">
      <c r="A15282" t="s">
        <v>241</v>
      </c>
      <c r="B15282" t="s">
        <v>252</v>
      </c>
      <c r="C15282" t="s">
        <v>21</v>
      </c>
      <c r="D15282" t="s">
        <v>9</v>
      </c>
      <c r="E15282">
        <v>1276.19410900001</v>
      </c>
    </row>
    <row r="15283" spans="1:5">
      <c r="A15283" t="s">
        <v>241</v>
      </c>
      <c r="B15283" t="s">
        <v>252</v>
      </c>
      <c r="C15283" t="s">
        <v>21</v>
      </c>
      <c r="D15283" t="s">
        <v>10</v>
      </c>
      <c r="E15283">
        <v>815.63147100000594</v>
      </c>
    </row>
    <row r="15284" spans="1:5">
      <c r="A15284" t="s">
        <v>241</v>
      </c>
      <c r="B15284" t="s">
        <v>252</v>
      </c>
      <c r="C15284" t="s">
        <v>21</v>
      </c>
      <c r="D15284" t="s">
        <v>11</v>
      </c>
      <c r="E15284">
        <v>2541.3757389999901</v>
      </c>
    </row>
    <row r="15285" spans="1:5">
      <c r="A15285" t="s">
        <v>241</v>
      </c>
      <c r="B15285" t="s">
        <v>252</v>
      </c>
      <c r="C15285" t="s">
        <v>21</v>
      </c>
      <c r="D15285" t="s">
        <v>12</v>
      </c>
      <c r="E15285">
        <v>2254.32535100001</v>
      </c>
    </row>
    <row r="15286" spans="1:5">
      <c r="A15286" t="s">
        <v>241</v>
      </c>
      <c r="B15286" t="s">
        <v>252</v>
      </c>
      <c r="C15286" t="s">
        <v>21</v>
      </c>
      <c r="D15286" t="s">
        <v>13</v>
      </c>
      <c r="E15286">
        <v>171.35733400000001</v>
      </c>
    </row>
    <row r="15287" spans="1:5">
      <c r="A15287" t="s">
        <v>241</v>
      </c>
      <c r="B15287" t="s">
        <v>252</v>
      </c>
      <c r="C15287" t="s">
        <v>21</v>
      </c>
      <c r="D15287" t="s">
        <v>14</v>
      </c>
      <c r="E15287">
        <v>1217.73299200001</v>
      </c>
    </row>
    <row r="15288" spans="1:5">
      <c r="A15288" t="s">
        <v>241</v>
      </c>
      <c r="B15288" t="s">
        <v>252</v>
      </c>
      <c r="C15288" t="s">
        <v>21</v>
      </c>
      <c r="D15288" t="s">
        <v>15</v>
      </c>
      <c r="E15288">
        <v>44.923856999999998</v>
      </c>
    </row>
    <row r="15289" spans="1:5">
      <c r="A15289" t="s">
        <v>241</v>
      </c>
      <c r="B15289" t="s">
        <v>252</v>
      </c>
      <c r="C15289" t="s">
        <v>21</v>
      </c>
      <c r="D15289" t="s">
        <v>16</v>
      </c>
      <c r="E15289">
        <v>17.329955000000002</v>
      </c>
    </row>
    <row r="15290" spans="1:5">
      <c r="A15290" t="s">
        <v>241</v>
      </c>
      <c r="B15290" t="s">
        <v>252</v>
      </c>
      <c r="C15290" t="s">
        <v>21</v>
      </c>
      <c r="D15290" t="s">
        <v>17</v>
      </c>
      <c r="E15290">
        <v>11.243258000000001</v>
      </c>
    </row>
    <row r="15291" spans="1:5">
      <c r="A15291" t="s">
        <v>241</v>
      </c>
      <c r="B15291" t="s">
        <v>252</v>
      </c>
      <c r="C15291" t="s">
        <v>21</v>
      </c>
      <c r="D15291" t="s">
        <v>18</v>
      </c>
      <c r="E15291">
        <v>9.8024660000000008</v>
      </c>
    </row>
    <row r="15292" spans="1:5">
      <c r="A15292" t="s">
        <v>241</v>
      </c>
      <c r="B15292" t="s">
        <v>252</v>
      </c>
      <c r="C15292" t="s">
        <v>21</v>
      </c>
      <c r="D15292" t="s">
        <v>19</v>
      </c>
      <c r="E15292">
        <v>8.9360140000000001</v>
      </c>
    </row>
    <row r="15293" spans="1:5">
      <c r="A15293" t="s">
        <v>241</v>
      </c>
      <c r="B15293" t="s">
        <v>252</v>
      </c>
      <c r="C15293" t="s">
        <v>22</v>
      </c>
      <c r="D15293" t="s">
        <v>8</v>
      </c>
      <c r="E15293">
        <v>211.923608</v>
      </c>
    </row>
    <row r="15294" spans="1:5">
      <c r="A15294" t="s">
        <v>241</v>
      </c>
      <c r="B15294" t="s">
        <v>252</v>
      </c>
      <c r="C15294" t="s">
        <v>22</v>
      </c>
      <c r="D15294" t="s">
        <v>9</v>
      </c>
      <c r="E15294">
        <v>193.141402</v>
      </c>
    </row>
    <row r="15295" spans="1:5">
      <c r="A15295" t="s">
        <v>241</v>
      </c>
      <c r="B15295" t="s">
        <v>252</v>
      </c>
      <c r="C15295" t="s">
        <v>22</v>
      </c>
      <c r="D15295" t="s">
        <v>10</v>
      </c>
      <c r="E15295">
        <v>199.012531</v>
      </c>
    </row>
    <row r="15296" spans="1:5">
      <c r="A15296" t="s">
        <v>241</v>
      </c>
      <c r="B15296" t="s">
        <v>252</v>
      </c>
      <c r="C15296" t="s">
        <v>22</v>
      </c>
      <c r="D15296" t="s">
        <v>11</v>
      </c>
      <c r="E15296">
        <v>325.200727000001</v>
      </c>
    </row>
    <row r="15297" spans="1:5">
      <c r="A15297" t="s">
        <v>241</v>
      </c>
      <c r="B15297" t="s">
        <v>252</v>
      </c>
      <c r="C15297" t="s">
        <v>22</v>
      </c>
      <c r="D15297" t="s">
        <v>12</v>
      </c>
      <c r="E15297">
        <v>294.36434200000099</v>
      </c>
    </row>
    <row r="15298" spans="1:5">
      <c r="A15298" t="s">
        <v>241</v>
      </c>
      <c r="B15298" t="s">
        <v>252</v>
      </c>
      <c r="C15298" t="s">
        <v>22</v>
      </c>
      <c r="D15298" t="s">
        <v>13</v>
      </c>
      <c r="E15298">
        <v>253.91278700000001</v>
      </c>
    </row>
    <row r="15299" spans="1:5">
      <c r="A15299" t="s">
        <v>241</v>
      </c>
      <c r="B15299" t="s">
        <v>252</v>
      </c>
      <c r="C15299" t="s">
        <v>22</v>
      </c>
      <c r="D15299" t="s">
        <v>14</v>
      </c>
      <c r="E15299">
        <v>185.60548399999999</v>
      </c>
    </row>
    <row r="15300" spans="1:5">
      <c r="A15300" t="s">
        <v>241</v>
      </c>
      <c r="B15300" t="s">
        <v>252</v>
      </c>
      <c r="C15300" t="s">
        <v>22</v>
      </c>
      <c r="D15300" t="s">
        <v>15</v>
      </c>
      <c r="E15300">
        <v>150.531676</v>
      </c>
    </row>
    <row r="15301" spans="1:5">
      <c r="A15301" t="s">
        <v>241</v>
      </c>
      <c r="B15301" t="s">
        <v>252</v>
      </c>
      <c r="C15301" t="s">
        <v>22</v>
      </c>
      <c r="D15301" t="s">
        <v>16</v>
      </c>
      <c r="E15301">
        <v>20.174904999999999</v>
      </c>
    </row>
    <row r="15302" spans="1:5">
      <c r="A15302" t="s">
        <v>241</v>
      </c>
      <c r="B15302" t="s">
        <v>252</v>
      </c>
      <c r="C15302" t="s">
        <v>22</v>
      </c>
      <c r="D15302" t="s">
        <v>17</v>
      </c>
      <c r="E15302">
        <v>7.1469610000000001</v>
      </c>
    </row>
    <row r="15303" spans="1:5">
      <c r="A15303" t="s">
        <v>241</v>
      </c>
      <c r="B15303" t="s">
        <v>252</v>
      </c>
      <c r="C15303" t="s">
        <v>22</v>
      </c>
      <c r="D15303" t="s">
        <v>18</v>
      </c>
      <c r="E15303">
        <v>4.3548819999999999</v>
      </c>
    </row>
    <row r="15304" spans="1:5">
      <c r="A15304" t="s">
        <v>241</v>
      </c>
      <c r="B15304" t="s">
        <v>252</v>
      </c>
      <c r="C15304" t="s">
        <v>22</v>
      </c>
      <c r="D15304" t="s">
        <v>19</v>
      </c>
      <c r="E15304">
        <v>10.730505000000001</v>
      </c>
    </row>
    <row r="15305" spans="1:5">
      <c r="A15305" t="s">
        <v>241</v>
      </c>
      <c r="B15305" t="s">
        <v>252</v>
      </c>
      <c r="C15305" t="s">
        <v>23</v>
      </c>
      <c r="D15305" t="s">
        <v>8</v>
      </c>
      <c r="E15305">
        <v>52.778489</v>
      </c>
    </row>
    <row r="15306" spans="1:5">
      <c r="A15306" t="s">
        <v>241</v>
      </c>
      <c r="B15306" t="s">
        <v>252</v>
      </c>
      <c r="C15306" t="s">
        <v>23</v>
      </c>
      <c r="D15306" t="s">
        <v>9</v>
      </c>
      <c r="E15306">
        <v>191.17209199999999</v>
      </c>
    </row>
    <row r="15307" spans="1:5">
      <c r="A15307" t="s">
        <v>241</v>
      </c>
      <c r="B15307" t="s">
        <v>252</v>
      </c>
      <c r="C15307" t="s">
        <v>23</v>
      </c>
      <c r="D15307" t="s">
        <v>10</v>
      </c>
      <c r="E15307">
        <v>104.145734</v>
      </c>
    </row>
    <row r="15308" spans="1:5">
      <c r="A15308" t="s">
        <v>241</v>
      </c>
      <c r="B15308" t="s">
        <v>252</v>
      </c>
      <c r="C15308" t="s">
        <v>23</v>
      </c>
      <c r="D15308" t="s">
        <v>11</v>
      </c>
      <c r="E15308">
        <v>412.45852100000201</v>
      </c>
    </row>
    <row r="15309" spans="1:5">
      <c r="A15309" t="s">
        <v>241</v>
      </c>
      <c r="B15309" t="s">
        <v>252</v>
      </c>
      <c r="C15309" t="s">
        <v>23</v>
      </c>
      <c r="D15309" t="s">
        <v>12</v>
      </c>
      <c r="E15309">
        <v>419.18490300000201</v>
      </c>
    </row>
    <row r="15310" spans="1:5">
      <c r="A15310" t="s">
        <v>241</v>
      </c>
      <c r="B15310" t="s">
        <v>252</v>
      </c>
      <c r="C15310" t="s">
        <v>23</v>
      </c>
      <c r="D15310" t="s">
        <v>13</v>
      </c>
      <c r="E15310">
        <v>19.056377999999999</v>
      </c>
    </row>
    <row r="15311" spans="1:5">
      <c r="A15311" t="s">
        <v>241</v>
      </c>
      <c r="B15311" t="s">
        <v>252</v>
      </c>
      <c r="C15311" t="s">
        <v>23</v>
      </c>
      <c r="D15311" t="s">
        <v>14</v>
      </c>
      <c r="E15311">
        <v>179.158109</v>
      </c>
    </row>
    <row r="15312" spans="1:5">
      <c r="A15312" t="s">
        <v>241</v>
      </c>
      <c r="B15312" t="s">
        <v>252</v>
      </c>
      <c r="C15312" t="s">
        <v>23</v>
      </c>
      <c r="D15312" t="s">
        <v>15</v>
      </c>
      <c r="E15312">
        <v>6.5944279999999997</v>
      </c>
    </row>
    <row r="15313" spans="1:5">
      <c r="A15313" t="s">
        <v>241</v>
      </c>
      <c r="B15313" t="s">
        <v>252</v>
      </c>
      <c r="C15313" t="s">
        <v>23</v>
      </c>
      <c r="D15313" t="s">
        <v>16</v>
      </c>
      <c r="E15313">
        <v>1.677441</v>
      </c>
    </row>
    <row r="15314" spans="1:5">
      <c r="A15314" t="s">
        <v>241</v>
      </c>
      <c r="B15314" t="s">
        <v>252</v>
      </c>
      <c r="C15314" t="s">
        <v>23</v>
      </c>
      <c r="D15314" t="s">
        <v>17</v>
      </c>
      <c r="E15314">
        <v>2.1146379999999998</v>
      </c>
    </row>
    <row r="15315" spans="1:5">
      <c r="A15315" t="s">
        <v>241</v>
      </c>
      <c r="B15315" t="s">
        <v>252</v>
      </c>
      <c r="C15315" t="s">
        <v>23</v>
      </c>
      <c r="D15315" t="s">
        <v>18</v>
      </c>
      <c r="E15315">
        <v>2.229276</v>
      </c>
    </row>
    <row r="15316" spans="1:5">
      <c r="A15316" t="s">
        <v>241</v>
      </c>
      <c r="B15316" t="s">
        <v>252</v>
      </c>
      <c r="C15316" t="s">
        <v>23</v>
      </c>
      <c r="D15316" t="s">
        <v>19</v>
      </c>
      <c r="E15316">
        <v>1.114638</v>
      </c>
    </row>
    <row r="15317" spans="1:5">
      <c r="A15317" t="s">
        <v>241</v>
      </c>
      <c r="B15317" t="s">
        <v>252</v>
      </c>
      <c r="C15317" t="s">
        <v>24</v>
      </c>
      <c r="D15317" t="s">
        <v>8</v>
      </c>
      <c r="E15317">
        <v>3072.2917029999799</v>
      </c>
    </row>
    <row r="15318" spans="1:5">
      <c r="A15318" t="s">
        <v>241</v>
      </c>
      <c r="B15318" t="s">
        <v>252</v>
      </c>
      <c r="C15318" t="s">
        <v>24</v>
      </c>
      <c r="D15318" t="s">
        <v>9</v>
      </c>
      <c r="E15318">
        <v>10917.3706889981</v>
      </c>
    </row>
    <row r="15319" spans="1:5">
      <c r="A15319" t="s">
        <v>241</v>
      </c>
      <c r="B15319" t="s">
        <v>252</v>
      </c>
      <c r="C15319" t="s">
        <v>24</v>
      </c>
      <c r="D15319" t="s">
        <v>10</v>
      </c>
      <c r="E15319">
        <v>6460.6569389998403</v>
      </c>
    </row>
    <row r="15320" spans="1:5">
      <c r="A15320" t="s">
        <v>241</v>
      </c>
      <c r="B15320" t="s">
        <v>252</v>
      </c>
      <c r="C15320" t="s">
        <v>24</v>
      </c>
      <c r="D15320" t="s">
        <v>11</v>
      </c>
      <c r="E15320">
        <v>20633.874211998598</v>
      </c>
    </row>
    <row r="15321" spans="1:5">
      <c r="A15321" t="s">
        <v>241</v>
      </c>
      <c r="B15321" t="s">
        <v>252</v>
      </c>
      <c r="C15321" t="s">
        <v>24</v>
      </c>
      <c r="D15321" t="s">
        <v>12</v>
      </c>
      <c r="E15321">
        <v>17910.3381829967</v>
      </c>
    </row>
    <row r="15322" spans="1:5">
      <c r="A15322" t="s">
        <v>241</v>
      </c>
      <c r="B15322" t="s">
        <v>252</v>
      </c>
      <c r="C15322" t="s">
        <v>24</v>
      </c>
      <c r="D15322" t="s">
        <v>13</v>
      </c>
      <c r="E15322">
        <v>1107.9700700000101</v>
      </c>
    </row>
    <row r="15323" spans="1:5">
      <c r="A15323" t="s">
        <v>241</v>
      </c>
      <c r="B15323" t="s">
        <v>252</v>
      </c>
      <c r="C15323" t="s">
        <v>24</v>
      </c>
      <c r="D15323" t="s">
        <v>14</v>
      </c>
      <c r="E15323">
        <v>7378.2957019996302</v>
      </c>
    </row>
    <row r="15324" spans="1:5">
      <c r="A15324" t="s">
        <v>241</v>
      </c>
      <c r="B15324" t="s">
        <v>252</v>
      </c>
      <c r="C15324" t="s">
        <v>24</v>
      </c>
      <c r="D15324" t="s">
        <v>15</v>
      </c>
      <c r="E15324">
        <v>211.92208400000101</v>
      </c>
    </row>
    <row r="15325" spans="1:5">
      <c r="A15325" t="s">
        <v>241</v>
      </c>
      <c r="B15325" t="s">
        <v>252</v>
      </c>
      <c r="C15325" t="s">
        <v>24</v>
      </c>
      <c r="D15325" t="s">
        <v>16</v>
      </c>
      <c r="E15325">
        <v>51.394562999999998</v>
      </c>
    </row>
    <row r="15326" spans="1:5">
      <c r="A15326" t="s">
        <v>241</v>
      </c>
      <c r="B15326" t="s">
        <v>252</v>
      </c>
      <c r="C15326" t="s">
        <v>24</v>
      </c>
      <c r="D15326" t="s">
        <v>17</v>
      </c>
      <c r="E15326">
        <v>42.540022999999998</v>
      </c>
    </row>
    <row r="15327" spans="1:5">
      <c r="A15327" t="s">
        <v>241</v>
      </c>
      <c r="B15327" t="s">
        <v>252</v>
      </c>
      <c r="C15327" t="s">
        <v>24</v>
      </c>
      <c r="D15327" t="s">
        <v>18</v>
      </c>
      <c r="E15327">
        <v>68.401678000000004</v>
      </c>
    </row>
    <row r="15328" spans="1:5">
      <c r="A15328" t="s">
        <v>241</v>
      </c>
      <c r="B15328" t="s">
        <v>252</v>
      </c>
      <c r="C15328" t="s">
        <v>24</v>
      </c>
      <c r="D15328" t="s">
        <v>19</v>
      </c>
      <c r="E15328">
        <v>71.452213</v>
      </c>
    </row>
    <row r="15329" spans="1:5">
      <c r="A15329" t="s">
        <v>241</v>
      </c>
      <c r="B15329" t="s">
        <v>252</v>
      </c>
      <c r="C15329" t="s">
        <v>25</v>
      </c>
      <c r="D15329" t="s">
        <v>8</v>
      </c>
      <c r="E15329">
        <v>26.655190000000001</v>
      </c>
    </row>
    <row r="15330" spans="1:5">
      <c r="A15330" t="s">
        <v>241</v>
      </c>
      <c r="B15330" t="s">
        <v>252</v>
      </c>
      <c r="C15330" t="s">
        <v>25</v>
      </c>
      <c r="D15330" t="s">
        <v>9</v>
      </c>
      <c r="E15330">
        <v>95.148173999999997</v>
      </c>
    </row>
    <row r="15331" spans="1:5">
      <c r="A15331" t="s">
        <v>241</v>
      </c>
      <c r="B15331" t="s">
        <v>252</v>
      </c>
      <c r="C15331" t="s">
        <v>25</v>
      </c>
      <c r="D15331" t="s">
        <v>10</v>
      </c>
      <c r="E15331">
        <v>45.815159999999999</v>
      </c>
    </row>
    <row r="15332" spans="1:5">
      <c r="A15332" t="s">
        <v>241</v>
      </c>
      <c r="B15332" t="s">
        <v>252</v>
      </c>
      <c r="C15332" t="s">
        <v>25</v>
      </c>
      <c r="D15332" t="s">
        <v>11</v>
      </c>
      <c r="E15332">
        <v>209.21478500000001</v>
      </c>
    </row>
    <row r="15333" spans="1:5">
      <c r="A15333" t="s">
        <v>241</v>
      </c>
      <c r="B15333" t="s">
        <v>252</v>
      </c>
      <c r="C15333" t="s">
        <v>25</v>
      </c>
      <c r="D15333" t="s">
        <v>12</v>
      </c>
      <c r="E15333">
        <v>200.294048</v>
      </c>
    </row>
    <row r="15334" spans="1:5">
      <c r="A15334" t="s">
        <v>241</v>
      </c>
      <c r="B15334" t="s">
        <v>252</v>
      </c>
      <c r="C15334" t="s">
        <v>25</v>
      </c>
      <c r="D15334" t="s">
        <v>13</v>
      </c>
      <c r="E15334">
        <v>7.3258919999999996</v>
      </c>
    </row>
    <row r="15335" spans="1:5">
      <c r="A15335" t="s">
        <v>241</v>
      </c>
      <c r="B15335" t="s">
        <v>252</v>
      </c>
      <c r="C15335" t="s">
        <v>25</v>
      </c>
      <c r="D15335" t="s">
        <v>14</v>
      </c>
      <c r="E15335">
        <v>119.321107</v>
      </c>
    </row>
    <row r="15336" spans="1:5">
      <c r="A15336" t="s">
        <v>241</v>
      </c>
      <c r="B15336" t="s">
        <v>252</v>
      </c>
      <c r="C15336" t="s">
        <v>25</v>
      </c>
      <c r="D15336" t="s">
        <v>15</v>
      </c>
      <c r="E15336">
        <v>1.1054900000000001</v>
      </c>
    </row>
    <row r="15337" spans="1:5">
      <c r="A15337" t="s">
        <v>241</v>
      </c>
      <c r="B15337" t="s">
        <v>252</v>
      </c>
      <c r="C15337" t="s">
        <v>25</v>
      </c>
      <c r="D15337" t="s">
        <v>17</v>
      </c>
      <c r="E15337">
        <v>2.229276</v>
      </c>
    </row>
    <row r="15338" spans="1:5">
      <c r="A15338" t="s">
        <v>241</v>
      </c>
      <c r="B15338" t="s">
        <v>252</v>
      </c>
      <c r="C15338" t="s">
        <v>25</v>
      </c>
      <c r="D15338" t="s">
        <v>18</v>
      </c>
      <c r="E15338">
        <v>2.229276</v>
      </c>
    </row>
    <row r="15339" spans="1:5">
      <c r="A15339" t="s">
        <v>241</v>
      </c>
      <c r="B15339" t="s">
        <v>252</v>
      </c>
      <c r="C15339" t="s">
        <v>25</v>
      </c>
      <c r="D15339" t="s">
        <v>19</v>
      </c>
      <c r="E15339">
        <v>1.114638</v>
      </c>
    </row>
    <row r="15340" spans="1:5">
      <c r="A15340" t="s">
        <v>241</v>
      </c>
      <c r="B15340" t="s">
        <v>253</v>
      </c>
      <c r="C15340" t="s">
        <v>7</v>
      </c>
      <c r="D15340" t="s">
        <v>8</v>
      </c>
      <c r="E15340">
        <v>223.32308599999999</v>
      </c>
    </row>
    <row r="15341" spans="1:5">
      <c r="A15341" t="s">
        <v>241</v>
      </c>
      <c r="B15341" t="s">
        <v>253</v>
      </c>
      <c r="C15341" t="s">
        <v>7</v>
      </c>
      <c r="D15341" t="s">
        <v>9</v>
      </c>
      <c r="E15341">
        <v>159.76140599999999</v>
      </c>
    </row>
    <row r="15342" spans="1:5">
      <c r="A15342" t="s">
        <v>241</v>
      </c>
      <c r="B15342" t="s">
        <v>253</v>
      </c>
      <c r="C15342" t="s">
        <v>7</v>
      </c>
      <c r="D15342" t="s">
        <v>10</v>
      </c>
      <c r="E15342">
        <v>177.69043400000001</v>
      </c>
    </row>
    <row r="15343" spans="1:5">
      <c r="A15343" t="s">
        <v>241</v>
      </c>
      <c r="B15343" t="s">
        <v>253</v>
      </c>
      <c r="C15343" t="s">
        <v>7</v>
      </c>
      <c r="D15343" t="s">
        <v>11</v>
      </c>
      <c r="E15343">
        <v>138.58202499999999</v>
      </c>
    </row>
    <row r="15344" spans="1:5">
      <c r="A15344" t="s">
        <v>241</v>
      </c>
      <c r="B15344" t="s">
        <v>253</v>
      </c>
      <c r="C15344" t="s">
        <v>7</v>
      </c>
      <c r="D15344" t="s">
        <v>12</v>
      </c>
      <c r="E15344">
        <v>167.049541</v>
      </c>
    </row>
    <row r="15345" spans="1:5">
      <c r="A15345" t="s">
        <v>241</v>
      </c>
      <c r="B15345" t="s">
        <v>253</v>
      </c>
      <c r="C15345" t="s">
        <v>7</v>
      </c>
      <c r="D15345" t="s">
        <v>13</v>
      </c>
      <c r="E15345">
        <v>151.91925000000001</v>
      </c>
    </row>
    <row r="15346" spans="1:5">
      <c r="A15346" t="s">
        <v>241</v>
      </c>
      <c r="B15346" t="s">
        <v>253</v>
      </c>
      <c r="C15346" t="s">
        <v>7</v>
      </c>
      <c r="D15346" t="s">
        <v>14</v>
      </c>
      <c r="E15346">
        <v>146.494259</v>
      </c>
    </row>
    <row r="15347" spans="1:5">
      <c r="A15347" t="s">
        <v>241</v>
      </c>
      <c r="B15347" t="s">
        <v>253</v>
      </c>
      <c r="C15347" t="s">
        <v>7</v>
      </c>
      <c r="D15347" t="s">
        <v>15</v>
      </c>
      <c r="E15347">
        <v>44.587136000000001</v>
      </c>
    </row>
    <row r="15348" spans="1:5">
      <c r="A15348" t="s">
        <v>241</v>
      </c>
      <c r="B15348" t="s">
        <v>253</v>
      </c>
      <c r="C15348" t="s">
        <v>7</v>
      </c>
      <c r="D15348" t="s">
        <v>16</v>
      </c>
      <c r="E15348">
        <v>14.097671999999999</v>
      </c>
    </row>
    <row r="15349" spans="1:5">
      <c r="A15349" t="s">
        <v>241</v>
      </c>
      <c r="B15349" t="s">
        <v>253</v>
      </c>
      <c r="C15349" t="s">
        <v>7</v>
      </c>
      <c r="D15349" t="s">
        <v>17</v>
      </c>
      <c r="E15349">
        <v>21.286517</v>
      </c>
    </row>
    <row r="15350" spans="1:5">
      <c r="A15350" t="s">
        <v>241</v>
      </c>
      <c r="B15350" t="s">
        <v>253</v>
      </c>
      <c r="C15350" t="s">
        <v>7</v>
      </c>
      <c r="D15350" t="s">
        <v>18</v>
      </c>
      <c r="E15350">
        <v>3.0182929999999999</v>
      </c>
    </row>
    <row r="15351" spans="1:5">
      <c r="A15351" t="s">
        <v>241</v>
      </c>
      <c r="B15351" t="s">
        <v>253</v>
      </c>
      <c r="C15351" t="s">
        <v>7</v>
      </c>
      <c r="D15351" t="s">
        <v>19</v>
      </c>
      <c r="E15351">
        <v>6.5112610000000002</v>
      </c>
    </row>
    <row r="15352" spans="1:5">
      <c r="A15352" t="s">
        <v>241</v>
      </c>
      <c r="B15352" t="s">
        <v>253</v>
      </c>
      <c r="C15352" t="s">
        <v>20</v>
      </c>
      <c r="D15352" t="s">
        <v>8</v>
      </c>
      <c r="E15352">
        <v>158.50502499999999</v>
      </c>
    </row>
    <row r="15353" spans="1:5">
      <c r="A15353" t="s">
        <v>241</v>
      </c>
      <c r="B15353" t="s">
        <v>253</v>
      </c>
      <c r="C15353" t="s">
        <v>20</v>
      </c>
      <c r="D15353" t="s">
        <v>9</v>
      </c>
      <c r="E15353">
        <v>1702.3244240000199</v>
      </c>
    </row>
    <row r="15354" spans="1:5">
      <c r="A15354" t="s">
        <v>241</v>
      </c>
      <c r="B15354" t="s">
        <v>253</v>
      </c>
      <c r="C15354" t="s">
        <v>20</v>
      </c>
      <c r="D15354" t="s">
        <v>10</v>
      </c>
      <c r="E15354">
        <v>452.39904600000199</v>
      </c>
    </row>
    <row r="15355" spans="1:5">
      <c r="A15355" t="s">
        <v>241</v>
      </c>
      <c r="B15355" t="s">
        <v>253</v>
      </c>
      <c r="C15355" t="s">
        <v>20</v>
      </c>
      <c r="D15355" t="s">
        <v>11</v>
      </c>
      <c r="E15355">
        <v>5495.4263089997703</v>
      </c>
    </row>
    <row r="15356" spans="1:5">
      <c r="A15356" t="s">
        <v>241</v>
      </c>
      <c r="B15356" t="s">
        <v>253</v>
      </c>
      <c r="C15356" t="s">
        <v>20</v>
      </c>
      <c r="D15356" t="s">
        <v>12</v>
      </c>
      <c r="E15356">
        <v>4070.89557499992</v>
      </c>
    </row>
    <row r="15357" spans="1:5">
      <c r="A15357" t="s">
        <v>241</v>
      </c>
      <c r="B15357" t="s">
        <v>253</v>
      </c>
      <c r="C15357" t="s">
        <v>20</v>
      </c>
      <c r="D15357" t="s">
        <v>13</v>
      </c>
      <c r="E15357">
        <v>31.213229999999999</v>
      </c>
    </row>
    <row r="15358" spans="1:5">
      <c r="A15358" t="s">
        <v>241</v>
      </c>
      <c r="B15358" t="s">
        <v>253</v>
      </c>
      <c r="C15358" t="s">
        <v>20</v>
      </c>
      <c r="D15358" t="s">
        <v>14</v>
      </c>
      <c r="E15358">
        <v>2251.5538750000101</v>
      </c>
    </row>
    <row r="15359" spans="1:5">
      <c r="A15359" t="s">
        <v>241</v>
      </c>
      <c r="B15359" t="s">
        <v>253</v>
      </c>
      <c r="C15359" t="s">
        <v>20</v>
      </c>
      <c r="D15359" t="s">
        <v>15</v>
      </c>
      <c r="E15359">
        <v>26.870553999999998</v>
      </c>
    </row>
    <row r="15360" spans="1:5">
      <c r="A15360" t="s">
        <v>241</v>
      </c>
      <c r="B15360" t="s">
        <v>253</v>
      </c>
      <c r="C15360" t="s">
        <v>20</v>
      </c>
      <c r="D15360" t="s">
        <v>16</v>
      </c>
      <c r="E15360">
        <v>17.139326000000001</v>
      </c>
    </row>
    <row r="15361" spans="1:5">
      <c r="A15361" t="s">
        <v>241</v>
      </c>
      <c r="B15361" t="s">
        <v>253</v>
      </c>
      <c r="C15361" t="s">
        <v>20</v>
      </c>
      <c r="D15361" t="s">
        <v>17</v>
      </c>
      <c r="E15361">
        <v>3.3439139999999998</v>
      </c>
    </row>
    <row r="15362" spans="1:5">
      <c r="A15362" t="s">
        <v>241</v>
      </c>
      <c r="B15362" t="s">
        <v>253</v>
      </c>
      <c r="C15362" t="s">
        <v>20</v>
      </c>
      <c r="D15362" t="s">
        <v>18</v>
      </c>
      <c r="E15362">
        <v>2.229276</v>
      </c>
    </row>
    <row r="15363" spans="1:5">
      <c r="A15363" t="s">
        <v>241</v>
      </c>
      <c r="B15363" t="s">
        <v>253</v>
      </c>
      <c r="C15363" t="s">
        <v>20</v>
      </c>
      <c r="D15363" t="s">
        <v>19</v>
      </c>
      <c r="E15363">
        <v>15.941521</v>
      </c>
    </row>
    <row r="15364" spans="1:5">
      <c r="A15364" t="s">
        <v>241</v>
      </c>
      <c r="B15364" t="s">
        <v>253</v>
      </c>
      <c r="C15364" t="s">
        <v>21</v>
      </c>
      <c r="D15364" t="s">
        <v>8</v>
      </c>
      <c r="E15364">
        <v>224.83076199999999</v>
      </c>
    </row>
    <row r="15365" spans="1:5">
      <c r="A15365" t="s">
        <v>241</v>
      </c>
      <c r="B15365" t="s">
        <v>253</v>
      </c>
      <c r="C15365" t="s">
        <v>21</v>
      </c>
      <c r="D15365" t="s">
        <v>9</v>
      </c>
      <c r="E15365">
        <v>753.80768800000703</v>
      </c>
    </row>
    <row r="15366" spans="1:5">
      <c r="A15366" t="s">
        <v>241</v>
      </c>
      <c r="B15366" t="s">
        <v>253</v>
      </c>
      <c r="C15366" t="s">
        <v>21</v>
      </c>
      <c r="D15366" t="s">
        <v>10</v>
      </c>
      <c r="E15366">
        <v>295.12431400000099</v>
      </c>
    </row>
    <row r="15367" spans="1:5">
      <c r="A15367" t="s">
        <v>241</v>
      </c>
      <c r="B15367" t="s">
        <v>253</v>
      </c>
      <c r="C15367" t="s">
        <v>21</v>
      </c>
      <c r="D15367" t="s">
        <v>11</v>
      </c>
      <c r="E15367">
        <v>1767.2481340000199</v>
      </c>
    </row>
    <row r="15368" spans="1:5">
      <c r="A15368" t="s">
        <v>241</v>
      </c>
      <c r="B15368" t="s">
        <v>253</v>
      </c>
      <c r="C15368" t="s">
        <v>21</v>
      </c>
      <c r="D15368" t="s">
        <v>12</v>
      </c>
      <c r="E15368">
        <v>1336.3686340000099</v>
      </c>
    </row>
    <row r="15369" spans="1:5">
      <c r="A15369" t="s">
        <v>241</v>
      </c>
      <c r="B15369" t="s">
        <v>253</v>
      </c>
      <c r="C15369" t="s">
        <v>21</v>
      </c>
      <c r="D15369" t="s">
        <v>13</v>
      </c>
      <c r="E15369">
        <v>61.333019999999998</v>
      </c>
    </row>
    <row r="15370" spans="1:5">
      <c r="A15370" t="s">
        <v>241</v>
      </c>
      <c r="B15370" t="s">
        <v>253</v>
      </c>
      <c r="C15370" t="s">
        <v>21</v>
      </c>
      <c r="D15370" t="s">
        <v>14</v>
      </c>
      <c r="E15370">
        <v>722.39241800000502</v>
      </c>
    </row>
    <row r="15371" spans="1:5">
      <c r="A15371" t="s">
        <v>241</v>
      </c>
      <c r="B15371" t="s">
        <v>253</v>
      </c>
      <c r="C15371" t="s">
        <v>21</v>
      </c>
      <c r="D15371" t="s">
        <v>15</v>
      </c>
      <c r="E15371">
        <v>22.030801</v>
      </c>
    </row>
    <row r="15372" spans="1:5">
      <c r="A15372" t="s">
        <v>241</v>
      </c>
      <c r="B15372" t="s">
        <v>253</v>
      </c>
      <c r="C15372" t="s">
        <v>21</v>
      </c>
      <c r="D15372" t="s">
        <v>16</v>
      </c>
      <c r="E15372">
        <v>2.3045369999999998</v>
      </c>
    </row>
    <row r="15373" spans="1:5">
      <c r="A15373" t="s">
        <v>241</v>
      </c>
      <c r="B15373" t="s">
        <v>253</v>
      </c>
      <c r="C15373" t="s">
        <v>21</v>
      </c>
      <c r="D15373" t="s">
        <v>17</v>
      </c>
      <c r="E15373">
        <v>3.3817339999999998</v>
      </c>
    </row>
    <row r="15374" spans="1:5">
      <c r="A15374" t="s">
        <v>241</v>
      </c>
      <c r="B15374" t="s">
        <v>253</v>
      </c>
      <c r="C15374" t="s">
        <v>21</v>
      </c>
      <c r="D15374" t="s">
        <v>18</v>
      </c>
      <c r="E15374">
        <v>1.114638</v>
      </c>
    </row>
    <row r="15375" spans="1:5">
      <c r="A15375" t="s">
        <v>241</v>
      </c>
      <c r="B15375" t="s">
        <v>253</v>
      </c>
      <c r="C15375" t="s">
        <v>21</v>
      </c>
      <c r="D15375" t="s">
        <v>19</v>
      </c>
      <c r="E15375">
        <v>1.133548</v>
      </c>
    </row>
    <row r="15376" spans="1:5">
      <c r="A15376" t="s">
        <v>241</v>
      </c>
      <c r="B15376" t="s">
        <v>253</v>
      </c>
      <c r="C15376" t="s">
        <v>22</v>
      </c>
      <c r="D15376" t="s">
        <v>8</v>
      </c>
      <c r="E15376">
        <v>56.631523999999999</v>
      </c>
    </row>
    <row r="15377" spans="1:5">
      <c r="A15377" t="s">
        <v>241</v>
      </c>
      <c r="B15377" t="s">
        <v>253</v>
      </c>
      <c r="C15377" t="s">
        <v>22</v>
      </c>
      <c r="D15377" t="s">
        <v>9</v>
      </c>
      <c r="E15377">
        <v>54.006081000000002</v>
      </c>
    </row>
    <row r="15378" spans="1:5">
      <c r="A15378" t="s">
        <v>241</v>
      </c>
      <c r="B15378" t="s">
        <v>253</v>
      </c>
      <c r="C15378" t="s">
        <v>22</v>
      </c>
      <c r="D15378" t="s">
        <v>10</v>
      </c>
      <c r="E15378">
        <v>37.182543000000003</v>
      </c>
    </row>
    <row r="15379" spans="1:5">
      <c r="A15379" t="s">
        <v>241</v>
      </c>
      <c r="B15379" t="s">
        <v>253</v>
      </c>
      <c r="C15379" t="s">
        <v>22</v>
      </c>
      <c r="D15379" t="s">
        <v>11</v>
      </c>
      <c r="E15379">
        <v>63.225318000000001</v>
      </c>
    </row>
    <row r="15380" spans="1:5">
      <c r="A15380" t="s">
        <v>241</v>
      </c>
      <c r="B15380" t="s">
        <v>253</v>
      </c>
      <c r="C15380" t="s">
        <v>22</v>
      </c>
      <c r="D15380" t="s">
        <v>12</v>
      </c>
      <c r="E15380">
        <v>55.862623999999997</v>
      </c>
    </row>
    <row r="15381" spans="1:5">
      <c r="A15381" t="s">
        <v>241</v>
      </c>
      <c r="B15381" t="s">
        <v>253</v>
      </c>
      <c r="C15381" t="s">
        <v>22</v>
      </c>
      <c r="D15381" t="s">
        <v>13</v>
      </c>
      <c r="E15381">
        <v>36.082721999999997</v>
      </c>
    </row>
    <row r="15382" spans="1:5">
      <c r="A15382" t="s">
        <v>241</v>
      </c>
      <c r="B15382" t="s">
        <v>253</v>
      </c>
      <c r="C15382" t="s">
        <v>22</v>
      </c>
      <c r="D15382" t="s">
        <v>14</v>
      </c>
      <c r="E15382">
        <v>39.606093999999999</v>
      </c>
    </row>
    <row r="15383" spans="1:5">
      <c r="A15383" t="s">
        <v>241</v>
      </c>
      <c r="B15383" t="s">
        <v>253</v>
      </c>
      <c r="C15383" t="s">
        <v>22</v>
      </c>
      <c r="D15383" t="s">
        <v>15</v>
      </c>
      <c r="E15383">
        <v>40.931457999999999</v>
      </c>
    </row>
    <row r="15384" spans="1:5">
      <c r="A15384" t="s">
        <v>241</v>
      </c>
      <c r="B15384" t="s">
        <v>253</v>
      </c>
      <c r="C15384" t="s">
        <v>22</v>
      </c>
      <c r="D15384" t="s">
        <v>16</v>
      </c>
      <c r="E15384">
        <v>22.039109</v>
      </c>
    </row>
    <row r="15385" spans="1:5">
      <c r="A15385" t="s">
        <v>241</v>
      </c>
      <c r="B15385" t="s">
        <v>253</v>
      </c>
      <c r="C15385" t="s">
        <v>22</v>
      </c>
      <c r="D15385" t="s">
        <v>17</v>
      </c>
      <c r="E15385">
        <v>3.0470109999999999</v>
      </c>
    </row>
    <row r="15386" spans="1:5">
      <c r="A15386" t="s">
        <v>241</v>
      </c>
      <c r="B15386" t="s">
        <v>253</v>
      </c>
      <c r="C15386" t="s">
        <v>22</v>
      </c>
      <c r="D15386" t="s">
        <v>18</v>
      </c>
      <c r="E15386">
        <v>2.349612</v>
      </c>
    </row>
    <row r="15387" spans="1:5">
      <c r="A15387" t="s">
        <v>241</v>
      </c>
      <c r="B15387" t="s">
        <v>253</v>
      </c>
      <c r="C15387" t="s">
        <v>22</v>
      </c>
      <c r="D15387" t="s">
        <v>19</v>
      </c>
      <c r="E15387">
        <v>2.7920790000000002</v>
      </c>
    </row>
    <row r="15388" spans="1:5">
      <c r="A15388" t="s">
        <v>241</v>
      </c>
      <c r="B15388" t="s">
        <v>253</v>
      </c>
      <c r="C15388" t="s">
        <v>23</v>
      </c>
      <c r="D15388" t="s">
        <v>8</v>
      </c>
      <c r="E15388">
        <v>26.905704</v>
      </c>
    </row>
    <row r="15389" spans="1:5">
      <c r="A15389" t="s">
        <v>241</v>
      </c>
      <c r="B15389" t="s">
        <v>253</v>
      </c>
      <c r="C15389" t="s">
        <v>23</v>
      </c>
      <c r="D15389" t="s">
        <v>9</v>
      </c>
      <c r="E15389">
        <v>163.37323499999999</v>
      </c>
    </row>
    <row r="15390" spans="1:5">
      <c r="A15390" t="s">
        <v>241</v>
      </c>
      <c r="B15390" t="s">
        <v>253</v>
      </c>
      <c r="C15390" t="s">
        <v>23</v>
      </c>
      <c r="D15390" t="s">
        <v>10</v>
      </c>
      <c r="E15390">
        <v>51.095644999999998</v>
      </c>
    </row>
    <row r="15391" spans="1:5">
      <c r="A15391" t="s">
        <v>241</v>
      </c>
      <c r="B15391" t="s">
        <v>253</v>
      </c>
      <c r="C15391" t="s">
        <v>23</v>
      </c>
      <c r="D15391" t="s">
        <v>11</v>
      </c>
      <c r="E15391">
        <v>294.40272599999997</v>
      </c>
    </row>
    <row r="15392" spans="1:5">
      <c r="A15392" t="s">
        <v>241</v>
      </c>
      <c r="B15392" t="s">
        <v>253</v>
      </c>
      <c r="C15392" t="s">
        <v>23</v>
      </c>
      <c r="D15392" t="s">
        <v>12</v>
      </c>
      <c r="E15392">
        <v>221.58283700000001</v>
      </c>
    </row>
    <row r="15393" spans="1:5">
      <c r="A15393" t="s">
        <v>241</v>
      </c>
      <c r="B15393" t="s">
        <v>253</v>
      </c>
      <c r="C15393" t="s">
        <v>23</v>
      </c>
      <c r="D15393" t="s">
        <v>13</v>
      </c>
      <c r="E15393">
        <v>10.163733000000001</v>
      </c>
    </row>
    <row r="15394" spans="1:5">
      <c r="A15394" t="s">
        <v>241</v>
      </c>
      <c r="B15394" t="s">
        <v>253</v>
      </c>
      <c r="C15394" t="s">
        <v>23</v>
      </c>
      <c r="D15394" t="s">
        <v>14</v>
      </c>
      <c r="E15394">
        <v>105.621533</v>
      </c>
    </row>
    <row r="15395" spans="1:5">
      <c r="A15395" t="s">
        <v>241</v>
      </c>
      <c r="B15395" t="s">
        <v>253</v>
      </c>
      <c r="C15395" t="s">
        <v>23</v>
      </c>
      <c r="D15395" t="s">
        <v>15</v>
      </c>
      <c r="E15395">
        <v>2.267096</v>
      </c>
    </row>
    <row r="15396" spans="1:5">
      <c r="A15396" t="s">
        <v>241</v>
      </c>
      <c r="B15396" t="s">
        <v>253</v>
      </c>
      <c r="C15396" t="s">
        <v>23</v>
      </c>
      <c r="D15396" t="s">
        <v>17</v>
      </c>
      <c r="E15396">
        <v>2.229276</v>
      </c>
    </row>
    <row r="15397" spans="1:5">
      <c r="A15397" t="s">
        <v>241</v>
      </c>
      <c r="B15397" t="s">
        <v>253</v>
      </c>
      <c r="C15397" t="s">
        <v>23</v>
      </c>
      <c r="D15397" t="s">
        <v>19</v>
      </c>
      <c r="E15397">
        <v>1.114638</v>
      </c>
    </row>
    <row r="15398" spans="1:5">
      <c r="A15398" t="s">
        <v>241</v>
      </c>
      <c r="B15398" t="s">
        <v>253</v>
      </c>
      <c r="C15398" t="s">
        <v>24</v>
      </c>
      <c r="D15398" t="s">
        <v>8</v>
      </c>
      <c r="E15398">
        <v>724.41205400000399</v>
      </c>
    </row>
    <row r="15399" spans="1:5">
      <c r="A15399" t="s">
        <v>241</v>
      </c>
      <c r="B15399" t="s">
        <v>253</v>
      </c>
      <c r="C15399" t="s">
        <v>24</v>
      </c>
      <c r="D15399" t="s">
        <v>9</v>
      </c>
      <c r="E15399">
        <v>2001.3693070000199</v>
      </c>
    </row>
    <row r="15400" spans="1:5">
      <c r="A15400" t="s">
        <v>241</v>
      </c>
      <c r="B15400" t="s">
        <v>253</v>
      </c>
      <c r="C15400" t="s">
        <v>24</v>
      </c>
      <c r="D15400" t="s">
        <v>10</v>
      </c>
      <c r="E15400">
        <v>828.68599100000597</v>
      </c>
    </row>
    <row r="15401" spans="1:5">
      <c r="A15401" t="s">
        <v>241</v>
      </c>
      <c r="B15401" t="s">
        <v>253</v>
      </c>
      <c r="C15401" t="s">
        <v>24</v>
      </c>
      <c r="D15401" t="s">
        <v>11</v>
      </c>
      <c r="E15401">
        <v>5034.74547599983</v>
      </c>
    </row>
    <row r="15402" spans="1:5">
      <c r="A15402" t="s">
        <v>241</v>
      </c>
      <c r="B15402" t="s">
        <v>253</v>
      </c>
      <c r="C15402" t="s">
        <v>24</v>
      </c>
      <c r="D15402" t="s">
        <v>12</v>
      </c>
      <c r="E15402">
        <v>4009.94407399993</v>
      </c>
    </row>
    <row r="15403" spans="1:5">
      <c r="A15403" t="s">
        <v>241</v>
      </c>
      <c r="B15403" t="s">
        <v>253</v>
      </c>
      <c r="C15403" t="s">
        <v>24</v>
      </c>
      <c r="D15403" t="s">
        <v>13</v>
      </c>
      <c r="E15403">
        <v>184.32982000000001</v>
      </c>
    </row>
    <row r="15404" spans="1:5">
      <c r="A15404" t="s">
        <v>241</v>
      </c>
      <c r="B15404" t="s">
        <v>253</v>
      </c>
      <c r="C15404" t="s">
        <v>24</v>
      </c>
      <c r="D15404" t="s">
        <v>14</v>
      </c>
      <c r="E15404">
        <v>1981.9894900000099</v>
      </c>
    </row>
    <row r="15405" spans="1:5">
      <c r="A15405" t="s">
        <v>241</v>
      </c>
      <c r="B15405" t="s">
        <v>253</v>
      </c>
      <c r="C15405" t="s">
        <v>24</v>
      </c>
      <c r="D15405" t="s">
        <v>15</v>
      </c>
      <c r="E15405">
        <v>27.563842999999999</v>
      </c>
    </row>
    <row r="15406" spans="1:5">
      <c r="A15406" t="s">
        <v>241</v>
      </c>
      <c r="B15406" t="s">
        <v>253</v>
      </c>
      <c r="C15406" t="s">
        <v>24</v>
      </c>
      <c r="D15406" t="s">
        <v>16</v>
      </c>
      <c r="E15406">
        <v>7.6878279999999997</v>
      </c>
    </row>
    <row r="15407" spans="1:5">
      <c r="A15407" t="s">
        <v>241</v>
      </c>
      <c r="B15407" t="s">
        <v>253</v>
      </c>
      <c r="C15407" t="s">
        <v>24</v>
      </c>
      <c r="D15407" t="s">
        <v>17</v>
      </c>
      <c r="E15407">
        <v>3.4944359999999999</v>
      </c>
    </row>
    <row r="15408" spans="1:5">
      <c r="A15408" t="s">
        <v>241</v>
      </c>
      <c r="B15408" t="s">
        <v>253</v>
      </c>
      <c r="C15408" t="s">
        <v>24</v>
      </c>
      <c r="D15408" t="s">
        <v>18</v>
      </c>
      <c r="E15408">
        <v>4.496372</v>
      </c>
    </row>
    <row r="15409" spans="1:5">
      <c r="A15409" t="s">
        <v>241</v>
      </c>
      <c r="B15409" t="s">
        <v>253</v>
      </c>
      <c r="C15409" t="s">
        <v>24</v>
      </c>
      <c r="D15409" t="s">
        <v>19</v>
      </c>
      <c r="E15409">
        <v>11.803354000000001</v>
      </c>
    </row>
    <row r="15410" spans="1:5">
      <c r="A15410" t="s">
        <v>241</v>
      </c>
      <c r="B15410" t="s">
        <v>253</v>
      </c>
      <c r="C15410" t="s">
        <v>25</v>
      </c>
      <c r="D15410" t="s">
        <v>8</v>
      </c>
      <c r="E15410">
        <v>3.3462420000000002</v>
      </c>
    </row>
    <row r="15411" spans="1:5">
      <c r="A15411" t="s">
        <v>241</v>
      </c>
      <c r="B15411" t="s">
        <v>253</v>
      </c>
      <c r="C15411" t="s">
        <v>25</v>
      </c>
      <c r="D15411" t="s">
        <v>9</v>
      </c>
      <c r="E15411">
        <v>19.582103</v>
      </c>
    </row>
    <row r="15412" spans="1:5">
      <c r="A15412" t="s">
        <v>241</v>
      </c>
      <c r="B15412" t="s">
        <v>253</v>
      </c>
      <c r="C15412" t="s">
        <v>25</v>
      </c>
      <c r="D15412" t="s">
        <v>10</v>
      </c>
      <c r="E15412">
        <v>5.5731900000000003</v>
      </c>
    </row>
    <row r="15413" spans="1:5">
      <c r="A15413" t="s">
        <v>241</v>
      </c>
      <c r="B15413" t="s">
        <v>253</v>
      </c>
      <c r="C15413" t="s">
        <v>25</v>
      </c>
      <c r="D15413" t="s">
        <v>11</v>
      </c>
      <c r="E15413">
        <v>37.305439999999997</v>
      </c>
    </row>
    <row r="15414" spans="1:5">
      <c r="A15414" t="s">
        <v>241</v>
      </c>
      <c r="B15414" t="s">
        <v>253</v>
      </c>
      <c r="C15414" t="s">
        <v>25</v>
      </c>
      <c r="D15414" t="s">
        <v>12</v>
      </c>
      <c r="E15414">
        <v>41.435853000000002</v>
      </c>
    </row>
    <row r="15415" spans="1:5">
      <c r="A15415" t="s">
        <v>241</v>
      </c>
      <c r="B15415" t="s">
        <v>253</v>
      </c>
      <c r="C15415" t="s">
        <v>25</v>
      </c>
      <c r="D15415" t="s">
        <v>13</v>
      </c>
      <c r="E15415">
        <v>1.114638</v>
      </c>
    </row>
    <row r="15416" spans="1:5">
      <c r="A15416" t="s">
        <v>241</v>
      </c>
      <c r="B15416" t="s">
        <v>253</v>
      </c>
      <c r="C15416" t="s">
        <v>25</v>
      </c>
      <c r="D15416" t="s">
        <v>14</v>
      </c>
      <c r="E15416">
        <v>35.277965000000002</v>
      </c>
    </row>
    <row r="15417" spans="1:5">
      <c r="A15417" t="s">
        <v>241</v>
      </c>
      <c r="B15417" t="s">
        <v>254</v>
      </c>
      <c r="C15417" t="s">
        <v>7</v>
      </c>
      <c r="D15417" t="s">
        <v>8</v>
      </c>
      <c r="E15417">
        <v>45.582636000000001</v>
      </c>
    </row>
    <row r="15418" spans="1:5">
      <c r="A15418" t="s">
        <v>241</v>
      </c>
      <c r="B15418" t="s">
        <v>254</v>
      </c>
      <c r="C15418" t="s">
        <v>7</v>
      </c>
      <c r="D15418" t="s">
        <v>9</v>
      </c>
      <c r="E15418">
        <v>34.007129999999997</v>
      </c>
    </row>
    <row r="15419" spans="1:5">
      <c r="A15419" t="s">
        <v>241</v>
      </c>
      <c r="B15419" t="s">
        <v>254</v>
      </c>
      <c r="C15419" t="s">
        <v>7</v>
      </c>
      <c r="D15419" t="s">
        <v>10</v>
      </c>
      <c r="E15419">
        <v>47.892871</v>
      </c>
    </row>
    <row r="15420" spans="1:5">
      <c r="A15420" t="s">
        <v>241</v>
      </c>
      <c r="B15420" t="s">
        <v>254</v>
      </c>
      <c r="C15420" t="s">
        <v>7</v>
      </c>
      <c r="D15420" t="s">
        <v>11</v>
      </c>
      <c r="E15420">
        <v>56.738095000000001</v>
      </c>
    </row>
    <row r="15421" spans="1:5">
      <c r="A15421" t="s">
        <v>241</v>
      </c>
      <c r="B15421" t="s">
        <v>254</v>
      </c>
      <c r="C15421" t="s">
        <v>7</v>
      </c>
      <c r="D15421" t="s">
        <v>12</v>
      </c>
      <c r="E15421">
        <v>48.551541999999998</v>
      </c>
    </row>
    <row r="15422" spans="1:5">
      <c r="A15422" t="s">
        <v>241</v>
      </c>
      <c r="B15422" t="s">
        <v>254</v>
      </c>
      <c r="C15422" t="s">
        <v>7</v>
      </c>
      <c r="D15422" t="s">
        <v>13</v>
      </c>
      <c r="E15422">
        <v>21.641195</v>
      </c>
    </row>
    <row r="15423" spans="1:5">
      <c r="A15423" t="s">
        <v>241</v>
      </c>
      <c r="B15423" t="s">
        <v>254</v>
      </c>
      <c r="C15423" t="s">
        <v>7</v>
      </c>
      <c r="D15423" t="s">
        <v>14</v>
      </c>
      <c r="E15423">
        <v>33.984454999999997</v>
      </c>
    </row>
    <row r="15424" spans="1:5">
      <c r="A15424" t="s">
        <v>241</v>
      </c>
      <c r="B15424" t="s">
        <v>254</v>
      </c>
      <c r="C15424" t="s">
        <v>7</v>
      </c>
      <c r="D15424" t="s">
        <v>15</v>
      </c>
      <c r="E15424">
        <v>16.882762</v>
      </c>
    </row>
    <row r="15425" spans="1:5">
      <c r="A15425" t="s">
        <v>241</v>
      </c>
      <c r="B15425" t="s">
        <v>254</v>
      </c>
      <c r="C15425" t="s">
        <v>7</v>
      </c>
      <c r="D15425" t="s">
        <v>16</v>
      </c>
      <c r="E15425">
        <v>1.1169659999999999</v>
      </c>
    </row>
    <row r="15426" spans="1:5">
      <c r="A15426" t="s">
        <v>241</v>
      </c>
      <c r="B15426" t="s">
        <v>254</v>
      </c>
      <c r="C15426" t="s">
        <v>7</v>
      </c>
      <c r="D15426" t="s">
        <v>17</v>
      </c>
      <c r="E15426">
        <v>1</v>
      </c>
    </row>
    <row r="15427" spans="1:5">
      <c r="A15427" t="s">
        <v>241</v>
      </c>
      <c r="B15427" t="s">
        <v>254</v>
      </c>
      <c r="C15427" t="s">
        <v>7</v>
      </c>
      <c r="D15427" t="s">
        <v>18</v>
      </c>
      <c r="E15427">
        <v>1.133548</v>
      </c>
    </row>
    <row r="15428" spans="1:5">
      <c r="A15428" t="s">
        <v>241</v>
      </c>
      <c r="B15428" t="s">
        <v>254</v>
      </c>
      <c r="C15428" t="s">
        <v>20</v>
      </c>
      <c r="D15428" t="s">
        <v>8</v>
      </c>
      <c r="E15428">
        <v>65.550522999999998</v>
      </c>
    </row>
    <row r="15429" spans="1:5">
      <c r="A15429" t="s">
        <v>241</v>
      </c>
      <c r="B15429" t="s">
        <v>254</v>
      </c>
      <c r="C15429" t="s">
        <v>20</v>
      </c>
      <c r="D15429" t="s">
        <v>9</v>
      </c>
      <c r="E15429">
        <v>795.36436900000797</v>
      </c>
    </row>
    <row r="15430" spans="1:5">
      <c r="A15430" t="s">
        <v>241</v>
      </c>
      <c r="B15430" t="s">
        <v>254</v>
      </c>
      <c r="C15430" t="s">
        <v>20</v>
      </c>
      <c r="D15430" t="s">
        <v>10</v>
      </c>
      <c r="E15430">
        <v>229.50378700000101</v>
      </c>
    </row>
    <row r="15431" spans="1:5">
      <c r="A15431" t="s">
        <v>241</v>
      </c>
      <c r="B15431" t="s">
        <v>254</v>
      </c>
      <c r="C15431" t="s">
        <v>20</v>
      </c>
      <c r="D15431" t="s">
        <v>11</v>
      </c>
      <c r="E15431">
        <v>2225.04436700001</v>
      </c>
    </row>
    <row r="15432" spans="1:5">
      <c r="A15432" t="s">
        <v>241</v>
      </c>
      <c r="B15432" t="s">
        <v>254</v>
      </c>
      <c r="C15432" t="s">
        <v>20</v>
      </c>
      <c r="D15432" t="s">
        <v>12</v>
      </c>
      <c r="E15432">
        <v>1951.66673900002</v>
      </c>
    </row>
    <row r="15433" spans="1:5">
      <c r="A15433" t="s">
        <v>241</v>
      </c>
      <c r="B15433" t="s">
        <v>254</v>
      </c>
      <c r="C15433" t="s">
        <v>20</v>
      </c>
      <c r="D15433" t="s">
        <v>13</v>
      </c>
      <c r="E15433">
        <v>23.919277000000001</v>
      </c>
    </row>
    <row r="15434" spans="1:5">
      <c r="A15434" t="s">
        <v>241</v>
      </c>
      <c r="B15434" t="s">
        <v>254</v>
      </c>
      <c r="C15434" t="s">
        <v>20</v>
      </c>
      <c r="D15434" t="s">
        <v>14</v>
      </c>
      <c r="E15434">
        <v>1214.6136780000099</v>
      </c>
    </row>
    <row r="15435" spans="1:5">
      <c r="A15435" t="s">
        <v>241</v>
      </c>
      <c r="B15435" t="s">
        <v>254</v>
      </c>
      <c r="C15435" t="s">
        <v>20</v>
      </c>
      <c r="D15435" t="s">
        <v>15</v>
      </c>
      <c r="E15435">
        <v>4.496372</v>
      </c>
    </row>
    <row r="15436" spans="1:5">
      <c r="A15436" t="s">
        <v>241</v>
      </c>
      <c r="B15436" t="s">
        <v>254</v>
      </c>
      <c r="C15436" t="s">
        <v>20</v>
      </c>
      <c r="D15436" t="s">
        <v>16</v>
      </c>
      <c r="E15436">
        <v>1.114638</v>
      </c>
    </row>
    <row r="15437" spans="1:5">
      <c r="A15437" t="s">
        <v>241</v>
      </c>
      <c r="B15437" t="s">
        <v>254</v>
      </c>
      <c r="C15437" t="s">
        <v>20</v>
      </c>
      <c r="D15437" t="s">
        <v>17</v>
      </c>
      <c r="E15437">
        <v>1.114638</v>
      </c>
    </row>
    <row r="15438" spans="1:5">
      <c r="A15438" t="s">
        <v>241</v>
      </c>
      <c r="B15438" t="s">
        <v>254</v>
      </c>
      <c r="C15438" t="s">
        <v>21</v>
      </c>
      <c r="D15438" t="s">
        <v>8</v>
      </c>
      <c r="E15438">
        <v>166.47055700000001</v>
      </c>
    </row>
    <row r="15439" spans="1:5">
      <c r="A15439" t="s">
        <v>241</v>
      </c>
      <c r="B15439" t="s">
        <v>254</v>
      </c>
      <c r="C15439" t="s">
        <v>21</v>
      </c>
      <c r="D15439" t="s">
        <v>9</v>
      </c>
      <c r="E15439">
        <v>588.76808500000402</v>
      </c>
    </row>
    <row r="15440" spans="1:5">
      <c r="A15440" t="s">
        <v>241</v>
      </c>
      <c r="B15440" t="s">
        <v>254</v>
      </c>
      <c r="C15440" t="s">
        <v>21</v>
      </c>
      <c r="D15440" t="s">
        <v>10</v>
      </c>
      <c r="E15440">
        <v>276.80738600000097</v>
      </c>
    </row>
    <row r="15441" spans="1:5">
      <c r="A15441" t="s">
        <v>241</v>
      </c>
      <c r="B15441" t="s">
        <v>254</v>
      </c>
      <c r="C15441" t="s">
        <v>21</v>
      </c>
      <c r="D15441" t="s">
        <v>11</v>
      </c>
      <c r="E15441">
        <v>887.41984100000798</v>
      </c>
    </row>
    <row r="15442" spans="1:5">
      <c r="A15442" t="s">
        <v>241</v>
      </c>
      <c r="B15442" t="s">
        <v>254</v>
      </c>
      <c r="C15442" t="s">
        <v>21</v>
      </c>
      <c r="D15442" t="s">
        <v>12</v>
      </c>
      <c r="E15442">
        <v>1159.96285700001</v>
      </c>
    </row>
    <row r="15443" spans="1:5">
      <c r="A15443" t="s">
        <v>241</v>
      </c>
      <c r="B15443" t="s">
        <v>254</v>
      </c>
      <c r="C15443" t="s">
        <v>21</v>
      </c>
      <c r="D15443" t="s">
        <v>13</v>
      </c>
      <c r="E15443">
        <v>49.274470000000001</v>
      </c>
    </row>
    <row r="15444" spans="1:5">
      <c r="A15444" t="s">
        <v>241</v>
      </c>
      <c r="B15444" t="s">
        <v>254</v>
      </c>
      <c r="C15444" t="s">
        <v>21</v>
      </c>
      <c r="D15444" t="s">
        <v>14</v>
      </c>
      <c r="E15444">
        <v>647.19765200000404</v>
      </c>
    </row>
    <row r="15445" spans="1:5">
      <c r="A15445" t="s">
        <v>241</v>
      </c>
      <c r="B15445" t="s">
        <v>254</v>
      </c>
      <c r="C15445" t="s">
        <v>21</v>
      </c>
      <c r="D15445" t="s">
        <v>15</v>
      </c>
      <c r="E15445">
        <v>14.568262000000001</v>
      </c>
    </row>
    <row r="15446" spans="1:5">
      <c r="A15446" t="s">
        <v>241</v>
      </c>
      <c r="B15446" t="s">
        <v>254</v>
      </c>
      <c r="C15446" t="s">
        <v>21</v>
      </c>
      <c r="D15446" t="s">
        <v>16</v>
      </c>
      <c r="E15446">
        <v>1.1169659999999999</v>
      </c>
    </row>
    <row r="15447" spans="1:5">
      <c r="A15447" t="s">
        <v>241</v>
      </c>
      <c r="B15447" t="s">
        <v>254</v>
      </c>
      <c r="C15447" t="s">
        <v>21</v>
      </c>
      <c r="D15447" t="s">
        <v>17</v>
      </c>
      <c r="E15447">
        <v>1.114638</v>
      </c>
    </row>
    <row r="15448" spans="1:5">
      <c r="A15448" t="s">
        <v>241</v>
      </c>
      <c r="B15448" t="s">
        <v>254</v>
      </c>
      <c r="C15448" t="s">
        <v>21</v>
      </c>
      <c r="D15448" t="s">
        <v>18</v>
      </c>
      <c r="E15448">
        <v>1.114638</v>
      </c>
    </row>
    <row r="15449" spans="1:5">
      <c r="A15449" t="s">
        <v>241</v>
      </c>
      <c r="B15449" t="s">
        <v>254</v>
      </c>
      <c r="C15449" t="s">
        <v>21</v>
      </c>
      <c r="D15449" t="s">
        <v>19</v>
      </c>
      <c r="E15449">
        <v>7.8237040000000002</v>
      </c>
    </row>
    <row r="15450" spans="1:5">
      <c r="A15450" t="s">
        <v>241</v>
      </c>
      <c r="B15450" t="s">
        <v>254</v>
      </c>
      <c r="C15450" t="s">
        <v>22</v>
      </c>
      <c r="D15450" t="s">
        <v>8</v>
      </c>
      <c r="E15450">
        <v>14.862306999999999</v>
      </c>
    </row>
    <row r="15451" spans="1:5">
      <c r="A15451" t="s">
        <v>241</v>
      </c>
      <c r="B15451" t="s">
        <v>254</v>
      </c>
      <c r="C15451" t="s">
        <v>22</v>
      </c>
      <c r="D15451" t="s">
        <v>9</v>
      </c>
      <c r="E15451">
        <v>13.489115999999999</v>
      </c>
    </row>
    <row r="15452" spans="1:5">
      <c r="A15452" t="s">
        <v>241</v>
      </c>
      <c r="B15452" t="s">
        <v>254</v>
      </c>
      <c r="C15452" t="s">
        <v>22</v>
      </c>
      <c r="D15452" t="s">
        <v>10</v>
      </c>
      <c r="E15452">
        <v>17.028248000000001</v>
      </c>
    </row>
    <row r="15453" spans="1:5">
      <c r="A15453" t="s">
        <v>241</v>
      </c>
      <c r="B15453" t="s">
        <v>254</v>
      </c>
      <c r="C15453" t="s">
        <v>22</v>
      </c>
      <c r="D15453" t="s">
        <v>11</v>
      </c>
      <c r="E15453">
        <v>25.47681</v>
      </c>
    </row>
    <row r="15454" spans="1:5">
      <c r="A15454" t="s">
        <v>241</v>
      </c>
      <c r="B15454" t="s">
        <v>254</v>
      </c>
      <c r="C15454" t="s">
        <v>22</v>
      </c>
      <c r="D15454" t="s">
        <v>12</v>
      </c>
      <c r="E15454">
        <v>29.383545000000002</v>
      </c>
    </row>
    <row r="15455" spans="1:5">
      <c r="A15455" t="s">
        <v>241</v>
      </c>
      <c r="B15455" t="s">
        <v>254</v>
      </c>
      <c r="C15455" t="s">
        <v>22</v>
      </c>
      <c r="D15455" t="s">
        <v>13</v>
      </c>
      <c r="E15455">
        <v>6.7468859999999999</v>
      </c>
    </row>
    <row r="15456" spans="1:5">
      <c r="A15456" t="s">
        <v>241</v>
      </c>
      <c r="B15456" t="s">
        <v>254</v>
      </c>
      <c r="C15456" t="s">
        <v>22</v>
      </c>
      <c r="D15456" t="s">
        <v>14</v>
      </c>
      <c r="E15456">
        <v>10.089243</v>
      </c>
    </row>
    <row r="15457" spans="1:5">
      <c r="A15457" t="s">
        <v>241</v>
      </c>
      <c r="B15457" t="s">
        <v>254</v>
      </c>
      <c r="C15457" t="s">
        <v>22</v>
      </c>
      <c r="D15457" t="s">
        <v>15</v>
      </c>
      <c r="E15457">
        <v>4.4632079999999998</v>
      </c>
    </row>
    <row r="15458" spans="1:5">
      <c r="A15458" t="s">
        <v>241</v>
      </c>
      <c r="B15458" t="s">
        <v>254</v>
      </c>
      <c r="C15458" t="s">
        <v>23</v>
      </c>
      <c r="D15458" t="s">
        <v>8</v>
      </c>
      <c r="E15458">
        <v>8.8237039999999993</v>
      </c>
    </row>
    <row r="15459" spans="1:5">
      <c r="A15459" t="s">
        <v>241</v>
      </c>
      <c r="B15459" t="s">
        <v>254</v>
      </c>
      <c r="C15459" t="s">
        <v>23</v>
      </c>
      <c r="D15459" t="s">
        <v>9</v>
      </c>
      <c r="E15459">
        <v>59.333283999999999</v>
      </c>
    </row>
    <row r="15460" spans="1:5">
      <c r="A15460" t="s">
        <v>241</v>
      </c>
      <c r="B15460" t="s">
        <v>254</v>
      </c>
      <c r="C15460" t="s">
        <v>23</v>
      </c>
      <c r="D15460" t="s">
        <v>10</v>
      </c>
      <c r="E15460">
        <v>36.707386</v>
      </c>
    </row>
    <row r="15461" spans="1:5">
      <c r="A15461" t="s">
        <v>241</v>
      </c>
      <c r="B15461" t="s">
        <v>254</v>
      </c>
      <c r="C15461" t="s">
        <v>23</v>
      </c>
      <c r="D15461" t="s">
        <v>11</v>
      </c>
      <c r="E15461">
        <v>122.553352</v>
      </c>
    </row>
    <row r="15462" spans="1:5">
      <c r="A15462" t="s">
        <v>241</v>
      </c>
      <c r="B15462" t="s">
        <v>254</v>
      </c>
      <c r="C15462" t="s">
        <v>23</v>
      </c>
      <c r="D15462" t="s">
        <v>12</v>
      </c>
      <c r="E15462">
        <v>107.377444</v>
      </c>
    </row>
    <row r="15463" spans="1:5">
      <c r="A15463" t="s">
        <v>241</v>
      </c>
      <c r="B15463" t="s">
        <v>254</v>
      </c>
      <c r="C15463" t="s">
        <v>23</v>
      </c>
      <c r="D15463" t="s">
        <v>14</v>
      </c>
      <c r="E15463">
        <v>43.107807999999999</v>
      </c>
    </row>
    <row r="15464" spans="1:5">
      <c r="A15464" t="s">
        <v>241</v>
      </c>
      <c r="B15464" t="s">
        <v>254</v>
      </c>
      <c r="C15464" t="s">
        <v>23</v>
      </c>
      <c r="D15464" t="s">
        <v>15</v>
      </c>
      <c r="E15464">
        <v>1.1169659999999999</v>
      </c>
    </row>
    <row r="15465" spans="1:5">
      <c r="A15465" t="s">
        <v>241</v>
      </c>
      <c r="B15465" t="s">
        <v>254</v>
      </c>
      <c r="C15465" t="s">
        <v>23</v>
      </c>
      <c r="D15465" t="s">
        <v>16</v>
      </c>
      <c r="E15465">
        <v>2.248186</v>
      </c>
    </row>
    <row r="15466" spans="1:5">
      <c r="A15466" t="s">
        <v>241</v>
      </c>
      <c r="B15466" t="s">
        <v>254</v>
      </c>
      <c r="C15466" t="s">
        <v>24</v>
      </c>
      <c r="D15466" t="s">
        <v>8</v>
      </c>
      <c r="E15466">
        <v>797.69346700000699</v>
      </c>
    </row>
    <row r="15467" spans="1:5">
      <c r="A15467" t="s">
        <v>241</v>
      </c>
      <c r="B15467" t="s">
        <v>254</v>
      </c>
      <c r="C15467" t="s">
        <v>24</v>
      </c>
      <c r="D15467" t="s">
        <v>9</v>
      </c>
      <c r="E15467">
        <v>3433.1834789999698</v>
      </c>
    </row>
    <row r="15468" spans="1:5">
      <c r="A15468" t="s">
        <v>241</v>
      </c>
      <c r="B15468" t="s">
        <v>254</v>
      </c>
      <c r="C15468" t="s">
        <v>24</v>
      </c>
      <c r="D15468" t="s">
        <v>10</v>
      </c>
      <c r="E15468">
        <v>1491.1728170000199</v>
      </c>
    </row>
    <row r="15469" spans="1:5">
      <c r="A15469" t="s">
        <v>241</v>
      </c>
      <c r="B15469" t="s">
        <v>254</v>
      </c>
      <c r="C15469" t="s">
        <v>24</v>
      </c>
      <c r="D15469" t="s">
        <v>11</v>
      </c>
      <c r="E15469">
        <v>4879.9627209998498</v>
      </c>
    </row>
    <row r="15470" spans="1:5">
      <c r="A15470" t="s">
        <v>241</v>
      </c>
      <c r="B15470" t="s">
        <v>254</v>
      </c>
      <c r="C15470" t="s">
        <v>24</v>
      </c>
      <c r="D15470" t="s">
        <v>12</v>
      </c>
      <c r="E15470">
        <v>6553.5337829996797</v>
      </c>
    </row>
    <row r="15471" spans="1:5">
      <c r="A15471" t="s">
        <v>241</v>
      </c>
      <c r="B15471" t="s">
        <v>254</v>
      </c>
      <c r="C15471" t="s">
        <v>24</v>
      </c>
      <c r="D15471" t="s">
        <v>13</v>
      </c>
      <c r="E15471">
        <v>263.14372200000099</v>
      </c>
    </row>
    <row r="15472" spans="1:5">
      <c r="A15472" t="s">
        <v>241</v>
      </c>
      <c r="B15472" t="s">
        <v>254</v>
      </c>
      <c r="C15472" t="s">
        <v>24</v>
      </c>
      <c r="D15472" t="s">
        <v>14</v>
      </c>
      <c r="E15472">
        <v>3213.5096979999598</v>
      </c>
    </row>
    <row r="15473" spans="1:5">
      <c r="A15473" t="s">
        <v>241</v>
      </c>
      <c r="B15473" t="s">
        <v>254</v>
      </c>
      <c r="C15473" t="s">
        <v>24</v>
      </c>
      <c r="D15473" t="s">
        <v>15</v>
      </c>
      <c r="E15473">
        <v>53.852708</v>
      </c>
    </row>
    <row r="15474" spans="1:5">
      <c r="A15474" t="s">
        <v>241</v>
      </c>
      <c r="B15474" t="s">
        <v>254</v>
      </c>
      <c r="C15474" t="s">
        <v>24</v>
      </c>
      <c r="D15474" t="s">
        <v>16</v>
      </c>
      <c r="E15474">
        <v>11.144823000000001</v>
      </c>
    </row>
    <row r="15475" spans="1:5">
      <c r="A15475" t="s">
        <v>241</v>
      </c>
      <c r="B15475" t="s">
        <v>254</v>
      </c>
      <c r="C15475" t="s">
        <v>24</v>
      </c>
      <c r="D15475" t="s">
        <v>17</v>
      </c>
      <c r="E15475">
        <v>1.133548</v>
      </c>
    </row>
    <row r="15476" spans="1:5">
      <c r="A15476" t="s">
        <v>241</v>
      </c>
      <c r="B15476" t="s">
        <v>254</v>
      </c>
      <c r="C15476" t="s">
        <v>24</v>
      </c>
      <c r="D15476" t="s">
        <v>18</v>
      </c>
      <c r="E15476">
        <v>4.4774620000000001</v>
      </c>
    </row>
    <row r="15477" spans="1:5">
      <c r="A15477" t="s">
        <v>241</v>
      </c>
      <c r="B15477" t="s">
        <v>254</v>
      </c>
      <c r="C15477" t="s">
        <v>24</v>
      </c>
      <c r="D15477" t="s">
        <v>19</v>
      </c>
      <c r="E15477">
        <v>15.642752</v>
      </c>
    </row>
    <row r="15478" spans="1:5">
      <c r="A15478" t="s">
        <v>241</v>
      </c>
      <c r="B15478" t="s">
        <v>254</v>
      </c>
      <c r="C15478" t="s">
        <v>25</v>
      </c>
      <c r="D15478" t="s">
        <v>8</v>
      </c>
      <c r="E15478">
        <v>10.013603</v>
      </c>
    </row>
    <row r="15479" spans="1:5">
      <c r="A15479" t="s">
        <v>241</v>
      </c>
      <c r="B15479" t="s">
        <v>254</v>
      </c>
      <c r="C15479" t="s">
        <v>25</v>
      </c>
      <c r="D15479" t="s">
        <v>9</v>
      </c>
      <c r="E15479">
        <v>44.835627000000002</v>
      </c>
    </row>
    <row r="15480" spans="1:5">
      <c r="A15480" t="s">
        <v>241</v>
      </c>
      <c r="B15480" t="s">
        <v>254</v>
      </c>
      <c r="C15480" t="s">
        <v>25</v>
      </c>
      <c r="D15480" t="s">
        <v>10</v>
      </c>
      <c r="E15480">
        <v>15.743907</v>
      </c>
    </row>
    <row r="15481" spans="1:5">
      <c r="A15481" t="s">
        <v>241</v>
      </c>
      <c r="B15481" t="s">
        <v>254</v>
      </c>
      <c r="C15481" t="s">
        <v>25</v>
      </c>
      <c r="D15481" t="s">
        <v>11</v>
      </c>
      <c r="E15481">
        <v>43.079977999999997</v>
      </c>
    </row>
    <row r="15482" spans="1:5">
      <c r="A15482" t="s">
        <v>241</v>
      </c>
      <c r="B15482" t="s">
        <v>254</v>
      </c>
      <c r="C15482" t="s">
        <v>25</v>
      </c>
      <c r="D15482" t="s">
        <v>12</v>
      </c>
      <c r="E15482">
        <v>63.166963000000003</v>
      </c>
    </row>
    <row r="15483" spans="1:5">
      <c r="A15483" t="s">
        <v>241</v>
      </c>
      <c r="B15483" t="s">
        <v>254</v>
      </c>
      <c r="C15483" t="s">
        <v>25</v>
      </c>
      <c r="D15483" t="s">
        <v>13</v>
      </c>
      <c r="E15483">
        <v>2.248186</v>
      </c>
    </row>
    <row r="15484" spans="1:5">
      <c r="A15484" t="s">
        <v>241</v>
      </c>
      <c r="B15484" t="s">
        <v>254</v>
      </c>
      <c r="C15484" t="s">
        <v>25</v>
      </c>
      <c r="D15484" t="s">
        <v>14</v>
      </c>
      <c r="E15484">
        <v>19.45947</v>
      </c>
    </row>
    <row r="15485" spans="1:5">
      <c r="A15485" t="s">
        <v>241</v>
      </c>
      <c r="B15485" t="s">
        <v>255</v>
      </c>
      <c r="C15485" t="s">
        <v>7</v>
      </c>
      <c r="D15485" t="s">
        <v>8</v>
      </c>
      <c r="E15485">
        <v>111.07853</v>
      </c>
    </row>
    <row r="15486" spans="1:5">
      <c r="A15486" t="s">
        <v>241</v>
      </c>
      <c r="B15486" t="s">
        <v>255</v>
      </c>
      <c r="C15486" t="s">
        <v>7</v>
      </c>
      <c r="D15486" t="s">
        <v>9</v>
      </c>
      <c r="E15486">
        <v>151.68402900000001</v>
      </c>
    </row>
    <row r="15487" spans="1:5">
      <c r="A15487" t="s">
        <v>241</v>
      </c>
      <c r="B15487" t="s">
        <v>255</v>
      </c>
      <c r="C15487" t="s">
        <v>7</v>
      </c>
      <c r="D15487" t="s">
        <v>10</v>
      </c>
      <c r="E15487">
        <v>86.810336000000007</v>
      </c>
    </row>
    <row r="15488" spans="1:5">
      <c r="A15488" t="s">
        <v>241</v>
      </c>
      <c r="B15488" t="s">
        <v>255</v>
      </c>
      <c r="C15488" t="s">
        <v>7</v>
      </c>
      <c r="D15488" t="s">
        <v>11</v>
      </c>
      <c r="E15488">
        <v>236.64297199999999</v>
      </c>
    </row>
    <row r="15489" spans="1:5">
      <c r="A15489" t="s">
        <v>241</v>
      </c>
      <c r="B15489" t="s">
        <v>255</v>
      </c>
      <c r="C15489" t="s">
        <v>7</v>
      </c>
      <c r="D15489" t="s">
        <v>12</v>
      </c>
      <c r="E15489">
        <v>373.03715799999901</v>
      </c>
    </row>
    <row r="15490" spans="1:5">
      <c r="A15490" t="s">
        <v>241</v>
      </c>
      <c r="B15490" t="s">
        <v>255</v>
      </c>
      <c r="C15490" t="s">
        <v>7</v>
      </c>
      <c r="D15490" t="s">
        <v>13</v>
      </c>
      <c r="E15490">
        <v>104.20029</v>
      </c>
    </row>
    <row r="15491" spans="1:5">
      <c r="A15491" t="s">
        <v>241</v>
      </c>
      <c r="B15491" t="s">
        <v>255</v>
      </c>
      <c r="C15491" t="s">
        <v>7</v>
      </c>
      <c r="D15491" t="s">
        <v>14</v>
      </c>
      <c r="E15491">
        <v>458.58448199999998</v>
      </c>
    </row>
    <row r="15492" spans="1:5">
      <c r="A15492" t="s">
        <v>241</v>
      </c>
      <c r="B15492" t="s">
        <v>255</v>
      </c>
      <c r="C15492" t="s">
        <v>7</v>
      </c>
      <c r="D15492" t="s">
        <v>15</v>
      </c>
      <c r="E15492">
        <v>26.410328</v>
      </c>
    </row>
    <row r="15493" spans="1:5">
      <c r="A15493" t="s">
        <v>241</v>
      </c>
      <c r="B15493" t="s">
        <v>255</v>
      </c>
      <c r="C15493" t="s">
        <v>7</v>
      </c>
      <c r="D15493" t="s">
        <v>16</v>
      </c>
      <c r="E15493">
        <v>11.296315</v>
      </c>
    </row>
    <row r="15494" spans="1:5">
      <c r="A15494" t="s">
        <v>241</v>
      </c>
      <c r="B15494" t="s">
        <v>255</v>
      </c>
      <c r="C15494" t="s">
        <v>7</v>
      </c>
      <c r="D15494" t="s">
        <v>17</v>
      </c>
      <c r="E15494">
        <v>3.3548819999999999</v>
      </c>
    </row>
    <row r="15495" spans="1:5">
      <c r="A15495" t="s">
        <v>241</v>
      </c>
      <c r="B15495" t="s">
        <v>255</v>
      </c>
      <c r="C15495" t="s">
        <v>7</v>
      </c>
      <c r="D15495" t="s">
        <v>19</v>
      </c>
      <c r="E15495">
        <v>4.0270530000000004</v>
      </c>
    </row>
    <row r="15496" spans="1:5">
      <c r="A15496" t="s">
        <v>241</v>
      </c>
      <c r="B15496" t="s">
        <v>255</v>
      </c>
      <c r="C15496" t="s">
        <v>20</v>
      </c>
      <c r="D15496" t="s">
        <v>8</v>
      </c>
      <c r="E15496">
        <v>34.354711000000002</v>
      </c>
    </row>
    <row r="15497" spans="1:5">
      <c r="A15497" t="s">
        <v>241</v>
      </c>
      <c r="B15497" t="s">
        <v>255</v>
      </c>
      <c r="C15497" t="s">
        <v>20</v>
      </c>
      <c r="D15497" t="s">
        <v>9</v>
      </c>
      <c r="E15497">
        <v>556.42019700000196</v>
      </c>
    </row>
    <row r="15498" spans="1:5">
      <c r="A15498" t="s">
        <v>241</v>
      </c>
      <c r="B15498" t="s">
        <v>255</v>
      </c>
      <c r="C15498" t="s">
        <v>20</v>
      </c>
      <c r="D15498" t="s">
        <v>10</v>
      </c>
      <c r="E15498">
        <v>154.46031199999999</v>
      </c>
    </row>
    <row r="15499" spans="1:5">
      <c r="A15499" t="s">
        <v>241</v>
      </c>
      <c r="B15499" t="s">
        <v>255</v>
      </c>
      <c r="C15499" t="s">
        <v>20</v>
      </c>
      <c r="D15499" t="s">
        <v>11</v>
      </c>
      <c r="E15499">
        <v>1014.86174600001</v>
      </c>
    </row>
    <row r="15500" spans="1:5">
      <c r="A15500" t="s">
        <v>241</v>
      </c>
      <c r="B15500" t="s">
        <v>255</v>
      </c>
      <c r="C15500" t="s">
        <v>20</v>
      </c>
      <c r="D15500" t="s">
        <v>12</v>
      </c>
      <c r="E15500">
        <v>1414.6320960000101</v>
      </c>
    </row>
    <row r="15501" spans="1:5">
      <c r="A15501" t="s">
        <v>241</v>
      </c>
      <c r="B15501" t="s">
        <v>255</v>
      </c>
      <c r="C15501" t="s">
        <v>20</v>
      </c>
      <c r="D15501" t="s">
        <v>13</v>
      </c>
      <c r="E15501">
        <v>14.675186</v>
      </c>
    </row>
    <row r="15502" spans="1:5">
      <c r="A15502" t="s">
        <v>241</v>
      </c>
      <c r="B15502" t="s">
        <v>255</v>
      </c>
      <c r="C15502" t="s">
        <v>20</v>
      </c>
      <c r="D15502" t="s">
        <v>14</v>
      </c>
      <c r="E15502">
        <v>1595.153722</v>
      </c>
    </row>
    <row r="15503" spans="1:5">
      <c r="A15503" t="s">
        <v>241</v>
      </c>
      <c r="B15503" t="s">
        <v>255</v>
      </c>
      <c r="C15503" t="s">
        <v>20</v>
      </c>
      <c r="D15503" t="s">
        <v>16</v>
      </c>
      <c r="E15503">
        <v>3.349612</v>
      </c>
    </row>
    <row r="15504" spans="1:5">
      <c r="A15504" t="s">
        <v>241</v>
      </c>
      <c r="B15504" t="s">
        <v>255</v>
      </c>
      <c r="C15504" t="s">
        <v>20</v>
      </c>
      <c r="D15504" t="s">
        <v>17</v>
      </c>
      <c r="E15504">
        <v>1.1169659999999999</v>
      </c>
    </row>
    <row r="15505" spans="1:5">
      <c r="A15505" t="s">
        <v>241</v>
      </c>
      <c r="B15505" t="s">
        <v>255</v>
      </c>
      <c r="C15505" t="s">
        <v>20</v>
      </c>
      <c r="D15505" t="s">
        <v>18</v>
      </c>
      <c r="E15505">
        <v>1.114638</v>
      </c>
    </row>
    <row r="15506" spans="1:5">
      <c r="A15506" t="s">
        <v>241</v>
      </c>
      <c r="B15506" t="s">
        <v>255</v>
      </c>
      <c r="C15506" t="s">
        <v>20</v>
      </c>
      <c r="D15506" t="s">
        <v>19</v>
      </c>
      <c r="E15506">
        <v>4.496372</v>
      </c>
    </row>
    <row r="15507" spans="1:5">
      <c r="A15507" t="s">
        <v>241</v>
      </c>
      <c r="B15507" t="s">
        <v>255</v>
      </c>
      <c r="C15507" t="s">
        <v>21</v>
      </c>
      <c r="D15507" t="s">
        <v>8</v>
      </c>
      <c r="E15507">
        <v>235.04549299999999</v>
      </c>
    </row>
    <row r="15508" spans="1:5">
      <c r="A15508" t="s">
        <v>241</v>
      </c>
      <c r="B15508" t="s">
        <v>255</v>
      </c>
      <c r="C15508" t="s">
        <v>21</v>
      </c>
      <c r="D15508" t="s">
        <v>9</v>
      </c>
      <c r="E15508">
        <v>691.96666700000605</v>
      </c>
    </row>
    <row r="15509" spans="1:5">
      <c r="A15509" t="s">
        <v>241</v>
      </c>
      <c r="B15509" t="s">
        <v>255</v>
      </c>
      <c r="C15509" t="s">
        <v>21</v>
      </c>
      <c r="D15509" t="s">
        <v>10</v>
      </c>
      <c r="E15509">
        <v>326.52865600000098</v>
      </c>
    </row>
    <row r="15510" spans="1:5">
      <c r="A15510" t="s">
        <v>241</v>
      </c>
      <c r="B15510" t="s">
        <v>255</v>
      </c>
      <c r="C15510" t="s">
        <v>21</v>
      </c>
      <c r="D15510" t="s">
        <v>11</v>
      </c>
      <c r="E15510">
        <v>1016.0481170000101</v>
      </c>
    </row>
    <row r="15511" spans="1:5">
      <c r="A15511" t="s">
        <v>241</v>
      </c>
      <c r="B15511" t="s">
        <v>255</v>
      </c>
      <c r="C15511" t="s">
        <v>21</v>
      </c>
      <c r="D15511" t="s">
        <v>12</v>
      </c>
      <c r="E15511">
        <v>1184.2499030000099</v>
      </c>
    </row>
    <row r="15512" spans="1:5">
      <c r="A15512" t="s">
        <v>241</v>
      </c>
      <c r="B15512" t="s">
        <v>255</v>
      </c>
      <c r="C15512" t="s">
        <v>21</v>
      </c>
      <c r="D15512" t="s">
        <v>13</v>
      </c>
      <c r="E15512">
        <v>95.409898999999996</v>
      </c>
    </row>
    <row r="15513" spans="1:5">
      <c r="A15513" t="s">
        <v>241</v>
      </c>
      <c r="B15513" t="s">
        <v>255</v>
      </c>
      <c r="C15513" t="s">
        <v>21</v>
      </c>
      <c r="D15513" t="s">
        <v>14</v>
      </c>
      <c r="E15513">
        <v>675.84883200000399</v>
      </c>
    </row>
    <row r="15514" spans="1:5">
      <c r="A15514" t="s">
        <v>241</v>
      </c>
      <c r="B15514" t="s">
        <v>255</v>
      </c>
      <c r="C15514" t="s">
        <v>21</v>
      </c>
      <c r="D15514" t="s">
        <v>15</v>
      </c>
      <c r="E15514">
        <v>16.076597</v>
      </c>
    </row>
    <row r="15515" spans="1:5">
      <c r="A15515" t="s">
        <v>241</v>
      </c>
      <c r="B15515" t="s">
        <v>255</v>
      </c>
      <c r="C15515" t="s">
        <v>21</v>
      </c>
      <c r="D15515" t="s">
        <v>16</v>
      </c>
      <c r="E15515">
        <v>2.229276</v>
      </c>
    </row>
    <row r="15516" spans="1:5">
      <c r="A15516" t="s">
        <v>241</v>
      </c>
      <c r="B15516" t="s">
        <v>255</v>
      </c>
      <c r="C15516" t="s">
        <v>21</v>
      </c>
      <c r="D15516" t="s">
        <v>17</v>
      </c>
      <c r="E15516">
        <v>4.5716330000000003</v>
      </c>
    </row>
    <row r="15517" spans="1:5">
      <c r="A15517" t="s">
        <v>241</v>
      </c>
      <c r="B15517" t="s">
        <v>255</v>
      </c>
      <c r="C15517" t="s">
        <v>22</v>
      </c>
      <c r="D15517" t="s">
        <v>8</v>
      </c>
      <c r="E15517">
        <v>147.59670800000001</v>
      </c>
    </row>
    <row r="15518" spans="1:5">
      <c r="A15518" t="s">
        <v>241</v>
      </c>
      <c r="B15518" t="s">
        <v>255</v>
      </c>
      <c r="C15518" t="s">
        <v>22</v>
      </c>
      <c r="D15518" t="s">
        <v>9</v>
      </c>
      <c r="E15518">
        <v>274.536563</v>
      </c>
    </row>
    <row r="15519" spans="1:5">
      <c r="A15519" t="s">
        <v>241</v>
      </c>
      <c r="B15519" t="s">
        <v>255</v>
      </c>
      <c r="C15519" t="s">
        <v>22</v>
      </c>
      <c r="D15519" t="s">
        <v>10</v>
      </c>
      <c r="E15519">
        <v>150.32491899999999</v>
      </c>
    </row>
    <row r="15520" spans="1:5">
      <c r="A15520" t="s">
        <v>241</v>
      </c>
      <c r="B15520" t="s">
        <v>255</v>
      </c>
      <c r="C15520" t="s">
        <v>22</v>
      </c>
      <c r="D15520" t="s">
        <v>11</v>
      </c>
      <c r="E15520">
        <v>399.06521199999997</v>
      </c>
    </row>
    <row r="15521" spans="1:5">
      <c r="A15521" t="s">
        <v>241</v>
      </c>
      <c r="B15521" t="s">
        <v>255</v>
      </c>
      <c r="C15521" t="s">
        <v>22</v>
      </c>
      <c r="D15521" t="s">
        <v>12</v>
      </c>
      <c r="E15521">
        <v>303.87589200000002</v>
      </c>
    </row>
    <row r="15522" spans="1:5">
      <c r="A15522" t="s">
        <v>241</v>
      </c>
      <c r="B15522" t="s">
        <v>255</v>
      </c>
      <c r="C15522" t="s">
        <v>22</v>
      </c>
      <c r="D15522" t="s">
        <v>13</v>
      </c>
      <c r="E15522">
        <v>128.296133</v>
      </c>
    </row>
    <row r="15523" spans="1:5">
      <c r="A15523" t="s">
        <v>241</v>
      </c>
      <c r="B15523" t="s">
        <v>255</v>
      </c>
      <c r="C15523" t="s">
        <v>22</v>
      </c>
      <c r="D15523" t="s">
        <v>14</v>
      </c>
      <c r="E15523">
        <v>321.18274600000001</v>
      </c>
    </row>
    <row r="15524" spans="1:5">
      <c r="A15524" t="s">
        <v>241</v>
      </c>
      <c r="B15524" t="s">
        <v>255</v>
      </c>
      <c r="C15524" t="s">
        <v>22</v>
      </c>
      <c r="D15524" t="s">
        <v>15</v>
      </c>
      <c r="E15524">
        <v>42.555934999999998</v>
      </c>
    </row>
    <row r="15525" spans="1:5">
      <c r="A15525" t="s">
        <v>241</v>
      </c>
      <c r="B15525" t="s">
        <v>255</v>
      </c>
      <c r="C15525" t="s">
        <v>22</v>
      </c>
      <c r="D15525" t="s">
        <v>16</v>
      </c>
      <c r="E15525">
        <v>9.7160869999999999</v>
      </c>
    </row>
    <row r="15526" spans="1:5">
      <c r="A15526" t="s">
        <v>241</v>
      </c>
      <c r="B15526" t="s">
        <v>255</v>
      </c>
      <c r="C15526" t="s">
        <v>22</v>
      </c>
      <c r="D15526" t="s">
        <v>17</v>
      </c>
      <c r="E15526">
        <v>3.9164789999999998</v>
      </c>
    </row>
    <row r="15527" spans="1:5">
      <c r="A15527" t="s">
        <v>241</v>
      </c>
      <c r="B15527" t="s">
        <v>255</v>
      </c>
      <c r="C15527" t="s">
        <v>22</v>
      </c>
      <c r="D15527" t="s">
        <v>18</v>
      </c>
      <c r="E15527">
        <v>1.133548</v>
      </c>
    </row>
    <row r="15528" spans="1:5">
      <c r="A15528" t="s">
        <v>241</v>
      </c>
      <c r="B15528" t="s">
        <v>255</v>
      </c>
      <c r="C15528" t="s">
        <v>22</v>
      </c>
      <c r="D15528" t="s">
        <v>19</v>
      </c>
      <c r="E15528">
        <v>5.8327720000000003</v>
      </c>
    </row>
    <row r="15529" spans="1:5">
      <c r="A15529" t="s">
        <v>241</v>
      </c>
      <c r="B15529" t="s">
        <v>255</v>
      </c>
      <c r="C15529" t="s">
        <v>23</v>
      </c>
      <c r="D15529" t="s">
        <v>8</v>
      </c>
      <c r="E15529">
        <v>14.299371000000001</v>
      </c>
    </row>
    <row r="15530" spans="1:5">
      <c r="A15530" t="s">
        <v>241</v>
      </c>
      <c r="B15530" t="s">
        <v>255</v>
      </c>
      <c r="C15530" t="s">
        <v>23</v>
      </c>
      <c r="D15530" t="s">
        <v>9</v>
      </c>
      <c r="E15530">
        <v>67.705731</v>
      </c>
    </row>
    <row r="15531" spans="1:5">
      <c r="A15531" t="s">
        <v>241</v>
      </c>
      <c r="B15531" t="s">
        <v>255</v>
      </c>
      <c r="C15531" t="s">
        <v>23</v>
      </c>
      <c r="D15531" t="s">
        <v>10</v>
      </c>
      <c r="E15531">
        <v>22.414245999999999</v>
      </c>
    </row>
    <row r="15532" spans="1:5">
      <c r="A15532" t="s">
        <v>241</v>
      </c>
      <c r="B15532" t="s">
        <v>255</v>
      </c>
      <c r="C15532" t="s">
        <v>23</v>
      </c>
      <c r="D15532" t="s">
        <v>11</v>
      </c>
      <c r="E15532">
        <v>35.548867000000001</v>
      </c>
    </row>
    <row r="15533" spans="1:5">
      <c r="A15533" t="s">
        <v>241</v>
      </c>
      <c r="B15533" t="s">
        <v>255</v>
      </c>
      <c r="C15533" t="s">
        <v>23</v>
      </c>
      <c r="D15533" t="s">
        <v>12</v>
      </c>
      <c r="E15533">
        <v>116.034462</v>
      </c>
    </row>
    <row r="15534" spans="1:5">
      <c r="A15534" t="s">
        <v>241</v>
      </c>
      <c r="B15534" t="s">
        <v>255</v>
      </c>
      <c r="C15534" t="s">
        <v>23</v>
      </c>
      <c r="D15534" t="s">
        <v>13</v>
      </c>
      <c r="E15534">
        <v>4.4774620000000001</v>
      </c>
    </row>
    <row r="15535" spans="1:5">
      <c r="A15535" t="s">
        <v>241</v>
      </c>
      <c r="B15535" t="s">
        <v>255</v>
      </c>
      <c r="C15535" t="s">
        <v>23</v>
      </c>
      <c r="D15535" t="s">
        <v>14</v>
      </c>
      <c r="E15535">
        <v>65.797908000000007</v>
      </c>
    </row>
    <row r="15536" spans="1:5">
      <c r="A15536" t="s">
        <v>241</v>
      </c>
      <c r="B15536" t="s">
        <v>255</v>
      </c>
      <c r="C15536" t="s">
        <v>23</v>
      </c>
      <c r="D15536" t="s">
        <v>15</v>
      </c>
      <c r="E15536">
        <v>1.1054900000000001</v>
      </c>
    </row>
    <row r="15537" spans="1:5">
      <c r="A15537" t="s">
        <v>241</v>
      </c>
      <c r="B15537" t="s">
        <v>255</v>
      </c>
      <c r="C15537" t="s">
        <v>24</v>
      </c>
      <c r="D15537" t="s">
        <v>8</v>
      </c>
      <c r="E15537">
        <v>516.15950100000305</v>
      </c>
    </row>
    <row r="15538" spans="1:5">
      <c r="A15538" t="s">
        <v>241</v>
      </c>
      <c r="B15538" t="s">
        <v>255</v>
      </c>
      <c r="C15538" t="s">
        <v>24</v>
      </c>
      <c r="D15538" t="s">
        <v>9</v>
      </c>
      <c r="E15538">
        <v>2609.85073099999</v>
      </c>
    </row>
    <row r="15539" spans="1:5">
      <c r="A15539" t="s">
        <v>241</v>
      </c>
      <c r="B15539" t="s">
        <v>255</v>
      </c>
      <c r="C15539" t="s">
        <v>24</v>
      </c>
      <c r="D15539" t="s">
        <v>10</v>
      </c>
      <c r="E15539">
        <v>1023.65008400001</v>
      </c>
    </row>
    <row r="15540" spans="1:5">
      <c r="A15540" t="s">
        <v>241</v>
      </c>
      <c r="B15540" t="s">
        <v>255</v>
      </c>
      <c r="C15540" t="s">
        <v>24</v>
      </c>
      <c r="D15540" t="s">
        <v>11</v>
      </c>
      <c r="E15540">
        <v>2778.2390559999799</v>
      </c>
    </row>
    <row r="15541" spans="1:5">
      <c r="A15541" t="s">
        <v>241</v>
      </c>
      <c r="B15541" t="s">
        <v>255</v>
      </c>
      <c r="C15541" t="s">
        <v>24</v>
      </c>
      <c r="D15541" t="s">
        <v>12</v>
      </c>
      <c r="E15541">
        <v>4819.23759099982</v>
      </c>
    </row>
    <row r="15542" spans="1:5">
      <c r="A15542" t="s">
        <v>241</v>
      </c>
      <c r="B15542" t="s">
        <v>255</v>
      </c>
      <c r="C15542" t="s">
        <v>24</v>
      </c>
      <c r="D15542" t="s">
        <v>13</v>
      </c>
      <c r="E15542">
        <v>220.356089</v>
      </c>
    </row>
    <row r="15543" spans="1:5">
      <c r="A15543" t="s">
        <v>241</v>
      </c>
      <c r="B15543" t="s">
        <v>255</v>
      </c>
      <c r="C15543" t="s">
        <v>24</v>
      </c>
      <c r="D15543" t="s">
        <v>14</v>
      </c>
      <c r="E15543">
        <v>2983.88822999996</v>
      </c>
    </row>
    <row r="15544" spans="1:5">
      <c r="A15544" t="s">
        <v>241</v>
      </c>
      <c r="B15544" t="s">
        <v>255</v>
      </c>
      <c r="C15544" t="s">
        <v>24</v>
      </c>
      <c r="D15544" t="s">
        <v>15</v>
      </c>
      <c r="E15544">
        <v>48.018313999999997</v>
      </c>
    </row>
    <row r="15545" spans="1:5">
      <c r="A15545" t="s">
        <v>241</v>
      </c>
      <c r="B15545" t="s">
        <v>255</v>
      </c>
      <c r="C15545" t="s">
        <v>24</v>
      </c>
      <c r="D15545" t="s">
        <v>16</v>
      </c>
      <c r="E15545">
        <v>13.630311000000001</v>
      </c>
    </row>
    <row r="15546" spans="1:5">
      <c r="A15546" t="s">
        <v>241</v>
      </c>
      <c r="B15546" t="s">
        <v>255</v>
      </c>
      <c r="C15546" t="s">
        <v>24</v>
      </c>
      <c r="D15546" t="s">
        <v>17</v>
      </c>
      <c r="E15546">
        <v>3.3628239999999998</v>
      </c>
    </row>
    <row r="15547" spans="1:5">
      <c r="A15547" t="s">
        <v>241</v>
      </c>
      <c r="B15547" t="s">
        <v>255</v>
      </c>
      <c r="C15547" t="s">
        <v>24</v>
      </c>
      <c r="D15547" t="s">
        <v>18</v>
      </c>
      <c r="E15547">
        <v>4.4797900000000004</v>
      </c>
    </row>
    <row r="15548" spans="1:5">
      <c r="A15548" t="s">
        <v>241</v>
      </c>
      <c r="B15548" t="s">
        <v>255</v>
      </c>
      <c r="C15548" t="s">
        <v>24</v>
      </c>
      <c r="D15548" t="s">
        <v>19</v>
      </c>
      <c r="E15548">
        <v>11.203110000000001</v>
      </c>
    </row>
    <row r="15549" spans="1:5">
      <c r="A15549" t="s">
        <v>241</v>
      </c>
      <c r="B15549" t="s">
        <v>255</v>
      </c>
      <c r="C15549" t="s">
        <v>25</v>
      </c>
      <c r="D15549" t="s">
        <v>8</v>
      </c>
      <c r="E15549">
        <v>1.114638</v>
      </c>
    </row>
    <row r="15550" spans="1:5">
      <c r="A15550" t="s">
        <v>241</v>
      </c>
      <c r="B15550" t="s">
        <v>255</v>
      </c>
      <c r="C15550" t="s">
        <v>25</v>
      </c>
      <c r="D15550" t="s">
        <v>9</v>
      </c>
      <c r="E15550">
        <v>28.325655999999999</v>
      </c>
    </row>
    <row r="15551" spans="1:5">
      <c r="A15551" t="s">
        <v>241</v>
      </c>
      <c r="B15551" t="s">
        <v>255</v>
      </c>
      <c r="C15551" t="s">
        <v>25</v>
      </c>
      <c r="D15551" t="s">
        <v>10</v>
      </c>
      <c r="E15551">
        <v>10.208807999999999</v>
      </c>
    </row>
    <row r="15552" spans="1:5">
      <c r="A15552" t="s">
        <v>241</v>
      </c>
      <c r="B15552" t="s">
        <v>255</v>
      </c>
      <c r="C15552" t="s">
        <v>25</v>
      </c>
      <c r="D15552" t="s">
        <v>11</v>
      </c>
      <c r="E15552">
        <v>23.360605</v>
      </c>
    </row>
    <row r="15553" spans="1:5">
      <c r="A15553" t="s">
        <v>241</v>
      </c>
      <c r="B15553" t="s">
        <v>255</v>
      </c>
      <c r="C15553" t="s">
        <v>25</v>
      </c>
      <c r="D15553" t="s">
        <v>12</v>
      </c>
      <c r="E15553">
        <v>34.142924999999998</v>
      </c>
    </row>
    <row r="15554" spans="1:5">
      <c r="A15554" t="s">
        <v>241</v>
      </c>
      <c r="B15554" t="s">
        <v>255</v>
      </c>
      <c r="C15554" t="s">
        <v>25</v>
      </c>
      <c r="D15554" t="s">
        <v>13</v>
      </c>
      <c r="E15554">
        <v>2.248186</v>
      </c>
    </row>
    <row r="15555" spans="1:5">
      <c r="A15555" t="s">
        <v>241</v>
      </c>
      <c r="B15555" t="s">
        <v>255</v>
      </c>
      <c r="C15555" t="s">
        <v>25</v>
      </c>
      <c r="D15555" t="s">
        <v>14</v>
      </c>
      <c r="E15555">
        <v>31.658051</v>
      </c>
    </row>
    <row r="15556" spans="1:5">
      <c r="A15556" t="s">
        <v>241</v>
      </c>
      <c r="B15556" t="s">
        <v>256</v>
      </c>
      <c r="C15556" t="s">
        <v>7</v>
      </c>
      <c r="D15556" t="s">
        <v>8</v>
      </c>
      <c r="E15556">
        <v>5754.2832409996499</v>
      </c>
    </row>
    <row r="15557" spans="1:5">
      <c r="A15557" t="s">
        <v>241</v>
      </c>
      <c r="B15557" t="s">
        <v>256</v>
      </c>
      <c r="C15557" t="s">
        <v>7</v>
      </c>
      <c r="D15557" t="s">
        <v>9</v>
      </c>
      <c r="E15557">
        <v>4142.7244459998301</v>
      </c>
    </row>
    <row r="15558" spans="1:5">
      <c r="A15558" t="s">
        <v>241</v>
      </c>
      <c r="B15558" t="s">
        <v>256</v>
      </c>
      <c r="C15558" t="s">
        <v>7</v>
      </c>
      <c r="D15558" t="s">
        <v>10</v>
      </c>
      <c r="E15558">
        <v>4912.4406849997404</v>
      </c>
    </row>
    <row r="15559" spans="1:5">
      <c r="A15559" t="s">
        <v>241</v>
      </c>
      <c r="B15559" t="s">
        <v>256</v>
      </c>
      <c r="C15559" t="s">
        <v>7</v>
      </c>
      <c r="D15559" t="s">
        <v>11</v>
      </c>
      <c r="E15559">
        <v>5163.5222459997403</v>
      </c>
    </row>
    <row r="15560" spans="1:5">
      <c r="A15560" t="s">
        <v>241</v>
      </c>
      <c r="B15560" t="s">
        <v>256</v>
      </c>
      <c r="C15560" t="s">
        <v>7</v>
      </c>
      <c r="D15560" t="s">
        <v>12</v>
      </c>
      <c r="E15560">
        <v>4746.3026199997603</v>
      </c>
    </row>
    <row r="15561" spans="1:5">
      <c r="A15561" t="s">
        <v>241</v>
      </c>
      <c r="B15561" t="s">
        <v>256</v>
      </c>
      <c r="C15561" t="s">
        <v>7</v>
      </c>
      <c r="D15561" t="s">
        <v>13</v>
      </c>
      <c r="E15561">
        <v>5512.1443699996598</v>
      </c>
    </row>
    <row r="15562" spans="1:5">
      <c r="A15562" t="s">
        <v>241</v>
      </c>
      <c r="B15562" t="s">
        <v>256</v>
      </c>
      <c r="C15562" t="s">
        <v>7</v>
      </c>
      <c r="D15562" t="s">
        <v>14</v>
      </c>
      <c r="E15562">
        <v>2974.7696759999499</v>
      </c>
    </row>
    <row r="15563" spans="1:5">
      <c r="A15563" t="s">
        <v>241</v>
      </c>
      <c r="B15563" t="s">
        <v>256</v>
      </c>
      <c r="C15563" t="s">
        <v>7</v>
      </c>
      <c r="D15563" t="s">
        <v>15</v>
      </c>
      <c r="E15563">
        <v>3379.8682899998698</v>
      </c>
    </row>
    <row r="15564" spans="1:5">
      <c r="A15564" t="s">
        <v>241</v>
      </c>
      <c r="B15564" t="s">
        <v>256</v>
      </c>
      <c r="C15564" t="s">
        <v>7</v>
      </c>
      <c r="D15564" t="s">
        <v>16</v>
      </c>
      <c r="E15564">
        <v>916.984315000008</v>
      </c>
    </row>
    <row r="15565" spans="1:5">
      <c r="A15565" t="s">
        <v>241</v>
      </c>
      <c r="B15565" t="s">
        <v>256</v>
      </c>
      <c r="C15565" t="s">
        <v>7</v>
      </c>
      <c r="D15565" t="s">
        <v>17</v>
      </c>
      <c r="E15565">
        <v>275.88995999999901</v>
      </c>
    </row>
    <row r="15566" spans="1:5">
      <c r="A15566" t="s">
        <v>241</v>
      </c>
      <c r="B15566" t="s">
        <v>256</v>
      </c>
      <c r="C15566" t="s">
        <v>7</v>
      </c>
      <c r="D15566" t="s">
        <v>18</v>
      </c>
      <c r="E15566">
        <v>103.321031</v>
      </c>
    </row>
    <row r="15567" spans="1:5">
      <c r="A15567" t="s">
        <v>241</v>
      </c>
      <c r="B15567" t="s">
        <v>256</v>
      </c>
      <c r="C15567" t="s">
        <v>7</v>
      </c>
      <c r="D15567" t="s">
        <v>19</v>
      </c>
      <c r="E15567">
        <v>169.56941</v>
      </c>
    </row>
    <row r="15568" spans="1:5">
      <c r="A15568" t="s">
        <v>241</v>
      </c>
      <c r="B15568" t="s">
        <v>256</v>
      </c>
      <c r="C15568" t="s">
        <v>20</v>
      </c>
      <c r="D15568" t="s">
        <v>8</v>
      </c>
      <c r="E15568">
        <v>303.403414</v>
      </c>
    </row>
    <row r="15569" spans="1:5">
      <c r="A15569" t="s">
        <v>241</v>
      </c>
      <c r="B15569" t="s">
        <v>256</v>
      </c>
      <c r="C15569" t="s">
        <v>20</v>
      </c>
      <c r="D15569" t="s">
        <v>9</v>
      </c>
      <c r="E15569">
        <v>2715.2482989999799</v>
      </c>
    </row>
    <row r="15570" spans="1:5">
      <c r="A15570" t="s">
        <v>241</v>
      </c>
      <c r="B15570" t="s">
        <v>256</v>
      </c>
      <c r="C15570" t="s">
        <v>20</v>
      </c>
      <c r="D15570" t="s">
        <v>10</v>
      </c>
      <c r="E15570">
        <v>1123.39307300001</v>
      </c>
    </row>
    <row r="15571" spans="1:5">
      <c r="A15571" t="s">
        <v>241</v>
      </c>
      <c r="B15571" t="s">
        <v>256</v>
      </c>
      <c r="C15571" t="s">
        <v>20</v>
      </c>
      <c r="D15571" t="s">
        <v>11</v>
      </c>
      <c r="E15571">
        <v>5812.4728189997104</v>
      </c>
    </row>
    <row r="15572" spans="1:5">
      <c r="A15572" t="s">
        <v>241</v>
      </c>
      <c r="B15572" t="s">
        <v>256</v>
      </c>
      <c r="C15572" t="s">
        <v>20</v>
      </c>
      <c r="D15572" t="s">
        <v>12</v>
      </c>
      <c r="E15572">
        <v>3813.3146919999299</v>
      </c>
    </row>
    <row r="15573" spans="1:5">
      <c r="A15573" t="s">
        <v>241</v>
      </c>
      <c r="B15573" t="s">
        <v>256</v>
      </c>
      <c r="C15573" t="s">
        <v>20</v>
      </c>
      <c r="D15573" t="s">
        <v>13</v>
      </c>
      <c r="E15573">
        <v>121.855395</v>
      </c>
    </row>
    <row r="15574" spans="1:5">
      <c r="A15574" t="s">
        <v>241</v>
      </c>
      <c r="B15574" t="s">
        <v>256</v>
      </c>
      <c r="C15574" t="s">
        <v>20</v>
      </c>
      <c r="D15574" t="s">
        <v>14</v>
      </c>
      <c r="E15574">
        <v>2816.1556959999598</v>
      </c>
    </row>
    <row r="15575" spans="1:5">
      <c r="A15575" t="s">
        <v>241</v>
      </c>
      <c r="B15575" t="s">
        <v>256</v>
      </c>
      <c r="C15575" t="s">
        <v>20</v>
      </c>
      <c r="D15575" t="s">
        <v>15</v>
      </c>
      <c r="E15575">
        <v>43.100523000000003</v>
      </c>
    </row>
    <row r="15576" spans="1:5">
      <c r="A15576" t="s">
        <v>241</v>
      </c>
      <c r="B15576" t="s">
        <v>256</v>
      </c>
      <c r="C15576" t="s">
        <v>20</v>
      </c>
      <c r="D15576" t="s">
        <v>16</v>
      </c>
      <c r="E15576">
        <v>22.091623999999999</v>
      </c>
    </row>
    <row r="15577" spans="1:5">
      <c r="A15577" t="s">
        <v>241</v>
      </c>
      <c r="B15577" t="s">
        <v>256</v>
      </c>
      <c r="C15577" t="s">
        <v>20</v>
      </c>
      <c r="D15577" t="s">
        <v>17</v>
      </c>
      <c r="E15577">
        <v>9.6160680000000003</v>
      </c>
    </row>
    <row r="15578" spans="1:5">
      <c r="A15578" t="s">
        <v>241</v>
      </c>
      <c r="B15578" t="s">
        <v>256</v>
      </c>
      <c r="C15578" t="s">
        <v>20</v>
      </c>
      <c r="D15578" t="s">
        <v>18</v>
      </c>
      <c r="E15578">
        <v>8.6383539999999996</v>
      </c>
    </row>
    <row r="15579" spans="1:5">
      <c r="A15579" t="s">
        <v>241</v>
      </c>
      <c r="B15579" t="s">
        <v>256</v>
      </c>
      <c r="C15579" t="s">
        <v>20</v>
      </c>
      <c r="D15579" t="s">
        <v>19</v>
      </c>
      <c r="E15579">
        <v>18.991464000000001</v>
      </c>
    </row>
    <row r="15580" spans="1:5">
      <c r="A15580" t="s">
        <v>241</v>
      </c>
      <c r="B15580" t="s">
        <v>256</v>
      </c>
      <c r="C15580" t="s">
        <v>21</v>
      </c>
      <c r="D15580" t="s">
        <v>8</v>
      </c>
      <c r="E15580">
        <v>442.61981200000298</v>
      </c>
    </row>
    <row r="15581" spans="1:5">
      <c r="A15581" t="s">
        <v>241</v>
      </c>
      <c r="B15581" t="s">
        <v>256</v>
      </c>
      <c r="C15581" t="s">
        <v>21</v>
      </c>
      <c r="D15581" t="s">
        <v>9</v>
      </c>
      <c r="E15581">
        <v>1670.50232800002</v>
      </c>
    </row>
    <row r="15582" spans="1:5">
      <c r="A15582" t="s">
        <v>241</v>
      </c>
      <c r="B15582" t="s">
        <v>256</v>
      </c>
      <c r="C15582" t="s">
        <v>21</v>
      </c>
      <c r="D15582" t="s">
        <v>10</v>
      </c>
      <c r="E15582">
        <v>1031.8449470000101</v>
      </c>
    </row>
    <row r="15583" spans="1:5">
      <c r="A15583" t="s">
        <v>241</v>
      </c>
      <c r="B15583" t="s">
        <v>256</v>
      </c>
      <c r="C15583" t="s">
        <v>21</v>
      </c>
      <c r="D15583" t="s">
        <v>11</v>
      </c>
      <c r="E15583">
        <v>2440.0571030000001</v>
      </c>
    </row>
    <row r="15584" spans="1:5">
      <c r="A15584" t="s">
        <v>241</v>
      </c>
      <c r="B15584" t="s">
        <v>256</v>
      </c>
      <c r="C15584" t="s">
        <v>21</v>
      </c>
      <c r="D15584" t="s">
        <v>12</v>
      </c>
      <c r="E15584">
        <v>2242.0484800000099</v>
      </c>
    </row>
    <row r="15585" spans="1:5">
      <c r="A15585" t="s">
        <v>241</v>
      </c>
      <c r="B15585" t="s">
        <v>256</v>
      </c>
      <c r="C15585" t="s">
        <v>21</v>
      </c>
      <c r="D15585" t="s">
        <v>13</v>
      </c>
      <c r="E15585">
        <v>144.70959199999999</v>
      </c>
    </row>
    <row r="15586" spans="1:5">
      <c r="A15586" t="s">
        <v>241</v>
      </c>
      <c r="B15586" t="s">
        <v>256</v>
      </c>
      <c r="C15586" t="s">
        <v>21</v>
      </c>
      <c r="D15586" t="s">
        <v>14</v>
      </c>
      <c r="E15586">
        <v>956.22076800000798</v>
      </c>
    </row>
    <row r="15587" spans="1:5">
      <c r="A15587" t="s">
        <v>241</v>
      </c>
      <c r="B15587" t="s">
        <v>256</v>
      </c>
      <c r="C15587" t="s">
        <v>21</v>
      </c>
      <c r="D15587" t="s">
        <v>15</v>
      </c>
      <c r="E15587">
        <v>42.934365</v>
      </c>
    </row>
    <row r="15588" spans="1:5">
      <c r="A15588" t="s">
        <v>241</v>
      </c>
      <c r="B15588" t="s">
        <v>256</v>
      </c>
      <c r="C15588" t="s">
        <v>21</v>
      </c>
      <c r="D15588" t="s">
        <v>16</v>
      </c>
      <c r="E15588">
        <v>13.177379999999999</v>
      </c>
    </row>
    <row r="15589" spans="1:5">
      <c r="A15589" t="s">
        <v>241</v>
      </c>
      <c r="B15589" t="s">
        <v>256</v>
      </c>
      <c r="C15589" t="s">
        <v>21</v>
      </c>
      <c r="D15589" t="s">
        <v>17</v>
      </c>
      <c r="E15589">
        <v>2.248186</v>
      </c>
    </row>
    <row r="15590" spans="1:5">
      <c r="A15590" t="s">
        <v>241</v>
      </c>
      <c r="B15590" t="s">
        <v>256</v>
      </c>
      <c r="C15590" t="s">
        <v>21</v>
      </c>
      <c r="D15590" t="s">
        <v>18</v>
      </c>
      <c r="E15590">
        <v>4.4774620000000001</v>
      </c>
    </row>
    <row r="15591" spans="1:5">
      <c r="A15591" t="s">
        <v>241</v>
      </c>
      <c r="B15591" t="s">
        <v>256</v>
      </c>
      <c r="C15591" t="s">
        <v>21</v>
      </c>
      <c r="D15591" t="s">
        <v>19</v>
      </c>
      <c r="E15591">
        <v>4.7347219999999997</v>
      </c>
    </row>
    <row r="15592" spans="1:5">
      <c r="A15592" t="s">
        <v>241</v>
      </c>
      <c r="B15592" t="s">
        <v>256</v>
      </c>
      <c r="C15592" t="s">
        <v>22</v>
      </c>
      <c r="D15592" t="s">
        <v>8</v>
      </c>
      <c r="E15592">
        <v>234.23440199999999</v>
      </c>
    </row>
    <row r="15593" spans="1:5">
      <c r="A15593" t="s">
        <v>241</v>
      </c>
      <c r="B15593" t="s">
        <v>256</v>
      </c>
      <c r="C15593" t="s">
        <v>22</v>
      </c>
      <c r="D15593" t="s">
        <v>9</v>
      </c>
      <c r="E15593">
        <v>256.68007</v>
      </c>
    </row>
    <row r="15594" spans="1:5">
      <c r="A15594" t="s">
        <v>241</v>
      </c>
      <c r="B15594" t="s">
        <v>256</v>
      </c>
      <c r="C15594" t="s">
        <v>22</v>
      </c>
      <c r="D15594" t="s">
        <v>10</v>
      </c>
      <c r="E15594">
        <v>233.53357600000001</v>
      </c>
    </row>
    <row r="15595" spans="1:5">
      <c r="A15595" t="s">
        <v>241</v>
      </c>
      <c r="B15595" t="s">
        <v>256</v>
      </c>
      <c r="C15595" t="s">
        <v>22</v>
      </c>
      <c r="D15595" t="s">
        <v>11</v>
      </c>
      <c r="E15595">
        <v>180.45351099999999</v>
      </c>
    </row>
    <row r="15596" spans="1:5">
      <c r="A15596" t="s">
        <v>241</v>
      </c>
      <c r="B15596" t="s">
        <v>256</v>
      </c>
      <c r="C15596" t="s">
        <v>22</v>
      </c>
      <c r="D15596" t="s">
        <v>12</v>
      </c>
      <c r="E15596">
        <v>384.73001599999998</v>
      </c>
    </row>
    <row r="15597" spans="1:5">
      <c r="A15597" t="s">
        <v>241</v>
      </c>
      <c r="B15597" t="s">
        <v>256</v>
      </c>
      <c r="C15597" t="s">
        <v>22</v>
      </c>
      <c r="D15597" t="s">
        <v>13</v>
      </c>
      <c r="E15597">
        <v>220.04862900000001</v>
      </c>
    </row>
    <row r="15598" spans="1:5">
      <c r="A15598" t="s">
        <v>241</v>
      </c>
      <c r="B15598" t="s">
        <v>256</v>
      </c>
      <c r="C15598" t="s">
        <v>22</v>
      </c>
      <c r="D15598" t="s">
        <v>14</v>
      </c>
      <c r="E15598">
        <v>168.50470799999999</v>
      </c>
    </row>
    <row r="15599" spans="1:5">
      <c r="A15599" t="s">
        <v>241</v>
      </c>
      <c r="B15599" t="s">
        <v>256</v>
      </c>
      <c r="C15599" t="s">
        <v>22</v>
      </c>
      <c r="D15599" t="s">
        <v>15</v>
      </c>
      <c r="E15599">
        <v>143.79698300000001</v>
      </c>
    </row>
    <row r="15600" spans="1:5">
      <c r="A15600" t="s">
        <v>241</v>
      </c>
      <c r="B15600" t="s">
        <v>256</v>
      </c>
      <c r="C15600" t="s">
        <v>22</v>
      </c>
      <c r="D15600" t="s">
        <v>16</v>
      </c>
      <c r="E15600">
        <v>36.841847000000001</v>
      </c>
    </row>
    <row r="15601" spans="1:5">
      <c r="A15601" t="s">
        <v>241</v>
      </c>
      <c r="B15601" t="s">
        <v>256</v>
      </c>
      <c r="C15601" t="s">
        <v>22</v>
      </c>
      <c r="D15601" t="s">
        <v>17</v>
      </c>
      <c r="E15601">
        <v>15.795992</v>
      </c>
    </row>
    <row r="15602" spans="1:5">
      <c r="A15602" t="s">
        <v>241</v>
      </c>
      <c r="B15602" t="s">
        <v>256</v>
      </c>
      <c r="C15602" t="s">
        <v>22</v>
      </c>
      <c r="D15602" t="s">
        <v>18</v>
      </c>
      <c r="E15602">
        <v>2.782931</v>
      </c>
    </row>
    <row r="15603" spans="1:5">
      <c r="A15603" t="s">
        <v>241</v>
      </c>
      <c r="B15603" t="s">
        <v>256</v>
      </c>
      <c r="C15603" t="s">
        <v>22</v>
      </c>
      <c r="D15603" t="s">
        <v>19</v>
      </c>
      <c r="E15603">
        <v>9.1687440000000002</v>
      </c>
    </row>
    <row r="15604" spans="1:5">
      <c r="A15604" t="s">
        <v>241</v>
      </c>
      <c r="B15604" t="s">
        <v>256</v>
      </c>
      <c r="C15604" t="s">
        <v>23</v>
      </c>
      <c r="D15604" t="s">
        <v>8</v>
      </c>
      <c r="E15604">
        <v>41.743692000000003</v>
      </c>
    </row>
    <row r="15605" spans="1:5">
      <c r="A15605" t="s">
        <v>241</v>
      </c>
      <c r="B15605" t="s">
        <v>256</v>
      </c>
      <c r="C15605" t="s">
        <v>23</v>
      </c>
      <c r="D15605" t="s">
        <v>9</v>
      </c>
      <c r="E15605">
        <v>172.856244</v>
      </c>
    </row>
    <row r="15606" spans="1:5">
      <c r="A15606" t="s">
        <v>241</v>
      </c>
      <c r="B15606" t="s">
        <v>256</v>
      </c>
      <c r="C15606" t="s">
        <v>23</v>
      </c>
      <c r="D15606" t="s">
        <v>10</v>
      </c>
      <c r="E15606">
        <v>114.940538</v>
      </c>
    </row>
    <row r="15607" spans="1:5">
      <c r="A15607" t="s">
        <v>241</v>
      </c>
      <c r="B15607" t="s">
        <v>256</v>
      </c>
      <c r="C15607" t="s">
        <v>23</v>
      </c>
      <c r="D15607" t="s">
        <v>11</v>
      </c>
      <c r="E15607">
        <v>237.595226</v>
      </c>
    </row>
    <row r="15608" spans="1:5">
      <c r="A15608" t="s">
        <v>241</v>
      </c>
      <c r="B15608" t="s">
        <v>256</v>
      </c>
      <c r="C15608" t="s">
        <v>23</v>
      </c>
      <c r="D15608" t="s">
        <v>12</v>
      </c>
      <c r="E15608">
        <v>242.35646700000001</v>
      </c>
    </row>
    <row r="15609" spans="1:5">
      <c r="A15609" t="s">
        <v>241</v>
      </c>
      <c r="B15609" t="s">
        <v>256</v>
      </c>
      <c r="C15609" t="s">
        <v>23</v>
      </c>
      <c r="D15609" t="s">
        <v>13</v>
      </c>
      <c r="E15609">
        <v>14.440875999999999</v>
      </c>
    </row>
    <row r="15610" spans="1:5">
      <c r="A15610" t="s">
        <v>241</v>
      </c>
      <c r="B15610" t="s">
        <v>256</v>
      </c>
      <c r="C15610" t="s">
        <v>23</v>
      </c>
      <c r="D15610" t="s">
        <v>14</v>
      </c>
      <c r="E15610">
        <v>116.121274</v>
      </c>
    </row>
    <row r="15611" spans="1:5">
      <c r="A15611" t="s">
        <v>241</v>
      </c>
      <c r="B15611" t="s">
        <v>256</v>
      </c>
      <c r="C15611" t="s">
        <v>23</v>
      </c>
      <c r="D15611" t="s">
        <v>15</v>
      </c>
      <c r="E15611">
        <v>7.8128419999999998</v>
      </c>
    </row>
    <row r="15612" spans="1:5">
      <c r="A15612" t="s">
        <v>241</v>
      </c>
      <c r="B15612" t="s">
        <v>256</v>
      </c>
      <c r="C15612" t="s">
        <v>23</v>
      </c>
      <c r="D15612" t="s">
        <v>16</v>
      </c>
      <c r="E15612">
        <v>2.7920790000000002</v>
      </c>
    </row>
    <row r="15613" spans="1:5">
      <c r="A15613" t="s">
        <v>241</v>
      </c>
      <c r="B15613" t="s">
        <v>256</v>
      </c>
      <c r="C15613" t="s">
        <v>23</v>
      </c>
      <c r="D15613" t="s">
        <v>19</v>
      </c>
      <c r="E15613">
        <v>1.114638</v>
      </c>
    </row>
    <row r="15614" spans="1:5">
      <c r="A15614" t="s">
        <v>241</v>
      </c>
      <c r="B15614" t="s">
        <v>256</v>
      </c>
      <c r="C15614" t="s">
        <v>24</v>
      </c>
      <c r="D15614" t="s">
        <v>8</v>
      </c>
      <c r="E15614">
        <v>2296.4168990000098</v>
      </c>
    </row>
    <row r="15615" spans="1:5">
      <c r="A15615" t="s">
        <v>241</v>
      </c>
      <c r="B15615" t="s">
        <v>256</v>
      </c>
      <c r="C15615" t="s">
        <v>24</v>
      </c>
      <c r="D15615" t="s">
        <v>9</v>
      </c>
      <c r="E15615">
        <v>10713.3237529983</v>
      </c>
    </row>
    <row r="15616" spans="1:5">
      <c r="A15616" t="s">
        <v>241</v>
      </c>
      <c r="B15616" t="s">
        <v>256</v>
      </c>
      <c r="C15616" t="s">
        <v>24</v>
      </c>
      <c r="D15616" t="s">
        <v>10</v>
      </c>
      <c r="E15616">
        <v>6049.3161799998597</v>
      </c>
    </row>
    <row r="15617" spans="1:5">
      <c r="A15617" t="s">
        <v>241</v>
      </c>
      <c r="B15617" t="s">
        <v>256</v>
      </c>
      <c r="C15617" t="s">
        <v>24</v>
      </c>
      <c r="D15617" t="s">
        <v>11</v>
      </c>
      <c r="E15617">
        <v>14951.9365469981</v>
      </c>
    </row>
    <row r="15618" spans="1:5">
      <c r="A15618" t="s">
        <v>241</v>
      </c>
      <c r="B15618" t="s">
        <v>256</v>
      </c>
      <c r="C15618" t="s">
        <v>24</v>
      </c>
      <c r="D15618" t="s">
        <v>12</v>
      </c>
      <c r="E15618">
        <v>15174.971956997</v>
      </c>
    </row>
    <row r="15619" spans="1:5">
      <c r="A15619" t="s">
        <v>241</v>
      </c>
      <c r="B15619" t="s">
        <v>256</v>
      </c>
      <c r="C15619" t="s">
        <v>24</v>
      </c>
      <c r="D15619" t="s">
        <v>13</v>
      </c>
      <c r="E15619">
        <v>715.95493500000703</v>
      </c>
    </row>
    <row r="15620" spans="1:5">
      <c r="A15620" t="s">
        <v>241</v>
      </c>
      <c r="B15620" t="s">
        <v>256</v>
      </c>
      <c r="C15620" t="s">
        <v>24</v>
      </c>
      <c r="D15620" t="s">
        <v>14</v>
      </c>
      <c r="E15620">
        <v>7032.6420729996598</v>
      </c>
    </row>
    <row r="15621" spans="1:5">
      <c r="A15621" t="s">
        <v>241</v>
      </c>
      <c r="B15621" t="s">
        <v>256</v>
      </c>
      <c r="C15621" t="s">
        <v>24</v>
      </c>
      <c r="D15621" t="s">
        <v>15</v>
      </c>
      <c r="E15621">
        <v>144.64365100000001</v>
      </c>
    </row>
    <row r="15622" spans="1:5">
      <c r="A15622" t="s">
        <v>241</v>
      </c>
      <c r="B15622" t="s">
        <v>256</v>
      </c>
      <c r="C15622" t="s">
        <v>24</v>
      </c>
      <c r="D15622" t="s">
        <v>16</v>
      </c>
      <c r="E15622">
        <v>78.525081</v>
      </c>
    </row>
    <row r="15623" spans="1:5">
      <c r="A15623" t="s">
        <v>241</v>
      </c>
      <c r="B15623" t="s">
        <v>256</v>
      </c>
      <c r="C15623" t="s">
        <v>24</v>
      </c>
      <c r="D15623" t="s">
        <v>17</v>
      </c>
      <c r="E15623">
        <v>22.020783999999999</v>
      </c>
    </row>
    <row r="15624" spans="1:5">
      <c r="A15624" t="s">
        <v>241</v>
      </c>
      <c r="B15624" t="s">
        <v>256</v>
      </c>
      <c r="C15624" t="s">
        <v>24</v>
      </c>
      <c r="D15624" t="s">
        <v>18</v>
      </c>
      <c r="E15624">
        <v>11.278371</v>
      </c>
    </row>
    <row r="15625" spans="1:5">
      <c r="A15625" t="s">
        <v>241</v>
      </c>
      <c r="B15625" t="s">
        <v>256</v>
      </c>
      <c r="C15625" t="s">
        <v>24</v>
      </c>
      <c r="D15625" t="s">
        <v>19</v>
      </c>
      <c r="E15625">
        <v>37.170355999999998</v>
      </c>
    </row>
    <row r="15626" spans="1:5">
      <c r="A15626" t="s">
        <v>241</v>
      </c>
      <c r="B15626" t="s">
        <v>256</v>
      </c>
      <c r="C15626" t="s">
        <v>25</v>
      </c>
      <c r="D15626" t="s">
        <v>8</v>
      </c>
      <c r="E15626">
        <v>27.320581000000001</v>
      </c>
    </row>
    <row r="15627" spans="1:5">
      <c r="A15627" t="s">
        <v>241</v>
      </c>
      <c r="B15627" t="s">
        <v>256</v>
      </c>
      <c r="C15627" t="s">
        <v>25</v>
      </c>
      <c r="D15627" t="s">
        <v>9</v>
      </c>
      <c r="E15627">
        <v>174.30331000000001</v>
      </c>
    </row>
    <row r="15628" spans="1:5">
      <c r="A15628" t="s">
        <v>241</v>
      </c>
      <c r="B15628" t="s">
        <v>256</v>
      </c>
      <c r="C15628" t="s">
        <v>25</v>
      </c>
      <c r="D15628" t="s">
        <v>10</v>
      </c>
      <c r="E15628">
        <v>85.007485000000003</v>
      </c>
    </row>
    <row r="15629" spans="1:5">
      <c r="A15629" t="s">
        <v>241</v>
      </c>
      <c r="B15629" t="s">
        <v>256</v>
      </c>
      <c r="C15629" t="s">
        <v>25</v>
      </c>
      <c r="D15629" t="s">
        <v>11</v>
      </c>
      <c r="E15629">
        <v>385.403040000001</v>
      </c>
    </row>
    <row r="15630" spans="1:5">
      <c r="A15630" t="s">
        <v>241</v>
      </c>
      <c r="B15630" t="s">
        <v>256</v>
      </c>
      <c r="C15630" t="s">
        <v>25</v>
      </c>
      <c r="D15630" t="s">
        <v>12</v>
      </c>
      <c r="E15630">
        <v>220.02533199999999</v>
      </c>
    </row>
    <row r="15631" spans="1:5">
      <c r="A15631" t="s">
        <v>241</v>
      </c>
      <c r="B15631" t="s">
        <v>256</v>
      </c>
      <c r="C15631" t="s">
        <v>25</v>
      </c>
      <c r="D15631" t="s">
        <v>13</v>
      </c>
      <c r="E15631">
        <v>12.932944000000001</v>
      </c>
    </row>
    <row r="15632" spans="1:5">
      <c r="A15632" t="s">
        <v>241</v>
      </c>
      <c r="B15632" t="s">
        <v>256</v>
      </c>
      <c r="C15632" t="s">
        <v>25</v>
      </c>
      <c r="D15632" t="s">
        <v>14</v>
      </c>
      <c r="E15632">
        <v>139.07883899999999</v>
      </c>
    </row>
    <row r="15633" spans="1:5">
      <c r="A15633" t="s">
        <v>241</v>
      </c>
      <c r="B15633" t="s">
        <v>256</v>
      </c>
      <c r="C15633" t="s">
        <v>25</v>
      </c>
      <c r="D15633" t="s">
        <v>15</v>
      </c>
      <c r="E15633">
        <v>5.6920409999999997</v>
      </c>
    </row>
    <row r="15634" spans="1:5">
      <c r="A15634" t="s">
        <v>241</v>
      </c>
      <c r="B15634" t="s">
        <v>256</v>
      </c>
      <c r="C15634" t="s">
        <v>25</v>
      </c>
      <c r="D15634" t="s">
        <v>16</v>
      </c>
      <c r="E15634">
        <v>2.1335480000000002</v>
      </c>
    </row>
    <row r="15635" spans="1:5">
      <c r="A15635" t="s">
        <v>241</v>
      </c>
      <c r="B15635" t="s">
        <v>256</v>
      </c>
      <c r="C15635" t="s">
        <v>25</v>
      </c>
      <c r="D15635" t="s">
        <v>17</v>
      </c>
      <c r="E15635">
        <v>1.36957</v>
      </c>
    </row>
    <row r="15636" spans="1:5">
      <c r="A15636" t="s">
        <v>241</v>
      </c>
      <c r="B15636" t="s">
        <v>256</v>
      </c>
      <c r="C15636" t="s">
        <v>25</v>
      </c>
      <c r="D15636" t="s">
        <v>19</v>
      </c>
      <c r="E15636">
        <v>2.248186</v>
      </c>
    </row>
    <row r="15637" spans="1:5">
      <c r="A15637" t="s">
        <v>241</v>
      </c>
      <c r="B15637" t="s">
        <v>257</v>
      </c>
      <c r="C15637" t="s">
        <v>7</v>
      </c>
      <c r="D15637" t="s">
        <v>8</v>
      </c>
      <c r="E15637">
        <v>1578.8025050000001</v>
      </c>
    </row>
    <row r="15638" spans="1:5">
      <c r="A15638" t="s">
        <v>241</v>
      </c>
      <c r="B15638" t="s">
        <v>257</v>
      </c>
      <c r="C15638" t="s">
        <v>7</v>
      </c>
      <c r="D15638" t="s">
        <v>9</v>
      </c>
      <c r="E15638">
        <v>684.31065100000103</v>
      </c>
    </row>
    <row r="15639" spans="1:5">
      <c r="A15639" t="s">
        <v>241</v>
      </c>
      <c r="B15639" t="s">
        <v>257</v>
      </c>
      <c r="C15639" t="s">
        <v>7</v>
      </c>
      <c r="D15639" t="s">
        <v>10</v>
      </c>
      <c r="E15639">
        <v>1007.61586600001</v>
      </c>
    </row>
    <row r="15640" spans="1:5">
      <c r="A15640" t="s">
        <v>241</v>
      </c>
      <c r="B15640" t="s">
        <v>257</v>
      </c>
      <c r="C15640" t="s">
        <v>7</v>
      </c>
      <c r="D15640" t="s">
        <v>11</v>
      </c>
      <c r="E15640">
        <v>1577.87980100001</v>
      </c>
    </row>
    <row r="15641" spans="1:5">
      <c r="A15641" t="s">
        <v>241</v>
      </c>
      <c r="B15641" t="s">
        <v>257</v>
      </c>
      <c r="C15641" t="s">
        <v>7</v>
      </c>
      <c r="D15641" t="s">
        <v>12</v>
      </c>
      <c r="E15641">
        <v>911.94904000000201</v>
      </c>
    </row>
    <row r="15642" spans="1:5">
      <c r="A15642" t="s">
        <v>241</v>
      </c>
      <c r="B15642" t="s">
        <v>257</v>
      </c>
      <c r="C15642" t="s">
        <v>7</v>
      </c>
      <c r="D15642" t="s">
        <v>13</v>
      </c>
      <c r="E15642">
        <v>1039.94145600001</v>
      </c>
    </row>
    <row r="15643" spans="1:5">
      <c r="A15643" t="s">
        <v>241</v>
      </c>
      <c r="B15643" t="s">
        <v>257</v>
      </c>
      <c r="C15643" t="s">
        <v>7</v>
      </c>
      <c r="D15643" t="s">
        <v>14</v>
      </c>
      <c r="E15643">
        <v>934.83309299999405</v>
      </c>
    </row>
    <row r="15644" spans="1:5">
      <c r="A15644" t="s">
        <v>241</v>
      </c>
      <c r="B15644" t="s">
        <v>257</v>
      </c>
      <c r="C15644" t="s">
        <v>7</v>
      </c>
      <c r="D15644" t="s">
        <v>15</v>
      </c>
      <c r="E15644">
        <v>432.40350499999897</v>
      </c>
    </row>
    <row r="15645" spans="1:5">
      <c r="A15645" t="s">
        <v>241</v>
      </c>
      <c r="B15645" t="s">
        <v>257</v>
      </c>
      <c r="C15645" t="s">
        <v>7</v>
      </c>
      <c r="D15645" t="s">
        <v>16</v>
      </c>
      <c r="E15645">
        <v>61.513114000000002</v>
      </c>
    </row>
    <row r="15646" spans="1:5">
      <c r="A15646" t="s">
        <v>241</v>
      </c>
      <c r="B15646" t="s">
        <v>257</v>
      </c>
      <c r="C15646" t="s">
        <v>7</v>
      </c>
      <c r="D15646" t="s">
        <v>17</v>
      </c>
      <c r="E15646">
        <v>23.973884000000002</v>
      </c>
    </row>
    <row r="15647" spans="1:5">
      <c r="A15647" t="s">
        <v>241</v>
      </c>
      <c r="B15647" t="s">
        <v>257</v>
      </c>
      <c r="C15647" t="s">
        <v>7</v>
      </c>
      <c r="D15647" t="s">
        <v>18</v>
      </c>
      <c r="E15647">
        <v>3.3445279999999999</v>
      </c>
    </row>
    <row r="15648" spans="1:5">
      <c r="A15648" t="s">
        <v>241</v>
      </c>
      <c r="B15648" t="s">
        <v>257</v>
      </c>
      <c r="C15648" t="s">
        <v>7</v>
      </c>
      <c r="D15648" t="s">
        <v>19</v>
      </c>
      <c r="E15648">
        <v>26.824473000000001</v>
      </c>
    </row>
    <row r="15649" spans="1:5">
      <c r="A15649" t="s">
        <v>241</v>
      </c>
      <c r="B15649" t="s">
        <v>257</v>
      </c>
      <c r="C15649" t="s">
        <v>20</v>
      </c>
      <c r="D15649" t="s">
        <v>8</v>
      </c>
      <c r="E15649">
        <v>50.795994</v>
      </c>
    </row>
    <row r="15650" spans="1:5">
      <c r="A15650" t="s">
        <v>241</v>
      </c>
      <c r="B15650" t="s">
        <v>257</v>
      </c>
      <c r="C15650" t="s">
        <v>20</v>
      </c>
      <c r="D15650" t="s">
        <v>9</v>
      </c>
      <c r="E15650">
        <v>654.81468900000505</v>
      </c>
    </row>
    <row r="15651" spans="1:5">
      <c r="A15651" t="s">
        <v>241</v>
      </c>
      <c r="B15651" t="s">
        <v>257</v>
      </c>
      <c r="C15651" t="s">
        <v>20</v>
      </c>
      <c r="D15651" t="s">
        <v>10</v>
      </c>
      <c r="E15651">
        <v>251.620258000001</v>
      </c>
    </row>
    <row r="15652" spans="1:5">
      <c r="A15652" t="s">
        <v>241</v>
      </c>
      <c r="B15652" t="s">
        <v>257</v>
      </c>
      <c r="C15652" t="s">
        <v>20</v>
      </c>
      <c r="D15652" t="s">
        <v>11</v>
      </c>
      <c r="E15652">
        <v>2479.057088</v>
      </c>
    </row>
    <row r="15653" spans="1:5">
      <c r="A15653" t="s">
        <v>241</v>
      </c>
      <c r="B15653" t="s">
        <v>257</v>
      </c>
      <c r="C15653" t="s">
        <v>20</v>
      </c>
      <c r="D15653" t="s">
        <v>12</v>
      </c>
      <c r="E15653">
        <v>1509.5246340000101</v>
      </c>
    </row>
    <row r="15654" spans="1:5">
      <c r="A15654" t="s">
        <v>241</v>
      </c>
      <c r="B15654" t="s">
        <v>257</v>
      </c>
      <c r="C15654" t="s">
        <v>20</v>
      </c>
      <c r="D15654" t="s">
        <v>13</v>
      </c>
      <c r="E15654">
        <v>20.018436999999999</v>
      </c>
    </row>
    <row r="15655" spans="1:5">
      <c r="A15655" t="s">
        <v>241</v>
      </c>
      <c r="B15655" t="s">
        <v>257</v>
      </c>
      <c r="C15655" t="s">
        <v>20</v>
      </c>
      <c r="D15655" t="s">
        <v>14</v>
      </c>
      <c r="E15655">
        <v>695.24090100000399</v>
      </c>
    </row>
    <row r="15656" spans="1:5">
      <c r="A15656" t="s">
        <v>241</v>
      </c>
      <c r="B15656" t="s">
        <v>257</v>
      </c>
      <c r="C15656" t="s">
        <v>20</v>
      </c>
      <c r="D15656" t="s">
        <v>15</v>
      </c>
      <c r="E15656">
        <v>4.5527230000000003</v>
      </c>
    </row>
    <row r="15657" spans="1:5">
      <c r="A15657" t="s">
        <v>241</v>
      </c>
      <c r="B15657" t="s">
        <v>257</v>
      </c>
      <c r="C15657" t="s">
        <v>20</v>
      </c>
      <c r="D15657" t="s">
        <v>16</v>
      </c>
      <c r="E15657">
        <v>5.5921000000000003</v>
      </c>
    </row>
    <row r="15658" spans="1:5">
      <c r="A15658" t="s">
        <v>241</v>
      </c>
      <c r="B15658" t="s">
        <v>257</v>
      </c>
      <c r="C15658" t="s">
        <v>20</v>
      </c>
      <c r="D15658" t="s">
        <v>17</v>
      </c>
      <c r="E15658">
        <v>2.2316039999999999</v>
      </c>
    </row>
    <row r="15659" spans="1:5">
      <c r="A15659" t="s">
        <v>241</v>
      </c>
      <c r="B15659" t="s">
        <v>257</v>
      </c>
      <c r="C15659" t="s">
        <v>20</v>
      </c>
      <c r="D15659" t="s">
        <v>18</v>
      </c>
      <c r="E15659">
        <v>1.114638</v>
      </c>
    </row>
    <row r="15660" spans="1:5">
      <c r="A15660" t="s">
        <v>241</v>
      </c>
      <c r="B15660" t="s">
        <v>257</v>
      </c>
      <c r="C15660" t="s">
        <v>20</v>
      </c>
      <c r="D15660" t="s">
        <v>19</v>
      </c>
      <c r="E15660">
        <v>3.3439139999999998</v>
      </c>
    </row>
    <row r="15661" spans="1:5">
      <c r="A15661" t="s">
        <v>241</v>
      </c>
      <c r="B15661" t="s">
        <v>257</v>
      </c>
      <c r="C15661" t="s">
        <v>21</v>
      </c>
      <c r="D15661" t="s">
        <v>8</v>
      </c>
      <c r="E15661">
        <v>230.69900899999999</v>
      </c>
    </row>
    <row r="15662" spans="1:5">
      <c r="A15662" t="s">
        <v>241</v>
      </c>
      <c r="B15662" t="s">
        <v>257</v>
      </c>
      <c r="C15662" t="s">
        <v>21</v>
      </c>
      <c r="D15662" t="s">
        <v>9</v>
      </c>
      <c r="E15662">
        <v>744.48078400000702</v>
      </c>
    </row>
    <row r="15663" spans="1:5">
      <c r="A15663" t="s">
        <v>241</v>
      </c>
      <c r="B15663" t="s">
        <v>257</v>
      </c>
      <c r="C15663" t="s">
        <v>21</v>
      </c>
      <c r="D15663" t="s">
        <v>10</v>
      </c>
      <c r="E15663">
        <v>398.90770000000202</v>
      </c>
    </row>
    <row r="15664" spans="1:5">
      <c r="A15664" t="s">
        <v>241</v>
      </c>
      <c r="B15664" t="s">
        <v>257</v>
      </c>
      <c r="C15664" t="s">
        <v>21</v>
      </c>
      <c r="D15664" t="s">
        <v>11</v>
      </c>
      <c r="E15664">
        <v>1723.4222630000199</v>
      </c>
    </row>
    <row r="15665" spans="1:5">
      <c r="A15665" t="s">
        <v>241</v>
      </c>
      <c r="B15665" t="s">
        <v>257</v>
      </c>
      <c r="C15665" t="s">
        <v>21</v>
      </c>
      <c r="D15665" t="s">
        <v>12</v>
      </c>
      <c r="E15665">
        <v>1349.7859820000101</v>
      </c>
    </row>
    <row r="15666" spans="1:5">
      <c r="A15666" t="s">
        <v>241</v>
      </c>
      <c r="B15666" t="s">
        <v>257</v>
      </c>
      <c r="C15666" t="s">
        <v>21</v>
      </c>
      <c r="D15666" t="s">
        <v>13</v>
      </c>
      <c r="E15666">
        <v>86.901678000000004</v>
      </c>
    </row>
    <row r="15667" spans="1:5">
      <c r="A15667" t="s">
        <v>241</v>
      </c>
      <c r="B15667" t="s">
        <v>257</v>
      </c>
      <c r="C15667" t="s">
        <v>21</v>
      </c>
      <c r="D15667" t="s">
        <v>14</v>
      </c>
      <c r="E15667">
        <v>522.57957300000305</v>
      </c>
    </row>
    <row r="15668" spans="1:5">
      <c r="A15668" t="s">
        <v>241</v>
      </c>
      <c r="B15668" t="s">
        <v>257</v>
      </c>
      <c r="C15668" t="s">
        <v>21</v>
      </c>
      <c r="D15668" t="s">
        <v>15</v>
      </c>
      <c r="E15668">
        <v>15.699482</v>
      </c>
    </row>
    <row r="15669" spans="1:5">
      <c r="A15669" t="s">
        <v>241</v>
      </c>
      <c r="B15669" t="s">
        <v>257</v>
      </c>
      <c r="C15669" t="s">
        <v>21</v>
      </c>
      <c r="D15669" t="s">
        <v>16</v>
      </c>
      <c r="E15669">
        <v>3.248186</v>
      </c>
    </row>
    <row r="15670" spans="1:5">
      <c r="A15670" t="s">
        <v>241</v>
      </c>
      <c r="B15670" t="s">
        <v>257</v>
      </c>
      <c r="C15670" t="s">
        <v>21</v>
      </c>
      <c r="D15670" t="s">
        <v>17</v>
      </c>
      <c r="E15670">
        <v>1.3408519999999999</v>
      </c>
    </row>
    <row r="15671" spans="1:5">
      <c r="A15671" t="s">
        <v>241</v>
      </c>
      <c r="B15671" t="s">
        <v>257</v>
      </c>
      <c r="C15671" t="s">
        <v>21</v>
      </c>
      <c r="D15671" t="s">
        <v>18</v>
      </c>
      <c r="E15671">
        <v>3.3462420000000002</v>
      </c>
    </row>
    <row r="15672" spans="1:5">
      <c r="A15672" t="s">
        <v>241</v>
      </c>
      <c r="B15672" t="s">
        <v>257</v>
      </c>
      <c r="C15672" t="s">
        <v>21</v>
      </c>
      <c r="D15672" t="s">
        <v>19</v>
      </c>
      <c r="E15672">
        <v>5.5921000000000003</v>
      </c>
    </row>
    <row r="15673" spans="1:5">
      <c r="A15673" t="s">
        <v>241</v>
      </c>
      <c r="B15673" t="s">
        <v>257</v>
      </c>
      <c r="C15673" t="s">
        <v>22</v>
      </c>
      <c r="D15673" t="s">
        <v>8</v>
      </c>
      <c r="E15673">
        <v>27.186330000000002</v>
      </c>
    </row>
    <row r="15674" spans="1:5">
      <c r="A15674" t="s">
        <v>241</v>
      </c>
      <c r="B15674" t="s">
        <v>257</v>
      </c>
      <c r="C15674" t="s">
        <v>22</v>
      </c>
      <c r="D15674" t="s">
        <v>9</v>
      </c>
      <c r="E15674">
        <v>29.527339000000001</v>
      </c>
    </row>
    <row r="15675" spans="1:5">
      <c r="A15675" t="s">
        <v>241</v>
      </c>
      <c r="B15675" t="s">
        <v>257</v>
      </c>
      <c r="C15675" t="s">
        <v>22</v>
      </c>
      <c r="D15675" t="s">
        <v>10</v>
      </c>
      <c r="E15675">
        <v>27.374801000000001</v>
      </c>
    </row>
    <row r="15676" spans="1:5">
      <c r="A15676" t="s">
        <v>241</v>
      </c>
      <c r="B15676" t="s">
        <v>257</v>
      </c>
      <c r="C15676" t="s">
        <v>22</v>
      </c>
      <c r="D15676" t="s">
        <v>11</v>
      </c>
      <c r="E15676">
        <v>62.790151000000002</v>
      </c>
    </row>
    <row r="15677" spans="1:5">
      <c r="A15677" t="s">
        <v>241</v>
      </c>
      <c r="B15677" t="s">
        <v>257</v>
      </c>
      <c r="C15677" t="s">
        <v>22</v>
      </c>
      <c r="D15677" t="s">
        <v>12</v>
      </c>
      <c r="E15677">
        <v>40.413715000000003</v>
      </c>
    </row>
    <row r="15678" spans="1:5">
      <c r="A15678" t="s">
        <v>241</v>
      </c>
      <c r="B15678" t="s">
        <v>257</v>
      </c>
      <c r="C15678" t="s">
        <v>22</v>
      </c>
      <c r="D15678" t="s">
        <v>13</v>
      </c>
      <c r="E15678">
        <v>13.526935999999999</v>
      </c>
    </row>
    <row r="15679" spans="1:5">
      <c r="A15679" t="s">
        <v>241</v>
      </c>
      <c r="B15679" t="s">
        <v>257</v>
      </c>
      <c r="C15679" t="s">
        <v>22</v>
      </c>
      <c r="D15679" t="s">
        <v>14</v>
      </c>
      <c r="E15679">
        <v>30.747803000000001</v>
      </c>
    </row>
    <row r="15680" spans="1:5">
      <c r="A15680" t="s">
        <v>241</v>
      </c>
      <c r="B15680" t="s">
        <v>257</v>
      </c>
      <c r="C15680" t="s">
        <v>22</v>
      </c>
      <c r="D15680" t="s">
        <v>15</v>
      </c>
      <c r="E15680">
        <v>8.0097179999999994</v>
      </c>
    </row>
    <row r="15681" spans="1:5">
      <c r="A15681" t="s">
        <v>241</v>
      </c>
      <c r="B15681" t="s">
        <v>257</v>
      </c>
      <c r="C15681" t="s">
        <v>22</v>
      </c>
      <c r="D15681" t="s">
        <v>16</v>
      </c>
      <c r="E15681">
        <v>1.133548</v>
      </c>
    </row>
    <row r="15682" spans="1:5">
      <c r="A15682" t="s">
        <v>241</v>
      </c>
      <c r="B15682" t="s">
        <v>257</v>
      </c>
      <c r="C15682" t="s">
        <v>22</v>
      </c>
      <c r="D15682" t="s">
        <v>19</v>
      </c>
      <c r="E15682">
        <v>1.114638</v>
      </c>
    </row>
    <row r="15683" spans="1:5">
      <c r="A15683" t="s">
        <v>241</v>
      </c>
      <c r="B15683" t="s">
        <v>257</v>
      </c>
      <c r="C15683" t="s">
        <v>23</v>
      </c>
      <c r="D15683" t="s">
        <v>8</v>
      </c>
      <c r="E15683">
        <v>5.7051809999999996</v>
      </c>
    </row>
    <row r="15684" spans="1:5">
      <c r="A15684" t="s">
        <v>241</v>
      </c>
      <c r="B15684" t="s">
        <v>257</v>
      </c>
      <c r="C15684" t="s">
        <v>23</v>
      </c>
      <c r="D15684" t="s">
        <v>9</v>
      </c>
      <c r="E15684">
        <v>23.523578000000001</v>
      </c>
    </row>
    <row r="15685" spans="1:5">
      <c r="A15685" t="s">
        <v>241</v>
      </c>
      <c r="B15685" t="s">
        <v>257</v>
      </c>
      <c r="C15685" t="s">
        <v>23</v>
      </c>
      <c r="D15685" t="s">
        <v>10</v>
      </c>
      <c r="E15685">
        <v>10.353166</v>
      </c>
    </row>
    <row r="15686" spans="1:5">
      <c r="A15686" t="s">
        <v>241</v>
      </c>
      <c r="B15686" t="s">
        <v>257</v>
      </c>
      <c r="C15686" t="s">
        <v>23</v>
      </c>
      <c r="D15686" t="s">
        <v>11</v>
      </c>
      <c r="E15686">
        <v>45.028624999999998</v>
      </c>
    </row>
    <row r="15687" spans="1:5">
      <c r="A15687" t="s">
        <v>241</v>
      </c>
      <c r="B15687" t="s">
        <v>257</v>
      </c>
      <c r="C15687" t="s">
        <v>23</v>
      </c>
      <c r="D15687" t="s">
        <v>12</v>
      </c>
      <c r="E15687">
        <v>40.968805000000003</v>
      </c>
    </row>
    <row r="15688" spans="1:5">
      <c r="A15688" t="s">
        <v>241</v>
      </c>
      <c r="B15688" t="s">
        <v>257</v>
      </c>
      <c r="C15688" t="s">
        <v>23</v>
      </c>
      <c r="D15688" t="s">
        <v>13</v>
      </c>
      <c r="E15688">
        <v>3.4380850000000001</v>
      </c>
    </row>
    <row r="15689" spans="1:5">
      <c r="A15689" t="s">
        <v>241</v>
      </c>
      <c r="B15689" t="s">
        <v>257</v>
      </c>
      <c r="C15689" t="s">
        <v>23</v>
      </c>
      <c r="D15689" t="s">
        <v>14</v>
      </c>
      <c r="E15689">
        <v>16.952857000000002</v>
      </c>
    </row>
    <row r="15690" spans="1:5">
      <c r="A15690" t="s">
        <v>241</v>
      </c>
      <c r="B15690" t="s">
        <v>257</v>
      </c>
      <c r="C15690" t="s">
        <v>24</v>
      </c>
      <c r="D15690" t="s">
        <v>8</v>
      </c>
      <c r="E15690">
        <v>1050.52887900001</v>
      </c>
    </row>
    <row r="15691" spans="1:5">
      <c r="A15691" t="s">
        <v>241</v>
      </c>
      <c r="B15691" t="s">
        <v>257</v>
      </c>
      <c r="C15691" t="s">
        <v>24</v>
      </c>
      <c r="D15691" t="s">
        <v>9</v>
      </c>
      <c r="E15691">
        <v>5107.3763259998896</v>
      </c>
    </row>
    <row r="15692" spans="1:5">
      <c r="A15692" t="s">
        <v>241</v>
      </c>
      <c r="B15692" t="s">
        <v>257</v>
      </c>
      <c r="C15692" t="s">
        <v>24</v>
      </c>
      <c r="D15692" t="s">
        <v>10</v>
      </c>
      <c r="E15692">
        <v>2350.9652380000198</v>
      </c>
    </row>
    <row r="15693" spans="1:5">
      <c r="A15693" t="s">
        <v>241</v>
      </c>
      <c r="B15693" t="s">
        <v>257</v>
      </c>
      <c r="C15693" t="s">
        <v>24</v>
      </c>
      <c r="D15693" t="s">
        <v>11</v>
      </c>
      <c r="E15693">
        <v>10363.5553119987</v>
      </c>
    </row>
    <row r="15694" spans="1:5">
      <c r="A15694" t="s">
        <v>241</v>
      </c>
      <c r="B15694" t="s">
        <v>257</v>
      </c>
      <c r="C15694" t="s">
        <v>24</v>
      </c>
      <c r="D15694" t="s">
        <v>12</v>
      </c>
      <c r="E15694">
        <v>8915.8421409992297</v>
      </c>
    </row>
    <row r="15695" spans="1:5">
      <c r="A15695" t="s">
        <v>241</v>
      </c>
      <c r="B15695" t="s">
        <v>257</v>
      </c>
      <c r="C15695" t="s">
        <v>24</v>
      </c>
      <c r="D15695" t="s">
        <v>13</v>
      </c>
      <c r="E15695">
        <v>350.68705600000197</v>
      </c>
    </row>
    <row r="15696" spans="1:5">
      <c r="A15696" t="s">
        <v>241</v>
      </c>
      <c r="B15696" t="s">
        <v>257</v>
      </c>
      <c r="C15696" t="s">
        <v>24</v>
      </c>
      <c r="D15696" t="s">
        <v>14</v>
      </c>
      <c r="E15696">
        <v>3318.7259229999599</v>
      </c>
    </row>
    <row r="15697" spans="1:5">
      <c r="A15697" t="s">
        <v>241</v>
      </c>
      <c r="B15697" t="s">
        <v>257</v>
      </c>
      <c r="C15697" t="s">
        <v>24</v>
      </c>
      <c r="D15697" t="s">
        <v>15</v>
      </c>
      <c r="E15697">
        <v>75.582638000000003</v>
      </c>
    </row>
    <row r="15698" spans="1:5">
      <c r="A15698" t="s">
        <v>241</v>
      </c>
      <c r="B15698" t="s">
        <v>257</v>
      </c>
      <c r="C15698" t="s">
        <v>24</v>
      </c>
      <c r="D15698" t="s">
        <v>16</v>
      </c>
      <c r="E15698">
        <v>26.817354000000002</v>
      </c>
    </row>
    <row r="15699" spans="1:5">
      <c r="A15699" t="s">
        <v>241</v>
      </c>
      <c r="B15699" t="s">
        <v>257</v>
      </c>
      <c r="C15699" t="s">
        <v>24</v>
      </c>
      <c r="D15699" t="s">
        <v>17</v>
      </c>
      <c r="E15699">
        <v>8.9171040000000001</v>
      </c>
    </row>
    <row r="15700" spans="1:5">
      <c r="A15700" t="s">
        <v>241</v>
      </c>
      <c r="B15700" t="s">
        <v>257</v>
      </c>
      <c r="C15700" t="s">
        <v>24</v>
      </c>
      <c r="D15700" t="s">
        <v>18</v>
      </c>
      <c r="E15700">
        <v>6.7843270000000002</v>
      </c>
    </row>
    <row r="15701" spans="1:5">
      <c r="A15701" t="s">
        <v>241</v>
      </c>
      <c r="B15701" t="s">
        <v>257</v>
      </c>
      <c r="C15701" t="s">
        <v>24</v>
      </c>
      <c r="D15701" t="s">
        <v>19</v>
      </c>
      <c r="E15701">
        <v>22.462571000000001</v>
      </c>
    </row>
    <row r="15702" spans="1:5">
      <c r="A15702" t="s">
        <v>241</v>
      </c>
      <c r="B15702" t="s">
        <v>257</v>
      </c>
      <c r="C15702" t="s">
        <v>25</v>
      </c>
      <c r="D15702" t="s">
        <v>8</v>
      </c>
      <c r="E15702">
        <v>11.35596</v>
      </c>
    </row>
    <row r="15703" spans="1:5">
      <c r="A15703" t="s">
        <v>241</v>
      </c>
      <c r="B15703" t="s">
        <v>257</v>
      </c>
      <c r="C15703" t="s">
        <v>25</v>
      </c>
      <c r="D15703" t="s">
        <v>9</v>
      </c>
      <c r="E15703">
        <v>32.614378000000002</v>
      </c>
    </row>
    <row r="15704" spans="1:5">
      <c r="A15704" t="s">
        <v>241</v>
      </c>
      <c r="B15704" t="s">
        <v>257</v>
      </c>
      <c r="C15704" t="s">
        <v>25</v>
      </c>
      <c r="D15704" t="s">
        <v>10</v>
      </c>
      <c r="E15704">
        <v>17.666318</v>
      </c>
    </row>
    <row r="15705" spans="1:5">
      <c r="A15705" t="s">
        <v>241</v>
      </c>
      <c r="B15705" t="s">
        <v>257</v>
      </c>
      <c r="C15705" t="s">
        <v>25</v>
      </c>
      <c r="D15705" t="s">
        <v>11</v>
      </c>
      <c r="E15705">
        <v>73.529420000000002</v>
      </c>
    </row>
    <row r="15706" spans="1:5">
      <c r="A15706" t="s">
        <v>241</v>
      </c>
      <c r="B15706" t="s">
        <v>257</v>
      </c>
      <c r="C15706" t="s">
        <v>25</v>
      </c>
      <c r="D15706" t="s">
        <v>12</v>
      </c>
      <c r="E15706">
        <v>47.716503000000003</v>
      </c>
    </row>
    <row r="15707" spans="1:5">
      <c r="A15707" t="s">
        <v>241</v>
      </c>
      <c r="B15707" t="s">
        <v>257</v>
      </c>
      <c r="C15707" t="s">
        <v>25</v>
      </c>
      <c r="D15707" t="s">
        <v>13</v>
      </c>
      <c r="E15707">
        <v>3.6011739999999999</v>
      </c>
    </row>
    <row r="15708" spans="1:5">
      <c r="A15708" t="s">
        <v>241</v>
      </c>
      <c r="B15708" t="s">
        <v>257</v>
      </c>
      <c r="C15708" t="s">
        <v>25</v>
      </c>
      <c r="D15708" t="s">
        <v>14</v>
      </c>
      <c r="E15708">
        <v>23.806090999999999</v>
      </c>
    </row>
    <row r="15709" spans="1:5">
      <c r="A15709" t="s">
        <v>241</v>
      </c>
      <c r="B15709" t="s">
        <v>257</v>
      </c>
      <c r="C15709" t="s">
        <v>25</v>
      </c>
      <c r="D15709" t="s">
        <v>15</v>
      </c>
      <c r="E15709">
        <v>1.114638</v>
      </c>
    </row>
    <row r="15710" spans="1:5">
      <c r="A15710" t="s">
        <v>241</v>
      </c>
      <c r="B15710" t="s">
        <v>258</v>
      </c>
      <c r="C15710" t="s">
        <v>7</v>
      </c>
      <c r="D15710" t="s">
        <v>8</v>
      </c>
      <c r="E15710">
        <v>1250.2835460000099</v>
      </c>
    </row>
    <row r="15711" spans="1:5">
      <c r="A15711" t="s">
        <v>241</v>
      </c>
      <c r="B15711" t="s">
        <v>258</v>
      </c>
      <c r="C15711" t="s">
        <v>7</v>
      </c>
      <c r="D15711" t="s">
        <v>9</v>
      </c>
      <c r="E15711">
        <v>1212.3587790000099</v>
      </c>
    </row>
    <row r="15712" spans="1:5">
      <c r="A15712" t="s">
        <v>241</v>
      </c>
      <c r="B15712" t="s">
        <v>258</v>
      </c>
      <c r="C15712" t="s">
        <v>7</v>
      </c>
      <c r="D15712" t="s">
        <v>10</v>
      </c>
      <c r="E15712">
        <v>1295.7743310000101</v>
      </c>
    </row>
    <row r="15713" spans="1:5">
      <c r="A15713" t="s">
        <v>241</v>
      </c>
      <c r="B15713" t="s">
        <v>258</v>
      </c>
      <c r="C15713" t="s">
        <v>7</v>
      </c>
      <c r="D15713" t="s">
        <v>11</v>
      </c>
      <c r="E15713">
        <v>793.78015900000298</v>
      </c>
    </row>
    <row r="15714" spans="1:5">
      <c r="A15714" t="s">
        <v>241</v>
      </c>
      <c r="B15714" t="s">
        <v>258</v>
      </c>
      <c r="C15714" t="s">
        <v>7</v>
      </c>
      <c r="D15714" t="s">
        <v>12</v>
      </c>
      <c r="E15714">
        <v>1094.3552010000001</v>
      </c>
    </row>
    <row r="15715" spans="1:5">
      <c r="A15715" t="s">
        <v>241</v>
      </c>
      <c r="B15715" t="s">
        <v>258</v>
      </c>
      <c r="C15715" t="s">
        <v>7</v>
      </c>
      <c r="D15715" t="s">
        <v>13</v>
      </c>
      <c r="E15715">
        <v>1114.44650000001</v>
      </c>
    </row>
    <row r="15716" spans="1:5">
      <c r="A15716" t="s">
        <v>241</v>
      </c>
      <c r="B15716" t="s">
        <v>258</v>
      </c>
      <c r="C15716" t="s">
        <v>7</v>
      </c>
      <c r="D15716" t="s">
        <v>14</v>
      </c>
      <c r="E15716">
        <v>766.46925099999896</v>
      </c>
    </row>
    <row r="15717" spans="1:5">
      <c r="A15717" t="s">
        <v>241</v>
      </c>
      <c r="B15717" t="s">
        <v>258</v>
      </c>
      <c r="C15717" t="s">
        <v>7</v>
      </c>
      <c r="D15717" t="s">
        <v>15</v>
      </c>
      <c r="E15717">
        <v>429.44876799999901</v>
      </c>
    </row>
    <row r="15718" spans="1:5">
      <c r="A15718" t="s">
        <v>241</v>
      </c>
      <c r="B15718" t="s">
        <v>258</v>
      </c>
      <c r="C15718" t="s">
        <v>7</v>
      </c>
      <c r="D15718" t="s">
        <v>16</v>
      </c>
      <c r="E15718">
        <v>102.990319</v>
      </c>
    </row>
    <row r="15719" spans="1:5">
      <c r="A15719" t="s">
        <v>241</v>
      </c>
      <c r="B15719" t="s">
        <v>258</v>
      </c>
      <c r="C15719" t="s">
        <v>7</v>
      </c>
      <c r="D15719" t="s">
        <v>17</v>
      </c>
      <c r="E15719">
        <v>22.534728000000001</v>
      </c>
    </row>
    <row r="15720" spans="1:5">
      <c r="A15720" t="s">
        <v>241</v>
      </c>
      <c r="B15720" t="s">
        <v>258</v>
      </c>
      <c r="C15720" t="s">
        <v>7</v>
      </c>
      <c r="D15720" t="s">
        <v>18</v>
      </c>
      <c r="E15720">
        <v>9.6328209999999999</v>
      </c>
    </row>
    <row r="15721" spans="1:5">
      <c r="A15721" t="s">
        <v>241</v>
      </c>
      <c r="B15721" t="s">
        <v>258</v>
      </c>
      <c r="C15721" t="s">
        <v>7</v>
      </c>
      <c r="D15721" t="s">
        <v>19</v>
      </c>
      <c r="E15721">
        <v>29.257071</v>
      </c>
    </row>
    <row r="15722" spans="1:5">
      <c r="A15722" t="s">
        <v>241</v>
      </c>
      <c r="B15722" t="s">
        <v>258</v>
      </c>
      <c r="C15722" t="s">
        <v>20</v>
      </c>
      <c r="D15722" t="s">
        <v>8</v>
      </c>
      <c r="E15722">
        <v>202.16270399999999</v>
      </c>
    </row>
    <row r="15723" spans="1:5">
      <c r="A15723" t="s">
        <v>241</v>
      </c>
      <c r="B15723" t="s">
        <v>258</v>
      </c>
      <c r="C15723" t="s">
        <v>20</v>
      </c>
      <c r="D15723" t="s">
        <v>9</v>
      </c>
      <c r="E15723">
        <v>795.94110200000296</v>
      </c>
    </row>
    <row r="15724" spans="1:5">
      <c r="A15724" t="s">
        <v>241</v>
      </c>
      <c r="B15724" t="s">
        <v>258</v>
      </c>
      <c r="C15724" t="s">
        <v>20</v>
      </c>
      <c r="D15724" t="s">
        <v>10</v>
      </c>
      <c r="E15724">
        <v>764.84192900000301</v>
      </c>
    </row>
    <row r="15725" spans="1:5">
      <c r="A15725" t="s">
        <v>241</v>
      </c>
      <c r="B15725" t="s">
        <v>258</v>
      </c>
      <c r="C15725" t="s">
        <v>20</v>
      </c>
      <c r="D15725" t="s">
        <v>11</v>
      </c>
      <c r="E15725">
        <v>1359.858448</v>
      </c>
    </row>
    <row r="15726" spans="1:5">
      <c r="A15726" t="s">
        <v>241</v>
      </c>
      <c r="B15726" t="s">
        <v>258</v>
      </c>
      <c r="C15726" t="s">
        <v>20</v>
      </c>
      <c r="D15726" t="s">
        <v>12</v>
      </c>
      <c r="E15726">
        <v>867.75016800000003</v>
      </c>
    </row>
    <row r="15727" spans="1:5">
      <c r="A15727" t="s">
        <v>241</v>
      </c>
      <c r="B15727" t="s">
        <v>258</v>
      </c>
      <c r="C15727" t="s">
        <v>20</v>
      </c>
      <c r="D15727" t="s">
        <v>13</v>
      </c>
      <c r="E15727">
        <v>70.265123000000003</v>
      </c>
    </row>
    <row r="15728" spans="1:5">
      <c r="A15728" t="s">
        <v>241</v>
      </c>
      <c r="B15728" t="s">
        <v>258</v>
      </c>
      <c r="C15728" t="s">
        <v>20</v>
      </c>
      <c r="D15728" t="s">
        <v>14</v>
      </c>
      <c r="E15728">
        <v>1135.4783299999999</v>
      </c>
    </row>
    <row r="15729" spans="1:5">
      <c r="A15729" t="s">
        <v>241</v>
      </c>
      <c r="B15729" t="s">
        <v>258</v>
      </c>
      <c r="C15729" t="s">
        <v>20</v>
      </c>
      <c r="D15729" t="s">
        <v>15</v>
      </c>
      <c r="E15729">
        <v>12.331636</v>
      </c>
    </row>
    <row r="15730" spans="1:5">
      <c r="A15730" t="s">
        <v>241</v>
      </c>
      <c r="B15730" t="s">
        <v>258</v>
      </c>
      <c r="C15730" t="s">
        <v>20</v>
      </c>
      <c r="D15730" t="s">
        <v>17</v>
      </c>
      <c r="E15730">
        <v>2.8109890000000002</v>
      </c>
    </row>
    <row r="15731" spans="1:5">
      <c r="A15731" t="s">
        <v>241</v>
      </c>
      <c r="B15731" t="s">
        <v>258</v>
      </c>
      <c r="C15731" t="s">
        <v>20</v>
      </c>
      <c r="D15731" t="s">
        <v>18</v>
      </c>
      <c r="E15731">
        <v>4.1865759999999996</v>
      </c>
    </row>
    <row r="15732" spans="1:5">
      <c r="A15732" t="s">
        <v>241</v>
      </c>
      <c r="B15732" t="s">
        <v>258</v>
      </c>
      <c r="C15732" t="s">
        <v>20</v>
      </c>
      <c r="D15732" t="s">
        <v>19</v>
      </c>
      <c r="E15732">
        <v>4.1865759999999996</v>
      </c>
    </row>
    <row r="15733" spans="1:5">
      <c r="A15733" t="s">
        <v>241</v>
      </c>
      <c r="B15733" t="s">
        <v>258</v>
      </c>
      <c r="C15733" t="s">
        <v>21</v>
      </c>
      <c r="D15733" t="s">
        <v>8</v>
      </c>
      <c r="E15733">
        <v>41.074935000000004</v>
      </c>
    </row>
    <row r="15734" spans="1:5">
      <c r="A15734" t="s">
        <v>241</v>
      </c>
      <c r="B15734" t="s">
        <v>258</v>
      </c>
      <c r="C15734" t="s">
        <v>21</v>
      </c>
      <c r="D15734" t="s">
        <v>9</v>
      </c>
      <c r="E15734">
        <v>353.50297899999902</v>
      </c>
    </row>
    <row r="15735" spans="1:5">
      <c r="A15735" t="s">
        <v>241</v>
      </c>
      <c r="B15735" t="s">
        <v>258</v>
      </c>
      <c r="C15735" t="s">
        <v>21</v>
      </c>
      <c r="D15735" t="s">
        <v>10</v>
      </c>
      <c r="E15735">
        <v>290.83195799999902</v>
      </c>
    </row>
    <row r="15736" spans="1:5">
      <c r="A15736" t="s">
        <v>241</v>
      </c>
      <c r="B15736" t="s">
        <v>258</v>
      </c>
      <c r="C15736" t="s">
        <v>21</v>
      </c>
      <c r="D15736" t="s">
        <v>11</v>
      </c>
      <c r="E15736">
        <v>476.44822299999998</v>
      </c>
    </row>
    <row r="15737" spans="1:5">
      <c r="A15737" t="s">
        <v>241</v>
      </c>
      <c r="B15737" t="s">
        <v>258</v>
      </c>
      <c r="C15737" t="s">
        <v>21</v>
      </c>
      <c r="D15737" t="s">
        <v>12</v>
      </c>
      <c r="E15737">
        <v>112.349835</v>
      </c>
    </row>
    <row r="15738" spans="1:5">
      <c r="A15738" t="s">
        <v>241</v>
      </c>
      <c r="B15738" t="s">
        <v>258</v>
      </c>
      <c r="C15738" t="s">
        <v>21</v>
      </c>
      <c r="D15738" t="s">
        <v>13</v>
      </c>
      <c r="E15738">
        <v>4.1865759999999996</v>
      </c>
    </row>
    <row r="15739" spans="1:5">
      <c r="A15739" t="s">
        <v>241</v>
      </c>
      <c r="B15739" t="s">
        <v>258</v>
      </c>
      <c r="C15739" t="s">
        <v>21</v>
      </c>
      <c r="D15739" t="s">
        <v>14</v>
      </c>
      <c r="E15739">
        <v>108.604535</v>
      </c>
    </row>
    <row r="15740" spans="1:5">
      <c r="A15740" t="s">
        <v>241</v>
      </c>
      <c r="B15740" t="s">
        <v>258</v>
      </c>
      <c r="C15740" t="s">
        <v>21</v>
      </c>
      <c r="D15740" t="s">
        <v>15</v>
      </c>
      <c r="E15740">
        <v>2.349612</v>
      </c>
    </row>
    <row r="15741" spans="1:5">
      <c r="A15741" t="s">
        <v>241</v>
      </c>
      <c r="B15741" t="s">
        <v>258</v>
      </c>
      <c r="C15741" t="s">
        <v>21</v>
      </c>
      <c r="D15741" t="s">
        <v>17</v>
      </c>
      <c r="E15741">
        <v>1.677441</v>
      </c>
    </row>
    <row r="15742" spans="1:5">
      <c r="A15742" t="s">
        <v>241</v>
      </c>
      <c r="B15742" t="s">
        <v>258</v>
      </c>
      <c r="C15742" t="s">
        <v>21</v>
      </c>
      <c r="D15742" t="s">
        <v>19</v>
      </c>
      <c r="E15742">
        <v>3.3548819999999999</v>
      </c>
    </row>
    <row r="15743" spans="1:5">
      <c r="A15743" t="s">
        <v>241</v>
      </c>
      <c r="B15743" t="s">
        <v>258</v>
      </c>
      <c r="C15743" t="s">
        <v>22</v>
      </c>
      <c r="D15743" t="s">
        <v>8</v>
      </c>
      <c r="E15743">
        <v>199.68232599999999</v>
      </c>
    </row>
    <row r="15744" spans="1:5">
      <c r="A15744" t="s">
        <v>241</v>
      </c>
      <c r="B15744" t="s">
        <v>258</v>
      </c>
      <c r="C15744" t="s">
        <v>22</v>
      </c>
      <c r="D15744" t="s">
        <v>9</v>
      </c>
      <c r="E15744">
        <v>219.28910999999999</v>
      </c>
    </row>
    <row r="15745" spans="1:5">
      <c r="A15745" t="s">
        <v>241</v>
      </c>
      <c r="B15745" t="s">
        <v>258</v>
      </c>
      <c r="C15745" t="s">
        <v>22</v>
      </c>
      <c r="D15745" t="s">
        <v>10</v>
      </c>
      <c r="E15745">
        <v>295.10647699999998</v>
      </c>
    </row>
    <row r="15746" spans="1:5">
      <c r="A15746" t="s">
        <v>241</v>
      </c>
      <c r="B15746" t="s">
        <v>258</v>
      </c>
      <c r="C15746" t="s">
        <v>22</v>
      </c>
      <c r="D15746" t="s">
        <v>11</v>
      </c>
      <c r="E15746">
        <v>149.866986</v>
      </c>
    </row>
    <row r="15747" spans="1:5">
      <c r="A15747" t="s">
        <v>241</v>
      </c>
      <c r="B15747" t="s">
        <v>258</v>
      </c>
      <c r="C15747" t="s">
        <v>22</v>
      </c>
      <c r="D15747" t="s">
        <v>12</v>
      </c>
      <c r="E15747">
        <v>193.76134999999999</v>
      </c>
    </row>
    <row r="15748" spans="1:5">
      <c r="A15748" t="s">
        <v>241</v>
      </c>
      <c r="B15748" t="s">
        <v>258</v>
      </c>
      <c r="C15748" t="s">
        <v>22</v>
      </c>
      <c r="D15748" t="s">
        <v>13</v>
      </c>
      <c r="E15748">
        <v>166.318467</v>
      </c>
    </row>
    <row r="15749" spans="1:5">
      <c r="A15749" t="s">
        <v>241</v>
      </c>
      <c r="B15749" t="s">
        <v>258</v>
      </c>
      <c r="C15749" t="s">
        <v>22</v>
      </c>
      <c r="D15749" t="s">
        <v>14</v>
      </c>
      <c r="E15749">
        <v>103.81712400000001</v>
      </c>
    </row>
    <row r="15750" spans="1:5">
      <c r="A15750" t="s">
        <v>241</v>
      </c>
      <c r="B15750" t="s">
        <v>258</v>
      </c>
      <c r="C15750" t="s">
        <v>22</v>
      </c>
      <c r="D15750" t="s">
        <v>15</v>
      </c>
      <c r="E15750">
        <v>75.322732000000002</v>
      </c>
    </row>
    <row r="15751" spans="1:5">
      <c r="A15751" t="s">
        <v>241</v>
      </c>
      <c r="B15751" t="s">
        <v>258</v>
      </c>
      <c r="C15751" t="s">
        <v>22</v>
      </c>
      <c r="D15751" t="s">
        <v>16</v>
      </c>
      <c r="E15751">
        <v>20.131775000000001</v>
      </c>
    </row>
    <row r="15752" spans="1:5">
      <c r="A15752" t="s">
        <v>241</v>
      </c>
      <c r="B15752" t="s">
        <v>258</v>
      </c>
      <c r="C15752" t="s">
        <v>22</v>
      </c>
      <c r="D15752" t="s">
        <v>17</v>
      </c>
      <c r="E15752">
        <v>12.414258</v>
      </c>
    </row>
    <row r="15753" spans="1:5">
      <c r="A15753" t="s">
        <v>241</v>
      </c>
      <c r="B15753" t="s">
        <v>258</v>
      </c>
      <c r="C15753" t="s">
        <v>22</v>
      </c>
      <c r="D15753" t="s">
        <v>18</v>
      </c>
      <c r="E15753">
        <v>4.0270530000000004</v>
      </c>
    </row>
    <row r="15754" spans="1:5">
      <c r="A15754" t="s">
        <v>241</v>
      </c>
      <c r="B15754" t="s">
        <v>258</v>
      </c>
      <c r="C15754" t="s">
        <v>22</v>
      </c>
      <c r="D15754" t="s">
        <v>19</v>
      </c>
      <c r="E15754">
        <v>7.1658710000000001</v>
      </c>
    </row>
    <row r="15755" spans="1:5">
      <c r="A15755" t="s">
        <v>241</v>
      </c>
      <c r="B15755" t="s">
        <v>258</v>
      </c>
      <c r="C15755" t="s">
        <v>23</v>
      </c>
      <c r="D15755" t="s">
        <v>8</v>
      </c>
      <c r="E15755">
        <v>7.8433120000000001</v>
      </c>
    </row>
    <row r="15756" spans="1:5">
      <c r="A15756" t="s">
        <v>241</v>
      </c>
      <c r="B15756" t="s">
        <v>258</v>
      </c>
      <c r="C15756" t="s">
        <v>23</v>
      </c>
      <c r="D15756" t="s">
        <v>9</v>
      </c>
      <c r="E15756">
        <v>15.430771</v>
      </c>
    </row>
    <row r="15757" spans="1:5">
      <c r="A15757" t="s">
        <v>241</v>
      </c>
      <c r="B15757" t="s">
        <v>258</v>
      </c>
      <c r="C15757" t="s">
        <v>23</v>
      </c>
      <c r="D15757" t="s">
        <v>10</v>
      </c>
      <c r="E15757">
        <v>44.264206999999999</v>
      </c>
    </row>
    <row r="15758" spans="1:5">
      <c r="A15758" t="s">
        <v>241</v>
      </c>
      <c r="B15758" t="s">
        <v>258</v>
      </c>
      <c r="C15758" t="s">
        <v>23</v>
      </c>
      <c r="D15758" t="s">
        <v>11</v>
      </c>
      <c r="E15758">
        <v>78.613760999999997</v>
      </c>
    </row>
    <row r="15759" spans="1:5">
      <c r="A15759" t="s">
        <v>241</v>
      </c>
      <c r="B15759" t="s">
        <v>258</v>
      </c>
      <c r="C15759" t="s">
        <v>23</v>
      </c>
      <c r="D15759" t="s">
        <v>12</v>
      </c>
      <c r="E15759">
        <v>31.430892</v>
      </c>
    </row>
    <row r="15760" spans="1:5">
      <c r="A15760" t="s">
        <v>241</v>
      </c>
      <c r="B15760" t="s">
        <v>258</v>
      </c>
      <c r="C15760" t="s">
        <v>23</v>
      </c>
      <c r="D15760" t="s">
        <v>13</v>
      </c>
      <c r="E15760">
        <v>3.4551020000000001</v>
      </c>
    </row>
    <row r="15761" spans="1:5">
      <c r="A15761" t="s">
        <v>241</v>
      </c>
      <c r="B15761" t="s">
        <v>258</v>
      </c>
      <c r="C15761" t="s">
        <v>23</v>
      </c>
      <c r="D15761" t="s">
        <v>14</v>
      </c>
      <c r="E15761">
        <v>39.599062000000004</v>
      </c>
    </row>
    <row r="15762" spans="1:5">
      <c r="A15762" t="s">
        <v>241</v>
      </c>
      <c r="B15762" t="s">
        <v>258</v>
      </c>
      <c r="C15762" t="s">
        <v>23</v>
      </c>
      <c r="D15762" t="s">
        <v>15</v>
      </c>
      <c r="E15762">
        <v>2.5091350000000001</v>
      </c>
    </row>
    <row r="15763" spans="1:5">
      <c r="A15763" t="s">
        <v>241</v>
      </c>
      <c r="B15763" t="s">
        <v>258</v>
      </c>
      <c r="C15763" t="s">
        <v>23</v>
      </c>
      <c r="D15763" t="s">
        <v>16</v>
      </c>
      <c r="E15763">
        <v>4.6992240000000001</v>
      </c>
    </row>
    <row r="15764" spans="1:5">
      <c r="A15764" t="s">
        <v>241</v>
      </c>
      <c r="B15764" t="s">
        <v>258</v>
      </c>
      <c r="C15764" t="s">
        <v>24</v>
      </c>
      <c r="D15764" t="s">
        <v>8</v>
      </c>
      <c r="E15764">
        <v>205.38362799999999</v>
      </c>
    </row>
    <row r="15765" spans="1:5">
      <c r="A15765" t="s">
        <v>241</v>
      </c>
      <c r="B15765" t="s">
        <v>258</v>
      </c>
      <c r="C15765" t="s">
        <v>24</v>
      </c>
      <c r="D15765" t="s">
        <v>9</v>
      </c>
      <c r="E15765">
        <v>765.64692800000296</v>
      </c>
    </row>
    <row r="15766" spans="1:5">
      <c r="A15766" t="s">
        <v>241</v>
      </c>
      <c r="B15766" t="s">
        <v>258</v>
      </c>
      <c r="C15766" t="s">
        <v>24</v>
      </c>
      <c r="D15766" t="s">
        <v>10</v>
      </c>
      <c r="E15766">
        <v>916.37738300000399</v>
      </c>
    </row>
    <row r="15767" spans="1:5">
      <c r="A15767" t="s">
        <v>241</v>
      </c>
      <c r="B15767" t="s">
        <v>258</v>
      </c>
      <c r="C15767" t="s">
        <v>24</v>
      </c>
      <c r="D15767" t="s">
        <v>11</v>
      </c>
      <c r="E15767">
        <v>612.97201300000199</v>
      </c>
    </row>
    <row r="15768" spans="1:5">
      <c r="A15768" t="s">
        <v>241</v>
      </c>
      <c r="B15768" t="s">
        <v>258</v>
      </c>
      <c r="C15768" t="s">
        <v>24</v>
      </c>
      <c r="D15768" t="s">
        <v>12</v>
      </c>
      <c r="E15768">
        <v>894.22198700000001</v>
      </c>
    </row>
    <row r="15769" spans="1:5">
      <c r="A15769" t="s">
        <v>241</v>
      </c>
      <c r="B15769" t="s">
        <v>258</v>
      </c>
      <c r="C15769" t="s">
        <v>24</v>
      </c>
      <c r="D15769" t="s">
        <v>13</v>
      </c>
      <c r="E15769">
        <v>29.111082</v>
      </c>
    </row>
    <row r="15770" spans="1:5">
      <c r="A15770" t="s">
        <v>241</v>
      </c>
      <c r="B15770" t="s">
        <v>258</v>
      </c>
      <c r="C15770" t="s">
        <v>24</v>
      </c>
      <c r="D15770" t="s">
        <v>14</v>
      </c>
      <c r="E15770">
        <v>792.15243999999802</v>
      </c>
    </row>
    <row r="15771" spans="1:5">
      <c r="A15771" t="s">
        <v>241</v>
      </c>
      <c r="B15771" t="s">
        <v>258</v>
      </c>
      <c r="C15771" t="s">
        <v>24</v>
      </c>
      <c r="D15771" t="s">
        <v>15</v>
      </c>
      <c r="E15771">
        <v>15.262465000000001</v>
      </c>
    </row>
    <row r="15772" spans="1:5">
      <c r="A15772" t="s">
        <v>241</v>
      </c>
      <c r="B15772" t="s">
        <v>258</v>
      </c>
      <c r="C15772" t="s">
        <v>24</v>
      </c>
      <c r="D15772" t="s">
        <v>19</v>
      </c>
      <c r="E15772">
        <v>4.3548819999999999</v>
      </c>
    </row>
    <row r="15773" spans="1:5">
      <c r="A15773" t="s">
        <v>241</v>
      </c>
      <c r="B15773" t="s">
        <v>258</v>
      </c>
      <c r="C15773" t="s">
        <v>25</v>
      </c>
      <c r="D15773" t="s">
        <v>8</v>
      </c>
      <c r="E15773">
        <v>2.349612</v>
      </c>
    </row>
    <row r="15774" spans="1:5">
      <c r="A15774" t="s">
        <v>241</v>
      </c>
      <c r="B15774" t="s">
        <v>258</v>
      </c>
      <c r="C15774" t="s">
        <v>25</v>
      </c>
      <c r="D15774" t="s">
        <v>9</v>
      </c>
      <c r="E15774">
        <v>23.157048</v>
      </c>
    </row>
    <row r="15775" spans="1:5">
      <c r="A15775" t="s">
        <v>241</v>
      </c>
      <c r="B15775" t="s">
        <v>258</v>
      </c>
      <c r="C15775" t="s">
        <v>25</v>
      </c>
      <c r="D15775" t="s">
        <v>10</v>
      </c>
      <c r="E15775">
        <v>16.522207999999999</v>
      </c>
    </row>
    <row r="15776" spans="1:5">
      <c r="A15776" t="s">
        <v>241</v>
      </c>
      <c r="B15776" t="s">
        <v>258</v>
      </c>
      <c r="C15776" t="s">
        <v>25</v>
      </c>
      <c r="D15776" t="s">
        <v>11</v>
      </c>
      <c r="E15776">
        <v>9.0453229999999998</v>
      </c>
    </row>
    <row r="15777" spans="1:5">
      <c r="A15777" t="s">
        <v>241</v>
      </c>
      <c r="B15777" t="s">
        <v>258</v>
      </c>
      <c r="C15777" t="s">
        <v>25</v>
      </c>
      <c r="D15777" t="s">
        <v>12</v>
      </c>
      <c r="E15777">
        <v>17.452553999999999</v>
      </c>
    </row>
    <row r="15778" spans="1:5">
      <c r="A15778" t="s">
        <v>241</v>
      </c>
      <c r="B15778" t="s">
        <v>258</v>
      </c>
      <c r="C15778" t="s">
        <v>25</v>
      </c>
      <c r="D15778" t="s">
        <v>13</v>
      </c>
      <c r="E15778">
        <v>1.1054900000000001</v>
      </c>
    </row>
    <row r="15779" spans="1:5">
      <c r="A15779" t="s">
        <v>241</v>
      </c>
      <c r="B15779" t="s">
        <v>258</v>
      </c>
      <c r="C15779" t="s">
        <v>25</v>
      </c>
      <c r="D15779" t="s">
        <v>14</v>
      </c>
      <c r="E15779">
        <v>16.447284</v>
      </c>
    </row>
    <row r="15780" spans="1:5">
      <c r="A15780" t="s">
        <v>241</v>
      </c>
      <c r="B15780" t="s">
        <v>258</v>
      </c>
      <c r="C15780" t="s">
        <v>25</v>
      </c>
      <c r="D15780" t="s">
        <v>15</v>
      </c>
      <c r="E15780">
        <v>2.349612</v>
      </c>
    </row>
    <row r="15781" spans="1:5">
      <c r="A15781" t="s">
        <v>241</v>
      </c>
      <c r="B15781" t="s">
        <v>259</v>
      </c>
      <c r="C15781" t="s">
        <v>7</v>
      </c>
      <c r="D15781" t="s">
        <v>8</v>
      </c>
      <c r="E15781">
        <v>864.336571000003</v>
      </c>
    </row>
    <row r="15782" spans="1:5">
      <c r="A15782" t="s">
        <v>241</v>
      </c>
      <c r="B15782" t="s">
        <v>259</v>
      </c>
      <c r="C15782" t="s">
        <v>7</v>
      </c>
      <c r="D15782" t="s">
        <v>9</v>
      </c>
      <c r="E15782">
        <v>699.79031299999895</v>
      </c>
    </row>
    <row r="15783" spans="1:5">
      <c r="A15783" t="s">
        <v>241</v>
      </c>
      <c r="B15783" t="s">
        <v>259</v>
      </c>
      <c r="C15783" t="s">
        <v>7</v>
      </c>
      <c r="D15783" t="s">
        <v>10</v>
      </c>
      <c r="E15783">
        <v>822.75361599999906</v>
      </c>
    </row>
    <row r="15784" spans="1:5">
      <c r="A15784" t="s">
        <v>241</v>
      </c>
      <c r="B15784" t="s">
        <v>259</v>
      </c>
      <c r="C15784" t="s">
        <v>7</v>
      </c>
      <c r="D15784" t="s">
        <v>11</v>
      </c>
      <c r="E15784">
        <v>482.03952800000002</v>
      </c>
    </row>
    <row r="15785" spans="1:5">
      <c r="A15785" t="s">
        <v>241</v>
      </c>
      <c r="B15785" t="s">
        <v>259</v>
      </c>
      <c r="C15785" t="s">
        <v>7</v>
      </c>
      <c r="D15785" t="s">
        <v>12</v>
      </c>
      <c r="E15785">
        <v>830.99270499999795</v>
      </c>
    </row>
    <row r="15786" spans="1:5">
      <c r="A15786" t="s">
        <v>241</v>
      </c>
      <c r="B15786" t="s">
        <v>259</v>
      </c>
      <c r="C15786" t="s">
        <v>7</v>
      </c>
      <c r="D15786" t="s">
        <v>13</v>
      </c>
      <c r="E15786">
        <v>754.78817700000195</v>
      </c>
    </row>
    <row r="15787" spans="1:5">
      <c r="A15787" t="s">
        <v>241</v>
      </c>
      <c r="B15787" t="s">
        <v>259</v>
      </c>
      <c r="C15787" t="s">
        <v>7</v>
      </c>
      <c r="D15787" t="s">
        <v>14</v>
      </c>
      <c r="E15787">
        <v>612.21254100000101</v>
      </c>
    </row>
    <row r="15788" spans="1:5">
      <c r="A15788" t="s">
        <v>241</v>
      </c>
      <c r="B15788" t="s">
        <v>259</v>
      </c>
      <c r="C15788" t="s">
        <v>7</v>
      </c>
      <c r="D15788" t="s">
        <v>15</v>
      </c>
      <c r="E15788">
        <v>316.24890299999902</v>
      </c>
    </row>
    <row r="15789" spans="1:5">
      <c r="A15789" t="s">
        <v>241</v>
      </c>
      <c r="B15789" t="s">
        <v>259</v>
      </c>
      <c r="C15789" t="s">
        <v>7</v>
      </c>
      <c r="D15789" t="s">
        <v>16</v>
      </c>
      <c r="E15789">
        <v>63.888978999999999</v>
      </c>
    </row>
    <row r="15790" spans="1:5">
      <c r="A15790" t="s">
        <v>241</v>
      </c>
      <c r="B15790" t="s">
        <v>259</v>
      </c>
      <c r="C15790" t="s">
        <v>7</v>
      </c>
      <c r="D15790" t="s">
        <v>17</v>
      </c>
      <c r="E15790">
        <v>14.543766</v>
      </c>
    </row>
    <row r="15791" spans="1:5">
      <c r="A15791" t="s">
        <v>241</v>
      </c>
      <c r="B15791" t="s">
        <v>259</v>
      </c>
      <c r="C15791" t="s">
        <v>7</v>
      </c>
      <c r="D15791" t="s">
        <v>18</v>
      </c>
      <c r="E15791">
        <v>4.4884300000000001</v>
      </c>
    </row>
    <row r="15792" spans="1:5">
      <c r="A15792" t="s">
        <v>241</v>
      </c>
      <c r="B15792" t="s">
        <v>259</v>
      </c>
      <c r="C15792" t="s">
        <v>7</v>
      </c>
      <c r="D15792" t="s">
        <v>19</v>
      </c>
      <c r="E15792">
        <v>24.180344000000002</v>
      </c>
    </row>
    <row r="15793" spans="1:5">
      <c r="A15793" t="s">
        <v>241</v>
      </c>
      <c r="B15793" t="s">
        <v>259</v>
      </c>
      <c r="C15793" t="s">
        <v>20</v>
      </c>
      <c r="D15793" t="s">
        <v>8</v>
      </c>
      <c r="E15793">
        <v>27.393324</v>
      </c>
    </row>
    <row r="15794" spans="1:5">
      <c r="A15794" t="s">
        <v>241</v>
      </c>
      <c r="B15794" t="s">
        <v>259</v>
      </c>
      <c r="C15794" t="s">
        <v>20</v>
      </c>
      <c r="D15794" t="s">
        <v>9</v>
      </c>
      <c r="E15794">
        <v>303.94439399999999</v>
      </c>
    </row>
    <row r="15795" spans="1:5">
      <c r="A15795" t="s">
        <v>241</v>
      </c>
      <c r="B15795" t="s">
        <v>259</v>
      </c>
      <c r="C15795" t="s">
        <v>20</v>
      </c>
      <c r="D15795" t="s">
        <v>10</v>
      </c>
      <c r="E15795">
        <v>100.851196</v>
      </c>
    </row>
    <row r="15796" spans="1:5">
      <c r="A15796" t="s">
        <v>241</v>
      </c>
      <c r="B15796" t="s">
        <v>259</v>
      </c>
      <c r="C15796" t="s">
        <v>20</v>
      </c>
      <c r="D15796" t="s">
        <v>11</v>
      </c>
      <c r="E15796">
        <v>505.95928300000298</v>
      </c>
    </row>
    <row r="15797" spans="1:5">
      <c r="A15797" t="s">
        <v>241</v>
      </c>
      <c r="B15797" t="s">
        <v>259</v>
      </c>
      <c r="C15797" t="s">
        <v>20</v>
      </c>
      <c r="D15797" t="s">
        <v>12</v>
      </c>
      <c r="E15797">
        <v>749.53595299999995</v>
      </c>
    </row>
    <row r="15798" spans="1:5">
      <c r="A15798" t="s">
        <v>241</v>
      </c>
      <c r="B15798" t="s">
        <v>259</v>
      </c>
      <c r="C15798" t="s">
        <v>20</v>
      </c>
      <c r="D15798" t="s">
        <v>13</v>
      </c>
      <c r="E15798">
        <v>7.2021059999999997</v>
      </c>
    </row>
    <row r="15799" spans="1:5">
      <c r="A15799" t="s">
        <v>241</v>
      </c>
      <c r="B15799" t="s">
        <v>259</v>
      </c>
      <c r="C15799" t="s">
        <v>20</v>
      </c>
      <c r="D15799" t="s">
        <v>14</v>
      </c>
      <c r="E15799">
        <v>1084.1687910000001</v>
      </c>
    </row>
    <row r="15800" spans="1:5">
      <c r="A15800" t="s">
        <v>241</v>
      </c>
      <c r="B15800" t="s">
        <v>259</v>
      </c>
      <c r="C15800" t="s">
        <v>20</v>
      </c>
      <c r="D15800" t="s">
        <v>15</v>
      </c>
      <c r="E15800">
        <v>4.5977980000000001</v>
      </c>
    </row>
    <row r="15801" spans="1:5">
      <c r="A15801" t="s">
        <v>241</v>
      </c>
      <c r="B15801" t="s">
        <v>259</v>
      </c>
      <c r="C15801" t="s">
        <v>20</v>
      </c>
      <c r="D15801" t="s">
        <v>16</v>
      </c>
      <c r="E15801">
        <v>3.4191750000000001</v>
      </c>
    </row>
    <row r="15802" spans="1:5">
      <c r="A15802" t="s">
        <v>241</v>
      </c>
      <c r="B15802" t="s">
        <v>259</v>
      </c>
      <c r="C15802" t="s">
        <v>20</v>
      </c>
      <c r="D15802" t="s">
        <v>19</v>
      </c>
      <c r="E15802">
        <v>1.133548</v>
      </c>
    </row>
    <row r="15803" spans="1:5">
      <c r="A15803" t="s">
        <v>241</v>
      </c>
      <c r="B15803" t="s">
        <v>259</v>
      </c>
      <c r="C15803" t="s">
        <v>21</v>
      </c>
      <c r="D15803" t="s">
        <v>8</v>
      </c>
      <c r="E15803">
        <v>44.672778999999998</v>
      </c>
    </row>
    <row r="15804" spans="1:5">
      <c r="A15804" t="s">
        <v>241</v>
      </c>
      <c r="B15804" t="s">
        <v>259</v>
      </c>
      <c r="C15804" t="s">
        <v>21</v>
      </c>
      <c r="D15804" t="s">
        <v>9</v>
      </c>
      <c r="E15804">
        <v>138.842783</v>
      </c>
    </row>
    <row r="15805" spans="1:5">
      <c r="A15805" t="s">
        <v>241</v>
      </c>
      <c r="B15805" t="s">
        <v>259</v>
      </c>
      <c r="C15805" t="s">
        <v>21</v>
      </c>
      <c r="D15805" t="s">
        <v>10</v>
      </c>
      <c r="E15805">
        <v>70.529556999999997</v>
      </c>
    </row>
    <row r="15806" spans="1:5">
      <c r="A15806" t="s">
        <v>241</v>
      </c>
      <c r="B15806" t="s">
        <v>259</v>
      </c>
      <c r="C15806" t="s">
        <v>21</v>
      </c>
      <c r="D15806" t="s">
        <v>11</v>
      </c>
      <c r="E15806">
        <v>250.548879</v>
      </c>
    </row>
    <row r="15807" spans="1:5">
      <c r="A15807" t="s">
        <v>241</v>
      </c>
      <c r="B15807" t="s">
        <v>259</v>
      </c>
      <c r="C15807" t="s">
        <v>21</v>
      </c>
      <c r="D15807" t="s">
        <v>12</v>
      </c>
      <c r="E15807">
        <v>240.59368000000001</v>
      </c>
    </row>
    <row r="15808" spans="1:5">
      <c r="A15808" t="s">
        <v>241</v>
      </c>
      <c r="B15808" t="s">
        <v>259</v>
      </c>
      <c r="C15808" t="s">
        <v>21</v>
      </c>
      <c r="D15808" t="s">
        <v>13</v>
      </c>
      <c r="E15808">
        <v>17.979559999999999</v>
      </c>
    </row>
    <row r="15809" spans="1:5">
      <c r="A15809" t="s">
        <v>241</v>
      </c>
      <c r="B15809" t="s">
        <v>259</v>
      </c>
      <c r="C15809" t="s">
        <v>21</v>
      </c>
      <c r="D15809" t="s">
        <v>14</v>
      </c>
      <c r="E15809">
        <v>130.963875</v>
      </c>
    </row>
    <row r="15810" spans="1:5">
      <c r="A15810" t="s">
        <v>241</v>
      </c>
      <c r="B15810" t="s">
        <v>259</v>
      </c>
      <c r="C15810" t="s">
        <v>21</v>
      </c>
      <c r="D15810" t="s">
        <v>15</v>
      </c>
      <c r="E15810">
        <v>2.2505139999999999</v>
      </c>
    </row>
    <row r="15811" spans="1:5">
      <c r="A15811" t="s">
        <v>241</v>
      </c>
      <c r="B15811" t="s">
        <v>259</v>
      </c>
      <c r="C15811" t="s">
        <v>21</v>
      </c>
      <c r="D15811" t="s">
        <v>17</v>
      </c>
      <c r="E15811">
        <v>1.677441</v>
      </c>
    </row>
    <row r="15812" spans="1:5">
      <c r="A15812" t="s">
        <v>241</v>
      </c>
      <c r="B15812" t="s">
        <v>259</v>
      </c>
      <c r="C15812" t="s">
        <v>21</v>
      </c>
      <c r="D15812" t="s">
        <v>19</v>
      </c>
      <c r="E15812">
        <v>1.114638</v>
      </c>
    </row>
    <row r="15813" spans="1:5">
      <c r="A15813" t="s">
        <v>241</v>
      </c>
      <c r="B15813" t="s">
        <v>259</v>
      </c>
      <c r="C15813" t="s">
        <v>22</v>
      </c>
      <c r="D15813" t="s">
        <v>8</v>
      </c>
      <c r="E15813">
        <v>116.526467</v>
      </c>
    </row>
    <row r="15814" spans="1:5">
      <c r="A15814" t="s">
        <v>241</v>
      </c>
      <c r="B15814" t="s">
        <v>259</v>
      </c>
      <c r="C15814" t="s">
        <v>22</v>
      </c>
      <c r="D15814" t="s">
        <v>9</v>
      </c>
      <c r="E15814">
        <v>109.058588</v>
      </c>
    </row>
    <row r="15815" spans="1:5">
      <c r="A15815" t="s">
        <v>241</v>
      </c>
      <c r="B15815" t="s">
        <v>259</v>
      </c>
      <c r="C15815" t="s">
        <v>22</v>
      </c>
      <c r="D15815" t="s">
        <v>10</v>
      </c>
      <c r="E15815">
        <v>111.61461</v>
      </c>
    </row>
    <row r="15816" spans="1:5">
      <c r="A15816" t="s">
        <v>241</v>
      </c>
      <c r="B15816" t="s">
        <v>259</v>
      </c>
      <c r="C15816" t="s">
        <v>22</v>
      </c>
      <c r="D15816" t="s">
        <v>11</v>
      </c>
      <c r="E15816">
        <v>308.81366600000001</v>
      </c>
    </row>
    <row r="15817" spans="1:5">
      <c r="A15817" t="s">
        <v>241</v>
      </c>
      <c r="B15817" t="s">
        <v>259</v>
      </c>
      <c r="C15817" t="s">
        <v>22</v>
      </c>
      <c r="D15817" t="s">
        <v>12</v>
      </c>
      <c r="E15817">
        <v>93.409659999999903</v>
      </c>
    </row>
    <row r="15818" spans="1:5">
      <c r="A15818" t="s">
        <v>241</v>
      </c>
      <c r="B15818" t="s">
        <v>259</v>
      </c>
      <c r="C15818" t="s">
        <v>22</v>
      </c>
      <c r="D15818" t="s">
        <v>13</v>
      </c>
      <c r="E15818">
        <v>90.736367999999999</v>
      </c>
    </row>
    <row r="15819" spans="1:5">
      <c r="A15819" t="s">
        <v>241</v>
      </c>
      <c r="B15819" t="s">
        <v>259</v>
      </c>
      <c r="C15819" t="s">
        <v>22</v>
      </c>
      <c r="D15819" t="s">
        <v>14</v>
      </c>
      <c r="E15819">
        <v>263.81783100000001</v>
      </c>
    </row>
    <row r="15820" spans="1:5">
      <c r="A15820" t="s">
        <v>241</v>
      </c>
      <c r="B15820" t="s">
        <v>259</v>
      </c>
      <c r="C15820" t="s">
        <v>22</v>
      </c>
      <c r="D15820" t="s">
        <v>15</v>
      </c>
      <c r="E15820">
        <v>48.939869000000002</v>
      </c>
    </row>
    <row r="15821" spans="1:5">
      <c r="A15821" t="s">
        <v>241</v>
      </c>
      <c r="B15821" t="s">
        <v>259</v>
      </c>
      <c r="C15821" t="s">
        <v>22</v>
      </c>
      <c r="D15821" t="s">
        <v>16</v>
      </c>
      <c r="E15821">
        <v>15.102942000000001</v>
      </c>
    </row>
    <row r="15822" spans="1:5">
      <c r="A15822" t="s">
        <v>241</v>
      </c>
      <c r="B15822" t="s">
        <v>259</v>
      </c>
      <c r="C15822" t="s">
        <v>22</v>
      </c>
      <c r="D15822" t="s">
        <v>17</v>
      </c>
      <c r="E15822">
        <v>14.430771</v>
      </c>
    </row>
    <row r="15823" spans="1:5">
      <c r="A15823" t="s">
        <v>241</v>
      </c>
      <c r="B15823" t="s">
        <v>259</v>
      </c>
      <c r="C15823" t="s">
        <v>22</v>
      </c>
      <c r="D15823" t="s">
        <v>18</v>
      </c>
      <c r="E15823">
        <v>1</v>
      </c>
    </row>
    <row r="15824" spans="1:5">
      <c r="A15824" t="s">
        <v>241</v>
      </c>
      <c r="B15824" t="s">
        <v>259</v>
      </c>
      <c r="C15824" t="s">
        <v>22</v>
      </c>
      <c r="D15824" t="s">
        <v>19</v>
      </c>
      <c r="E15824">
        <v>3.267096</v>
      </c>
    </row>
    <row r="15825" spans="1:5">
      <c r="A15825" t="s">
        <v>241</v>
      </c>
      <c r="B15825" t="s">
        <v>259</v>
      </c>
      <c r="C15825" t="s">
        <v>23</v>
      </c>
      <c r="D15825" t="s">
        <v>8</v>
      </c>
      <c r="E15825">
        <v>7.4462279999999996</v>
      </c>
    </row>
    <row r="15826" spans="1:5">
      <c r="A15826" t="s">
        <v>241</v>
      </c>
      <c r="B15826" t="s">
        <v>259</v>
      </c>
      <c r="C15826" t="s">
        <v>23</v>
      </c>
      <c r="D15826" t="s">
        <v>9</v>
      </c>
      <c r="E15826">
        <v>24.377054999999999</v>
      </c>
    </row>
    <row r="15827" spans="1:5">
      <c r="A15827" t="s">
        <v>241</v>
      </c>
      <c r="B15827" t="s">
        <v>259</v>
      </c>
      <c r="C15827" t="s">
        <v>23</v>
      </c>
      <c r="D15827" t="s">
        <v>10</v>
      </c>
      <c r="E15827">
        <v>14.783391999999999</v>
      </c>
    </row>
    <row r="15828" spans="1:5">
      <c r="A15828" t="s">
        <v>241</v>
      </c>
      <c r="B15828" t="s">
        <v>259</v>
      </c>
      <c r="C15828" t="s">
        <v>23</v>
      </c>
      <c r="D15828" t="s">
        <v>11</v>
      </c>
      <c r="E15828">
        <v>74.269282000000004</v>
      </c>
    </row>
    <row r="15829" spans="1:5">
      <c r="A15829" t="s">
        <v>241</v>
      </c>
      <c r="B15829" t="s">
        <v>259</v>
      </c>
      <c r="C15829" t="s">
        <v>23</v>
      </c>
      <c r="D15829" t="s">
        <v>12</v>
      </c>
      <c r="E15829">
        <v>55.150607999999998</v>
      </c>
    </row>
    <row r="15830" spans="1:5">
      <c r="A15830" t="s">
        <v>241</v>
      </c>
      <c r="B15830" t="s">
        <v>259</v>
      </c>
      <c r="C15830" t="s">
        <v>23</v>
      </c>
      <c r="D15830" t="s">
        <v>13</v>
      </c>
      <c r="E15830">
        <v>5.8848520000000004</v>
      </c>
    </row>
    <row r="15831" spans="1:5">
      <c r="A15831" t="s">
        <v>241</v>
      </c>
      <c r="B15831" t="s">
        <v>259</v>
      </c>
      <c r="C15831" t="s">
        <v>23</v>
      </c>
      <c r="D15831" t="s">
        <v>14</v>
      </c>
      <c r="E15831">
        <v>41.295721</v>
      </c>
    </row>
    <row r="15832" spans="1:5">
      <c r="A15832" t="s">
        <v>241</v>
      </c>
      <c r="B15832" t="s">
        <v>259</v>
      </c>
      <c r="C15832" t="s">
        <v>23</v>
      </c>
      <c r="D15832" t="s">
        <v>15</v>
      </c>
      <c r="E15832">
        <v>2.8109890000000002</v>
      </c>
    </row>
    <row r="15833" spans="1:5">
      <c r="A15833" t="s">
        <v>241</v>
      </c>
      <c r="B15833" t="s">
        <v>259</v>
      </c>
      <c r="C15833" t="s">
        <v>24</v>
      </c>
      <c r="D15833" t="s">
        <v>8</v>
      </c>
      <c r="E15833">
        <v>403.31622800000201</v>
      </c>
    </row>
    <row r="15834" spans="1:5">
      <c r="A15834" t="s">
        <v>241</v>
      </c>
      <c r="B15834" t="s">
        <v>259</v>
      </c>
      <c r="C15834" t="s">
        <v>24</v>
      </c>
      <c r="D15834" t="s">
        <v>9</v>
      </c>
      <c r="E15834">
        <v>1365.1285230000101</v>
      </c>
    </row>
    <row r="15835" spans="1:5">
      <c r="A15835" t="s">
        <v>241</v>
      </c>
      <c r="B15835" t="s">
        <v>259</v>
      </c>
      <c r="C15835" t="s">
        <v>24</v>
      </c>
      <c r="D15835" t="s">
        <v>10</v>
      </c>
      <c r="E15835">
        <v>654.54299400000605</v>
      </c>
    </row>
    <row r="15836" spans="1:5">
      <c r="A15836" t="s">
        <v>241</v>
      </c>
      <c r="B15836" t="s">
        <v>259</v>
      </c>
      <c r="C15836" t="s">
        <v>24</v>
      </c>
      <c r="D15836" t="s">
        <v>11</v>
      </c>
      <c r="E15836">
        <v>3118.1704439999698</v>
      </c>
    </row>
    <row r="15837" spans="1:5">
      <c r="A15837" t="s">
        <v>241</v>
      </c>
      <c r="B15837" t="s">
        <v>259</v>
      </c>
      <c r="C15837" t="s">
        <v>24</v>
      </c>
      <c r="D15837" t="s">
        <v>12</v>
      </c>
      <c r="E15837">
        <v>2594.8687150000001</v>
      </c>
    </row>
    <row r="15838" spans="1:5">
      <c r="A15838" t="s">
        <v>241</v>
      </c>
      <c r="B15838" t="s">
        <v>259</v>
      </c>
      <c r="C15838" t="s">
        <v>24</v>
      </c>
      <c r="D15838" t="s">
        <v>13</v>
      </c>
      <c r="E15838">
        <v>101.025249</v>
      </c>
    </row>
    <row r="15839" spans="1:5">
      <c r="A15839" t="s">
        <v>241</v>
      </c>
      <c r="B15839" t="s">
        <v>259</v>
      </c>
      <c r="C15839" t="s">
        <v>24</v>
      </c>
      <c r="D15839" t="s">
        <v>14</v>
      </c>
      <c r="E15839">
        <v>1260.3891799999999</v>
      </c>
    </row>
    <row r="15840" spans="1:5">
      <c r="A15840" t="s">
        <v>241</v>
      </c>
      <c r="B15840" t="s">
        <v>259</v>
      </c>
      <c r="C15840" t="s">
        <v>24</v>
      </c>
      <c r="D15840" t="s">
        <v>15</v>
      </c>
      <c r="E15840">
        <v>22.501605999999999</v>
      </c>
    </row>
    <row r="15841" spans="1:5">
      <c r="A15841" t="s">
        <v>241</v>
      </c>
      <c r="B15841" t="s">
        <v>259</v>
      </c>
      <c r="C15841" t="s">
        <v>24</v>
      </c>
      <c r="D15841" t="s">
        <v>16</v>
      </c>
      <c r="E15841">
        <v>3.9819779999999998</v>
      </c>
    </row>
    <row r="15842" spans="1:5">
      <c r="A15842" t="s">
        <v>241</v>
      </c>
      <c r="B15842" t="s">
        <v>259</v>
      </c>
      <c r="C15842" t="s">
        <v>24</v>
      </c>
      <c r="D15842" t="s">
        <v>17</v>
      </c>
      <c r="E15842">
        <v>1.114638</v>
      </c>
    </row>
    <row r="15843" spans="1:5">
      <c r="A15843" t="s">
        <v>241</v>
      </c>
      <c r="B15843" t="s">
        <v>259</v>
      </c>
      <c r="C15843" t="s">
        <v>24</v>
      </c>
      <c r="D15843" t="s">
        <v>18</v>
      </c>
      <c r="E15843">
        <v>3.906717</v>
      </c>
    </row>
    <row r="15844" spans="1:5">
      <c r="A15844" t="s">
        <v>241</v>
      </c>
      <c r="B15844" t="s">
        <v>259</v>
      </c>
      <c r="C15844" t="s">
        <v>24</v>
      </c>
      <c r="D15844" t="s">
        <v>19</v>
      </c>
      <c r="E15844">
        <v>8.9469820000000002</v>
      </c>
    </row>
    <row r="15845" spans="1:5">
      <c r="A15845" t="s">
        <v>241</v>
      </c>
      <c r="B15845" t="s">
        <v>259</v>
      </c>
      <c r="C15845" t="s">
        <v>25</v>
      </c>
      <c r="D15845" t="s">
        <v>8</v>
      </c>
      <c r="E15845">
        <v>5.5510590000000004</v>
      </c>
    </row>
    <row r="15846" spans="1:5">
      <c r="A15846" t="s">
        <v>241</v>
      </c>
      <c r="B15846" t="s">
        <v>259</v>
      </c>
      <c r="C15846" t="s">
        <v>25</v>
      </c>
      <c r="D15846" t="s">
        <v>9</v>
      </c>
      <c r="E15846">
        <v>21.352754999999998</v>
      </c>
    </row>
    <row r="15847" spans="1:5">
      <c r="A15847" t="s">
        <v>241</v>
      </c>
      <c r="B15847" t="s">
        <v>259</v>
      </c>
      <c r="C15847" t="s">
        <v>25</v>
      </c>
      <c r="D15847" t="s">
        <v>10</v>
      </c>
      <c r="E15847">
        <v>9.6100049999999992</v>
      </c>
    </row>
    <row r="15848" spans="1:5">
      <c r="A15848" t="s">
        <v>241</v>
      </c>
      <c r="B15848" t="s">
        <v>259</v>
      </c>
      <c r="C15848" t="s">
        <v>25</v>
      </c>
      <c r="D15848" t="s">
        <v>11</v>
      </c>
      <c r="E15848">
        <v>37.193644999999997</v>
      </c>
    </row>
    <row r="15849" spans="1:5">
      <c r="A15849" t="s">
        <v>241</v>
      </c>
      <c r="B15849" t="s">
        <v>259</v>
      </c>
      <c r="C15849" t="s">
        <v>25</v>
      </c>
      <c r="D15849" t="s">
        <v>12</v>
      </c>
      <c r="E15849">
        <v>48.635269000000001</v>
      </c>
    </row>
    <row r="15850" spans="1:5">
      <c r="A15850" t="s">
        <v>241</v>
      </c>
      <c r="B15850" t="s">
        <v>259</v>
      </c>
      <c r="C15850" t="s">
        <v>25</v>
      </c>
      <c r="D15850" t="s">
        <v>13</v>
      </c>
      <c r="E15850">
        <v>5.58528</v>
      </c>
    </row>
    <row r="15851" spans="1:5">
      <c r="A15851" t="s">
        <v>241</v>
      </c>
      <c r="B15851" t="s">
        <v>259</v>
      </c>
      <c r="C15851" t="s">
        <v>25</v>
      </c>
      <c r="D15851" t="s">
        <v>14</v>
      </c>
      <c r="E15851">
        <v>28.873546999999999</v>
      </c>
    </row>
    <row r="15852" spans="1:5">
      <c r="A15852" t="s">
        <v>241</v>
      </c>
      <c r="B15852" t="s">
        <v>259</v>
      </c>
      <c r="C15852" t="s">
        <v>25</v>
      </c>
      <c r="D15852" t="s">
        <v>15</v>
      </c>
      <c r="E15852">
        <v>1.1054900000000001</v>
      </c>
    </row>
    <row r="15853" spans="1:5">
      <c r="A15853" t="s">
        <v>241</v>
      </c>
      <c r="B15853" t="s">
        <v>259</v>
      </c>
      <c r="C15853" t="s">
        <v>25</v>
      </c>
      <c r="D15853" t="s">
        <v>17</v>
      </c>
      <c r="E15853">
        <v>1.114638</v>
      </c>
    </row>
    <row r="15854" spans="1:5">
      <c r="A15854" t="s">
        <v>241</v>
      </c>
      <c r="B15854" t="s">
        <v>260</v>
      </c>
      <c r="C15854" t="s">
        <v>7</v>
      </c>
      <c r="D15854" t="s">
        <v>8</v>
      </c>
      <c r="E15854">
        <v>618.58501699999897</v>
      </c>
    </row>
    <row r="15855" spans="1:5">
      <c r="A15855" t="s">
        <v>241</v>
      </c>
      <c r="B15855" t="s">
        <v>260</v>
      </c>
      <c r="C15855" t="s">
        <v>7</v>
      </c>
      <c r="D15855" t="s">
        <v>9</v>
      </c>
      <c r="E15855">
        <v>800.462465000002</v>
      </c>
    </row>
    <row r="15856" spans="1:5">
      <c r="A15856" t="s">
        <v>241</v>
      </c>
      <c r="B15856" t="s">
        <v>260</v>
      </c>
      <c r="C15856" t="s">
        <v>7</v>
      </c>
      <c r="D15856" t="s">
        <v>10</v>
      </c>
      <c r="E15856">
        <v>753.10608400000206</v>
      </c>
    </row>
    <row r="15857" spans="1:5">
      <c r="A15857" t="s">
        <v>241</v>
      </c>
      <c r="B15857" t="s">
        <v>260</v>
      </c>
      <c r="C15857" t="s">
        <v>7</v>
      </c>
      <c r="D15857" t="s">
        <v>11</v>
      </c>
      <c r="E15857">
        <v>384.92385100000001</v>
      </c>
    </row>
    <row r="15858" spans="1:5">
      <c r="A15858" t="s">
        <v>241</v>
      </c>
      <c r="B15858" t="s">
        <v>260</v>
      </c>
      <c r="C15858" t="s">
        <v>7</v>
      </c>
      <c r="D15858" t="s">
        <v>12</v>
      </c>
      <c r="E15858">
        <v>681.43400099999997</v>
      </c>
    </row>
    <row r="15859" spans="1:5">
      <c r="A15859" t="s">
        <v>241</v>
      </c>
      <c r="B15859" t="s">
        <v>260</v>
      </c>
      <c r="C15859" t="s">
        <v>7</v>
      </c>
      <c r="D15859" t="s">
        <v>13</v>
      </c>
      <c r="E15859">
        <v>339.297449999999</v>
      </c>
    </row>
    <row r="15860" spans="1:5">
      <c r="A15860" t="s">
        <v>241</v>
      </c>
      <c r="B15860" t="s">
        <v>260</v>
      </c>
      <c r="C15860" t="s">
        <v>7</v>
      </c>
      <c r="D15860" t="s">
        <v>14</v>
      </c>
      <c r="E15860">
        <v>280.48035800000002</v>
      </c>
    </row>
    <row r="15861" spans="1:5">
      <c r="A15861" t="s">
        <v>241</v>
      </c>
      <c r="B15861" t="s">
        <v>260</v>
      </c>
      <c r="C15861" t="s">
        <v>7</v>
      </c>
      <c r="D15861" t="s">
        <v>15</v>
      </c>
      <c r="E15861">
        <v>119.56828299999999</v>
      </c>
    </row>
    <row r="15862" spans="1:5">
      <c r="A15862" t="s">
        <v>241</v>
      </c>
      <c r="B15862" t="s">
        <v>260</v>
      </c>
      <c r="C15862" t="s">
        <v>7</v>
      </c>
      <c r="D15862" t="s">
        <v>16</v>
      </c>
      <c r="E15862">
        <v>33.426808999999999</v>
      </c>
    </row>
    <row r="15863" spans="1:5">
      <c r="A15863" t="s">
        <v>241</v>
      </c>
      <c r="B15863" t="s">
        <v>260</v>
      </c>
      <c r="C15863" t="s">
        <v>7</v>
      </c>
      <c r="D15863" t="s">
        <v>17</v>
      </c>
      <c r="E15863">
        <v>8.6358060000000005</v>
      </c>
    </row>
    <row r="15864" spans="1:5">
      <c r="A15864" t="s">
        <v>241</v>
      </c>
      <c r="B15864" t="s">
        <v>260</v>
      </c>
      <c r="C15864" t="s">
        <v>7</v>
      </c>
      <c r="D15864" t="s">
        <v>18</v>
      </c>
      <c r="E15864">
        <v>6.9102040000000002</v>
      </c>
    </row>
    <row r="15865" spans="1:5">
      <c r="A15865" t="s">
        <v>241</v>
      </c>
      <c r="B15865" t="s">
        <v>260</v>
      </c>
      <c r="C15865" t="s">
        <v>7</v>
      </c>
      <c r="D15865" t="s">
        <v>19</v>
      </c>
      <c r="E15865">
        <v>4.5304349999999998</v>
      </c>
    </row>
    <row r="15866" spans="1:5">
      <c r="A15866" t="s">
        <v>241</v>
      </c>
      <c r="B15866" t="s">
        <v>260</v>
      </c>
      <c r="C15866" t="s">
        <v>20</v>
      </c>
      <c r="D15866" t="s">
        <v>8</v>
      </c>
      <c r="E15866">
        <v>10.759019</v>
      </c>
    </row>
    <row r="15867" spans="1:5">
      <c r="A15867" t="s">
        <v>241</v>
      </c>
      <c r="B15867" t="s">
        <v>260</v>
      </c>
      <c r="C15867" t="s">
        <v>20</v>
      </c>
      <c r="D15867" t="s">
        <v>9</v>
      </c>
      <c r="E15867">
        <v>145.17013600000001</v>
      </c>
    </row>
    <row r="15868" spans="1:5">
      <c r="A15868" t="s">
        <v>241</v>
      </c>
      <c r="B15868" t="s">
        <v>260</v>
      </c>
      <c r="C15868" t="s">
        <v>20</v>
      </c>
      <c r="D15868" t="s">
        <v>10</v>
      </c>
      <c r="E15868">
        <v>45.689501999999997</v>
      </c>
    </row>
    <row r="15869" spans="1:5">
      <c r="A15869" t="s">
        <v>241</v>
      </c>
      <c r="B15869" t="s">
        <v>260</v>
      </c>
      <c r="C15869" t="s">
        <v>20</v>
      </c>
      <c r="D15869" t="s">
        <v>11</v>
      </c>
      <c r="E15869">
        <v>73.815486000000007</v>
      </c>
    </row>
    <row r="15870" spans="1:5">
      <c r="A15870" t="s">
        <v>241</v>
      </c>
      <c r="B15870" t="s">
        <v>260</v>
      </c>
      <c r="C15870" t="s">
        <v>20</v>
      </c>
      <c r="D15870" t="s">
        <v>12</v>
      </c>
      <c r="E15870">
        <v>321.13521700000001</v>
      </c>
    </row>
    <row r="15871" spans="1:5">
      <c r="A15871" t="s">
        <v>241</v>
      </c>
      <c r="B15871" t="s">
        <v>260</v>
      </c>
      <c r="C15871" t="s">
        <v>20</v>
      </c>
      <c r="D15871" t="s">
        <v>13</v>
      </c>
      <c r="E15871">
        <v>8.5331869999999999</v>
      </c>
    </row>
    <row r="15872" spans="1:5">
      <c r="A15872" t="s">
        <v>241</v>
      </c>
      <c r="B15872" t="s">
        <v>260</v>
      </c>
      <c r="C15872" t="s">
        <v>20</v>
      </c>
      <c r="D15872" t="s">
        <v>14</v>
      </c>
      <c r="E15872">
        <v>239.927471</v>
      </c>
    </row>
    <row r="15873" spans="1:5">
      <c r="A15873" t="s">
        <v>241</v>
      </c>
      <c r="B15873" t="s">
        <v>260</v>
      </c>
      <c r="C15873" t="s">
        <v>20</v>
      </c>
      <c r="D15873" t="s">
        <v>19</v>
      </c>
      <c r="E15873">
        <v>1.677441</v>
      </c>
    </row>
    <row r="15874" spans="1:5">
      <c r="A15874" t="s">
        <v>241</v>
      </c>
      <c r="B15874" t="s">
        <v>260</v>
      </c>
      <c r="C15874" t="s">
        <v>21</v>
      </c>
      <c r="D15874" t="s">
        <v>8</v>
      </c>
      <c r="E15874">
        <v>6.7244520000000003</v>
      </c>
    </row>
    <row r="15875" spans="1:5">
      <c r="A15875" t="s">
        <v>241</v>
      </c>
      <c r="B15875" t="s">
        <v>260</v>
      </c>
      <c r="C15875" t="s">
        <v>21</v>
      </c>
      <c r="D15875" t="s">
        <v>9</v>
      </c>
      <c r="E15875">
        <v>73.476483999999999</v>
      </c>
    </row>
    <row r="15876" spans="1:5">
      <c r="A15876" t="s">
        <v>241</v>
      </c>
      <c r="B15876" t="s">
        <v>260</v>
      </c>
      <c r="C15876" t="s">
        <v>21</v>
      </c>
      <c r="D15876" t="s">
        <v>10</v>
      </c>
      <c r="E15876">
        <v>15.094182</v>
      </c>
    </row>
    <row r="15877" spans="1:5">
      <c r="A15877" t="s">
        <v>241</v>
      </c>
      <c r="B15877" t="s">
        <v>260</v>
      </c>
      <c r="C15877" t="s">
        <v>21</v>
      </c>
      <c r="D15877" t="s">
        <v>11</v>
      </c>
      <c r="E15877">
        <v>33.580723999999996</v>
      </c>
    </row>
    <row r="15878" spans="1:5">
      <c r="A15878" t="s">
        <v>241</v>
      </c>
      <c r="B15878" t="s">
        <v>260</v>
      </c>
      <c r="C15878" t="s">
        <v>21</v>
      </c>
      <c r="D15878" t="s">
        <v>12</v>
      </c>
      <c r="E15878">
        <v>65.087498999999994</v>
      </c>
    </row>
    <row r="15879" spans="1:5">
      <c r="A15879" t="s">
        <v>241</v>
      </c>
      <c r="B15879" t="s">
        <v>260</v>
      </c>
      <c r="C15879" t="s">
        <v>21</v>
      </c>
      <c r="D15879" t="s">
        <v>13</v>
      </c>
      <c r="E15879">
        <v>4.6992240000000001</v>
      </c>
    </row>
    <row r="15880" spans="1:5">
      <c r="A15880" t="s">
        <v>241</v>
      </c>
      <c r="B15880" t="s">
        <v>260</v>
      </c>
      <c r="C15880" t="s">
        <v>21</v>
      </c>
      <c r="D15880" t="s">
        <v>14</v>
      </c>
      <c r="E15880">
        <v>70.801456000000002</v>
      </c>
    </row>
    <row r="15881" spans="1:5">
      <c r="A15881" t="s">
        <v>241</v>
      </c>
      <c r="B15881" t="s">
        <v>260</v>
      </c>
      <c r="C15881" t="s">
        <v>22</v>
      </c>
      <c r="D15881" t="s">
        <v>8</v>
      </c>
      <c r="E15881">
        <v>82.521443000000005</v>
      </c>
    </row>
    <row r="15882" spans="1:5">
      <c r="A15882" t="s">
        <v>241</v>
      </c>
      <c r="B15882" t="s">
        <v>260</v>
      </c>
      <c r="C15882" t="s">
        <v>22</v>
      </c>
      <c r="D15882" t="s">
        <v>9</v>
      </c>
      <c r="E15882">
        <v>102.808003</v>
      </c>
    </row>
    <row r="15883" spans="1:5">
      <c r="A15883" t="s">
        <v>241</v>
      </c>
      <c r="B15883" t="s">
        <v>260</v>
      </c>
      <c r="C15883" t="s">
        <v>22</v>
      </c>
      <c r="D15883" t="s">
        <v>10</v>
      </c>
      <c r="E15883">
        <v>95.710993999999999</v>
      </c>
    </row>
    <row r="15884" spans="1:5">
      <c r="A15884" t="s">
        <v>241</v>
      </c>
      <c r="B15884" t="s">
        <v>260</v>
      </c>
      <c r="C15884" t="s">
        <v>22</v>
      </c>
      <c r="D15884" t="s">
        <v>11</v>
      </c>
      <c r="E15884">
        <v>62.749434000000001</v>
      </c>
    </row>
    <row r="15885" spans="1:5">
      <c r="A15885" t="s">
        <v>241</v>
      </c>
      <c r="B15885" t="s">
        <v>260</v>
      </c>
      <c r="C15885" t="s">
        <v>22</v>
      </c>
      <c r="D15885" t="s">
        <v>12</v>
      </c>
      <c r="E15885">
        <v>87.779247999999995</v>
      </c>
    </row>
    <row r="15886" spans="1:5">
      <c r="A15886" t="s">
        <v>241</v>
      </c>
      <c r="B15886" t="s">
        <v>260</v>
      </c>
      <c r="C15886" t="s">
        <v>22</v>
      </c>
      <c r="D15886" t="s">
        <v>13</v>
      </c>
      <c r="E15886">
        <v>79.524546999999998</v>
      </c>
    </row>
    <row r="15887" spans="1:5">
      <c r="A15887" t="s">
        <v>241</v>
      </c>
      <c r="B15887" t="s">
        <v>260</v>
      </c>
      <c r="C15887" t="s">
        <v>22</v>
      </c>
      <c r="D15887" t="s">
        <v>14</v>
      </c>
      <c r="E15887">
        <v>34.554792999999997</v>
      </c>
    </row>
    <row r="15888" spans="1:5">
      <c r="A15888" t="s">
        <v>241</v>
      </c>
      <c r="B15888" t="s">
        <v>260</v>
      </c>
      <c r="C15888" t="s">
        <v>22</v>
      </c>
      <c r="D15888" t="s">
        <v>15</v>
      </c>
      <c r="E15888">
        <v>20.309929</v>
      </c>
    </row>
    <row r="15889" spans="1:5">
      <c r="A15889" t="s">
        <v>241</v>
      </c>
      <c r="B15889" t="s">
        <v>260</v>
      </c>
      <c r="C15889" t="s">
        <v>22</v>
      </c>
      <c r="D15889" t="s">
        <v>16</v>
      </c>
      <c r="E15889">
        <v>4.4884300000000001</v>
      </c>
    </row>
    <row r="15890" spans="1:5">
      <c r="A15890" t="s">
        <v>241</v>
      </c>
      <c r="B15890" t="s">
        <v>260</v>
      </c>
      <c r="C15890" t="s">
        <v>22</v>
      </c>
      <c r="D15890" t="s">
        <v>17</v>
      </c>
      <c r="E15890">
        <v>9.7315470000000008</v>
      </c>
    </row>
    <row r="15891" spans="1:5">
      <c r="A15891" t="s">
        <v>241</v>
      </c>
      <c r="B15891" t="s">
        <v>260</v>
      </c>
      <c r="C15891" t="s">
        <v>22</v>
      </c>
      <c r="D15891" t="s">
        <v>18</v>
      </c>
      <c r="E15891">
        <v>6.376665</v>
      </c>
    </row>
    <row r="15892" spans="1:5">
      <c r="A15892" t="s">
        <v>241</v>
      </c>
      <c r="B15892" t="s">
        <v>260</v>
      </c>
      <c r="C15892" t="s">
        <v>22</v>
      </c>
      <c r="D15892" t="s">
        <v>19</v>
      </c>
      <c r="E15892">
        <v>1.677441</v>
      </c>
    </row>
    <row r="15893" spans="1:5">
      <c r="A15893" t="s">
        <v>241</v>
      </c>
      <c r="B15893" t="s">
        <v>260</v>
      </c>
      <c r="C15893" t="s">
        <v>23</v>
      </c>
      <c r="D15893" t="s">
        <v>9</v>
      </c>
      <c r="E15893">
        <v>15.054106000000001</v>
      </c>
    </row>
    <row r="15894" spans="1:5">
      <c r="A15894" t="s">
        <v>241</v>
      </c>
      <c r="B15894" t="s">
        <v>260</v>
      </c>
      <c r="C15894" t="s">
        <v>23</v>
      </c>
      <c r="D15894" t="s">
        <v>10</v>
      </c>
      <c r="E15894">
        <v>13.428946</v>
      </c>
    </row>
    <row r="15895" spans="1:5">
      <c r="A15895" t="s">
        <v>241</v>
      </c>
      <c r="B15895" t="s">
        <v>260</v>
      </c>
      <c r="C15895" t="s">
        <v>23</v>
      </c>
      <c r="D15895" t="s">
        <v>11</v>
      </c>
      <c r="E15895">
        <v>8.0323229999999999</v>
      </c>
    </row>
    <row r="15896" spans="1:5">
      <c r="A15896" t="s">
        <v>241</v>
      </c>
      <c r="B15896" t="s">
        <v>260</v>
      </c>
      <c r="C15896" t="s">
        <v>23</v>
      </c>
      <c r="D15896" t="s">
        <v>12</v>
      </c>
      <c r="E15896">
        <v>25.832664000000001</v>
      </c>
    </row>
    <row r="15897" spans="1:5">
      <c r="A15897" t="s">
        <v>241</v>
      </c>
      <c r="B15897" t="s">
        <v>260</v>
      </c>
      <c r="C15897" t="s">
        <v>23</v>
      </c>
      <c r="D15897" t="s">
        <v>13</v>
      </c>
      <c r="E15897">
        <v>1.677441</v>
      </c>
    </row>
    <row r="15898" spans="1:5">
      <c r="A15898" t="s">
        <v>241</v>
      </c>
      <c r="B15898" t="s">
        <v>260</v>
      </c>
      <c r="C15898" t="s">
        <v>23</v>
      </c>
      <c r="D15898" t="s">
        <v>14</v>
      </c>
      <c r="E15898">
        <v>8.0400759999999991</v>
      </c>
    </row>
    <row r="15899" spans="1:5">
      <c r="A15899" t="s">
        <v>241</v>
      </c>
      <c r="B15899" t="s">
        <v>260</v>
      </c>
      <c r="C15899" t="s">
        <v>24</v>
      </c>
      <c r="D15899" t="s">
        <v>8</v>
      </c>
      <c r="E15899">
        <v>43.534796</v>
      </c>
    </row>
    <row r="15900" spans="1:5">
      <c r="A15900" t="s">
        <v>241</v>
      </c>
      <c r="B15900" t="s">
        <v>260</v>
      </c>
      <c r="C15900" t="s">
        <v>24</v>
      </c>
      <c r="D15900" t="s">
        <v>9</v>
      </c>
      <c r="E15900">
        <v>394.229840999999</v>
      </c>
    </row>
    <row r="15901" spans="1:5">
      <c r="A15901" t="s">
        <v>241</v>
      </c>
      <c r="B15901" t="s">
        <v>260</v>
      </c>
      <c r="C15901" t="s">
        <v>24</v>
      </c>
      <c r="D15901" t="s">
        <v>10</v>
      </c>
      <c r="E15901">
        <v>120.777816</v>
      </c>
    </row>
    <row r="15902" spans="1:5">
      <c r="A15902" t="s">
        <v>241</v>
      </c>
      <c r="B15902" t="s">
        <v>260</v>
      </c>
      <c r="C15902" t="s">
        <v>24</v>
      </c>
      <c r="D15902" t="s">
        <v>11</v>
      </c>
      <c r="E15902">
        <v>246.522096</v>
      </c>
    </row>
    <row r="15903" spans="1:5">
      <c r="A15903" t="s">
        <v>241</v>
      </c>
      <c r="B15903" t="s">
        <v>260</v>
      </c>
      <c r="C15903" t="s">
        <v>24</v>
      </c>
      <c r="D15903" t="s">
        <v>12</v>
      </c>
      <c r="E15903">
        <v>467.18503499999798</v>
      </c>
    </row>
    <row r="15904" spans="1:5">
      <c r="A15904" t="s">
        <v>241</v>
      </c>
      <c r="B15904" t="s">
        <v>260</v>
      </c>
      <c r="C15904" t="s">
        <v>24</v>
      </c>
      <c r="D15904" t="s">
        <v>13</v>
      </c>
      <c r="E15904">
        <v>12.778558</v>
      </c>
    </row>
    <row r="15905" spans="1:5">
      <c r="A15905" t="s">
        <v>241</v>
      </c>
      <c r="B15905" t="s">
        <v>260</v>
      </c>
      <c r="C15905" t="s">
        <v>24</v>
      </c>
      <c r="D15905" t="s">
        <v>14</v>
      </c>
      <c r="E15905">
        <v>363.69835199999898</v>
      </c>
    </row>
    <row r="15906" spans="1:5">
      <c r="A15906" t="s">
        <v>241</v>
      </c>
      <c r="B15906" t="s">
        <v>260</v>
      </c>
      <c r="C15906" t="s">
        <v>24</v>
      </c>
      <c r="D15906" t="s">
        <v>15</v>
      </c>
      <c r="E15906">
        <v>1.677441</v>
      </c>
    </row>
    <row r="15907" spans="1:5">
      <c r="A15907" t="s">
        <v>241</v>
      </c>
      <c r="B15907" t="s">
        <v>260</v>
      </c>
      <c r="C15907" t="s">
        <v>24</v>
      </c>
      <c r="D15907" t="s">
        <v>19</v>
      </c>
      <c r="E15907">
        <v>3.3548819999999999</v>
      </c>
    </row>
    <row r="15908" spans="1:5">
      <c r="A15908" t="s">
        <v>241</v>
      </c>
      <c r="B15908" t="s">
        <v>260</v>
      </c>
      <c r="C15908" t="s">
        <v>25</v>
      </c>
      <c r="D15908" t="s">
        <v>9</v>
      </c>
      <c r="E15908">
        <v>28.817976000000002</v>
      </c>
    </row>
    <row r="15909" spans="1:5">
      <c r="A15909" t="s">
        <v>241</v>
      </c>
      <c r="B15909" t="s">
        <v>260</v>
      </c>
      <c r="C15909" t="s">
        <v>25</v>
      </c>
      <c r="D15909" t="s">
        <v>10</v>
      </c>
      <c r="E15909">
        <v>20.483052000000001</v>
      </c>
    </row>
    <row r="15910" spans="1:5">
      <c r="A15910" t="s">
        <v>241</v>
      </c>
      <c r="B15910" t="s">
        <v>260</v>
      </c>
      <c r="C15910" t="s">
        <v>25</v>
      </c>
      <c r="D15910" t="s">
        <v>11</v>
      </c>
      <c r="E15910">
        <v>11.381935</v>
      </c>
    </row>
    <row r="15911" spans="1:5">
      <c r="A15911" t="s">
        <v>241</v>
      </c>
      <c r="B15911" t="s">
        <v>260</v>
      </c>
      <c r="C15911" t="s">
        <v>25</v>
      </c>
      <c r="D15911" t="s">
        <v>12</v>
      </c>
      <c r="E15911">
        <v>23.802166</v>
      </c>
    </row>
    <row r="15912" spans="1:5">
      <c r="A15912" t="s">
        <v>241</v>
      </c>
      <c r="B15912" t="s">
        <v>260</v>
      </c>
      <c r="C15912" t="s">
        <v>25</v>
      </c>
      <c r="D15912" t="s">
        <v>14</v>
      </c>
      <c r="E15912">
        <v>15.097671999999999</v>
      </c>
    </row>
    <row r="15913" spans="1:5">
      <c r="A15913" t="s">
        <v>241</v>
      </c>
      <c r="B15913" t="s">
        <v>261</v>
      </c>
      <c r="C15913" t="s">
        <v>7</v>
      </c>
      <c r="D15913" t="s">
        <v>8</v>
      </c>
      <c r="E15913">
        <v>1029.40375700001</v>
      </c>
    </row>
    <row r="15914" spans="1:5">
      <c r="A15914" t="s">
        <v>241</v>
      </c>
      <c r="B15914" t="s">
        <v>261</v>
      </c>
      <c r="C15914" t="s">
        <v>7</v>
      </c>
      <c r="D15914" t="s">
        <v>9</v>
      </c>
      <c r="E15914">
        <v>1000.05403100001</v>
      </c>
    </row>
    <row r="15915" spans="1:5">
      <c r="A15915" t="s">
        <v>241</v>
      </c>
      <c r="B15915" t="s">
        <v>261</v>
      </c>
      <c r="C15915" t="s">
        <v>7</v>
      </c>
      <c r="D15915" t="s">
        <v>10</v>
      </c>
      <c r="E15915">
        <v>1167.1873800000001</v>
      </c>
    </row>
    <row r="15916" spans="1:5">
      <c r="A15916" t="s">
        <v>241</v>
      </c>
      <c r="B15916" t="s">
        <v>261</v>
      </c>
      <c r="C15916" t="s">
        <v>7</v>
      </c>
      <c r="D15916" t="s">
        <v>11</v>
      </c>
      <c r="E15916">
        <v>834.55029700000102</v>
      </c>
    </row>
    <row r="15917" spans="1:5">
      <c r="A15917" t="s">
        <v>241</v>
      </c>
      <c r="B15917" t="s">
        <v>261</v>
      </c>
      <c r="C15917" t="s">
        <v>7</v>
      </c>
      <c r="D15917" t="s">
        <v>12</v>
      </c>
      <c r="E15917">
        <v>931.87599499999999</v>
      </c>
    </row>
    <row r="15918" spans="1:5">
      <c r="A15918" t="s">
        <v>241</v>
      </c>
      <c r="B15918" t="s">
        <v>261</v>
      </c>
      <c r="C15918" t="s">
        <v>7</v>
      </c>
      <c r="D15918" t="s">
        <v>13</v>
      </c>
      <c r="E15918">
        <v>808.43139700000404</v>
      </c>
    </row>
    <row r="15919" spans="1:5">
      <c r="A15919" t="s">
        <v>241</v>
      </c>
      <c r="B15919" t="s">
        <v>261</v>
      </c>
      <c r="C15919" t="s">
        <v>7</v>
      </c>
      <c r="D15919" t="s">
        <v>14</v>
      </c>
      <c r="E15919">
        <v>317.05978699999997</v>
      </c>
    </row>
    <row r="15920" spans="1:5">
      <c r="A15920" t="s">
        <v>241</v>
      </c>
      <c r="B15920" t="s">
        <v>261</v>
      </c>
      <c r="C15920" t="s">
        <v>7</v>
      </c>
      <c r="D15920" t="s">
        <v>15</v>
      </c>
      <c r="E15920">
        <v>268.82858800000002</v>
      </c>
    </row>
    <row r="15921" spans="1:5">
      <c r="A15921" t="s">
        <v>241</v>
      </c>
      <c r="B15921" t="s">
        <v>261</v>
      </c>
      <c r="C15921" t="s">
        <v>7</v>
      </c>
      <c r="D15921" t="s">
        <v>16</v>
      </c>
      <c r="E15921">
        <v>54.095328000000002</v>
      </c>
    </row>
    <row r="15922" spans="1:5">
      <c r="A15922" t="s">
        <v>241</v>
      </c>
      <c r="B15922" t="s">
        <v>261</v>
      </c>
      <c r="C15922" t="s">
        <v>7</v>
      </c>
      <c r="D15922" t="s">
        <v>17</v>
      </c>
      <c r="E15922">
        <v>33.070552999999997</v>
      </c>
    </row>
    <row r="15923" spans="1:5">
      <c r="A15923" t="s">
        <v>241</v>
      </c>
      <c r="B15923" t="s">
        <v>261</v>
      </c>
      <c r="C15923" t="s">
        <v>7</v>
      </c>
      <c r="D15923" t="s">
        <v>18</v>
      </c>
      <c r="E15923">
        <v>2.2390379999999999</v>
      </c>
    </row>
    <row r="15924" spans="1:5">
      <c r="A15924" t="s">
        <v>241</v>
      </c>
      <c r="B15924" t="s">
        <v>261</v>
      </c>
      <c r="C15924" t="s">
        <v>7</v>
      </c>
      <c r="D15924" t="s">
        <v>19</v>
      </c>
      <c r="E15924">
        <v>18.431678999999999</v>
      </c>
    </row>
    <row r="15925" spans="1:5">
      <c r="A15925" t="s">
        <v>241</v>
      </c>
      <c r="B15925" t="s">
        <v>261</v>
      </c>
      <c r="C15925" t="s">
        <v>20</v>
      </c>
      <c r="D15925" t="s">
        <v>8</v>
      </c>
      <c r="E15925">
        <v>49.354005000000001</v>
      </c>
    </row>
    <row r="15926" spans="1:5">
      <c r="A15926" t="s">
        <v>241</v>
      </c>
      <c r="B15926" t="s">
        <v>261</v>
      </c>
      <c r="C15926" t="s">
        <v>20</v>
      </c>
      <c r="D15926" t="s">
        <v>9</v>
      </c>
      <c r="E15926">
        <v>367.25559899999899</v>
      </c>
    </row>
    <row r="15927" spans="1:5">
      <c r="A15927" t="s">
        <v>241</v>
      </c>
      <c r="B15927" t="s">
        <v>261</v>
      </c>
      <c r="C15927" t="s">
        <v>20</v>
      </c>
      <c r="D15927" t="s">
        <v>10</v>
      </c>
      <c r="E15927">
        <v>201.932332</v>
      </c>
    </row>
    <row r="15928" spans="1:5">
      <c r="A15928" t="s">
        <v>241</v>
      </c>
      <c r="B15928" t="s">
        <v>261</v>
      </c>
      <c r="C15928" t="s">
        <v>20</v>
      </c>
      <c r="D15928" t="s">
        <v>11</v>
      </c>
      <c r="E15928">
        <v>493.96908500000097</v>
      </c>
    </row>
    <row r="15929" spans="1:5">
      <c r="A15929" t="s">
        <v>241</v>
      </c>
      <c r="B15929" t="s">
        <v>261</v>
      </c>
      <c r="C15929" t="s">
        <v>20</v>
      </c>
      <c r="D15929" t="s">
        <v>12</v>
      </c>
      <c r="E15929">
        <v>669.05205700000101</v>
      </c>
    </row>
    <row r="15930" spans="1:5">
      <c r="A15930" t="s">
        <v>241</v>
      </c>
      <c r="B15930" t="s">
        <v>261</v>
      </c>
      <c r="C15930" t="s">
        <v>20</v>
      </c>
      <c r="D15930" t="s">
        <v>13</v>
      </c>
      <c r="E15930">
        <v>18.271283</v>
      </c>
    </row>
    <row r="15931" spans="1:5">
      <c r="A15931" t="s">
        <v>241</v>
      </c>
      <c r="B15931" t="s">
        <v>261</v>
      </c>
      <c r="C15931" t="s">
        <v>20</v>
      </c>
      <c r="D15931" t="s">
        <v>14</v>
      </c>
      <c r="E15931">
        <v>466.25064099999997</v>
      </c>
    </row>
    <row r="15932" spans="1:5">
      <c r="A15932" t="s">
        <v>241</v>
      </c>
      <c r="B15932" t="s">
        <v>261</v>
      </c>
      <c r="C15932" t="s">
        <v>20</v>
      </c>
      <c r="D15932" t="s">
        <v>15</v>
      </c>
      <c r="E15932">
        <v>6.8549740000000003</v>
      </c>
    </row>
    <row r="15933" spans="1:5">
      <c r="A15933" t="s">
        <v>241</v>
      </c>
      <c r="B15933" t="s">
        <v>261</v>
      </c>
      <c r="C15933" t="s">
        <v>20</v>
      </c>
      <c r="D15933" t="s">
        <v>17</v>
      </c>
      <c r="E15933">
        <v>1.1054900000000001</v>
      </c>
    </row>
    <row r="15934" spans="1:5">
      <c r="A15934" t="s">
        <v>241</v>
      </c>
      <c r="B15934" t="s">
        <v>261</v>
      </c>
      <c r="C15934" t="s">
        <v>21</v>
      </c>
      <c r="D15934" t="s">
        <v>8</v>
      </c>
      <c r="E15934">
        <v>12.519745</v>
      </c>
    </row>
    <row r="15935" spans="1:5">
      <c r="A15935" t="s">
        <v>241</v>
      </c>
      <c r="B15935" t="s">
        <v>261</v>
      </c>
      <c r="C15935" t="s">
        <v>21</v>
      </c>
      <c r="D15935" t="s">
        <v>9</v>
      </c>
      <c r="E15935">
        <v>119.036664</v>
      </c>
    </row>
    <row r="15936" spans="1:5">
      <c r="A15936" t="s">
        <v>241</v>
      </c>
      <c r="B15936" t="s">
        <v>261</v>
      </c>
      <c r="C15936" t="s">
        <v>21</v>
      </c>
      <c r="D15936" t="s">
        <v>10</v>
      </c>
      <c r="E15936">
        <v>48.647531999999998</v>
      </c>
    </row>
    <row r="15937" spans="1:5">
      <c r="A15937" t="s">
        <v>241</v>
      </c>
      <c r="B15937" t="s">
        <v>261</v>
      </c>
      <c r="C15937" t="s">
        <v>21</v>
      </c>
      <c r="D15937" t="s">
        <v>11</v>
      </c>
      <c r="E15937">
        <v>86.010047</v>
      </c>
    </row>
    <row r="15938" spans="1:5">
      <c r="A15938" t="s">
        <v>241</v>
      </c>
      <c r="B15938" t="s">
        <v>261</v>
      </c>
      <c r="C15938" t="s">
        <v>21</v>
      </c>
      <c r="D15938" t="s">
        <v>12</v>
      </c>
      <c r="E15938">
        <v>98.368300000000005</v>
      </c>
    </row>
    <row r="15939" spans="1:5">
      <c r="A15939" t="s">
        <v>241</v>
      </c>
      <c r="B15939" t="s">
        <v>261</v>
      </c>
      <c r="C15939" t="s">
        <v>21</v>
      </c>
      <c r="D15939" t="s">
        <v>13</v>
      </c>
      <c r="E15939">
        <v>6.9591529999999997</v>
      </c>
    </row>
    <row r="15940" spans="1:5">
      <c r="A15940" t="s">
        <v>241</v>
      </c>
      <c r="B15940" t="s">
        <v>261</v>
      </c>
      <c r="C15940" t="s">
        <v>21</v>
      </c>
      <c r="D15940" t="s">
        <v>14</v>
      </c>
      <c r="E15940">
        <v>57.542437</v>
      </c>
    </row>
    <row r="15941" spans="1:5">
      <c r="A15941" t="s">
        <v>241</v>
      </c>
      <c r="B15941" t="s">
        <v>261</v>
      </c>
      <c r="C15941" t="s">
        <v>21</v>
      </c>
      <c r="D15941" t="s">
        <v>15</v>
      </c>
      <c r="E15941">
        <v>1.1054900000000001</v>
      </c>
    </row>
    <row r="15942" spans="1:5">
      <c r="A15942" t="s">
        <v>241</v>
      </c>
      <c r="B15942" t="s">
        <v>261</v>
      </c>
      <c r="C15942" t="s">
        <v>22</v>
      </c>
      <c r="D15942" t="s">
        <v>8</v>
      </c>
      <c r="E15942">
        <v>68.326706999999999</v>
      </c>
    </row>
    <row r="15943" spans="1:5">
      <c r="A15943" t="s">
        <v>241</v>
      </c>
      <c r="B15943" t="s">
        <v>261</v>
      </c>
      <c r="C15943" t="s">
        <v>22</v>
      </c>
      <c r="D15943" t="s">
        <v>9</v>
      </c>
      <c r="E15943">
        <v>49.278053999999997</v>
      </c>
    </row>
    <row r="15944" spans="1:5">
      <c r="A15944" t="s">
        <v>241</v>
      </c>
      <c r="B15944" t="s">
        <v>261</v>
      </c>
      <c r="C15944" t="s">
        <v>22</v>
      </c>
      <c r="D15944" t="s">
        <v>10</v>
      </c>
      <c r="E15944">
        <v>50.399838000000003</v>
      </c>
    </row>
    <row r="15945" spans="1:5">
      <c r="A15945" t="s">
        <v>241</v>
      </c>
      <c r="B15945" t="s">
        <v>261</v>
      </c>
      <c r="C15945" t="s">
        <v>22</v>
      </c>
      <c r="D15945" t="s">
        <v>11</v>
      </c>
      <c r="E15945">
        <v>34.441997000000001</v>
      </c>
    </row>
    <row r="15946" spans="1:5">
      <c r="A15946" t="s">
        <v>241</v>
      </c>
      <c r="B15946" t="s">
        <v>261</v>
      </c>
      <c r="C15946" t="s">
        <v>22</v>
      </c>
      <c r="D15946" t="s">
        <v>12</v>
      </c>
      <c r="E15946">
        <v>59.749215</v>
      </c>
    </row>
    <row r="15947" spans="1:5">
      <c r="A15947" t="s">
        <v>241</v>
      </c>
      <c r="B15947" t="s">
        <v>261</v>
      </c>
      <c r="C15947" t="s">
        <v>22</v>
      </c>
      <c r="D15947" t="s">
        <v>13</v>
      </c>
      <c r="E15947">
        <v>51.746732000000002</v>
      </c>
    </row>
    <row r="15948" spans="1:5">
      <c r="A15948" t="s">
        <v>241</v>
      </c>
      <c r="B15948" t="s">
        <v>261</v>
      </c>
      <c r="C15948" t="s">
        <v>22</v>
      </c>
      <c r="D15948" t="s">
        <v>14</v>
      </c>
      <c r="E15948">
        <v>24.348113000000001</v>
      </c>
    </row>
    <row r="15949" spans="1:5">
      <c r="A15949" t="s">
        <v>241</v>
      </c>
      <c r="B15949" t="s">
        <v>261</v>
      </c>
      <c r="C15949" t="s">
        <v>22</v>
      </c>
      <c r="D15949" t="s">
        <v>15</v>
      </c>
      <c r="E15949">
        <v>21.956589000000001</v>
      </c>
    </row>
    <row r="15950" spans="1:5">
      <c r="A15950" t="s">
        <v>241</v>
      </c>
      <c r="B15950" t="s">
        <v>261</v>
      </c>
      <c r="C15950" t="s">
        <v>22</v>
      </c>
      <c r="D15950" t="s">
        <v>16</v>
      </c>
      <c r="E15950">
        <v>6.376665</v>
      </c>
    </row>
    <row r="15951" spans="1:5">
      <c r="A15951" t="s">
        <v>241</v>
      </c>
      <c r="B15951" t="s">
        <v>261</v>
      </c>
      <c r="C15951" t="s">
        <v>22</v>
      </c>
      <c r="D15951" t="s">
        <v>17</v>
      </c>
      <c r="E15951">
        <v>9.4236760000000004</v>
      </c>
    </row>
    <row r="15952" spans="1:5">
      <c r="A15952" t="s">
        <v>241</v>
      </c>
      <c r="B15952" t="s">
        <v>261</v>
      </c>
      <c r="C15952" t="s">
        <v>22</v>
      </c>
      <c r="D15952" t="s">
        <v>18</v>
      </c>
      <c r="E15952">
        <v>2.349612</v>
      </c>
    </row>
    <row r="15953" spans="1:5">
      <c r="A15953" t="s">
        <v>241</v>
      </c>
      <c r="B15953" t="s">
        <v>261</v>
      </c>
      <c r="C15953" t="s">
        <v>22</v>
      </c>
      <c r="D15953" t="s">
        <v>19</v>
      </c>
      <c r="E15953">
        <v>1.677441</v>
      </c>
    </row>
    <row r="15954" spans="1:5">
      <c r="A15954" t="s">
        <v>241</v>
      </c>
      <c r="B15954" t="s">
        <v>261</v>
      </c>
      <c r="C15954" t="s">
        <v>23</v>
      </c>
      <c r="D15954" t="s">
        <v>8</v>
      </c>
      <c r="E15954">
        <v>7.2573080000000001</v>
      </c>
    </row>
    <row r="15955" spans="1:5">
      <c r="A15955" t="s">
        <v>241</v>
      </c>
      <c r="B15955" t="s">
        <v>261</v>
      </c>
      <c r="C15955" t="s">
        <v>23</v>
      </c>
      <c r="D15955" t="s">
        <v>9</v>
      </c>
      <c r="E15955">
        <v>78.807250999999994</v>
      </c>
    </row>
    <row r="15956" spans="1:5">
      <c r="A15956" t="s">
        <v>241</v>
      </c>
      <c r="B15956" t="s">
        <v>261</v>
      </c>
      <c r="C15956" t="s">
        <v>23</v>
      </c>
      <c r="D15956" t="s">
        <v>10</v>
      </c>
      <c r="E15956">
        <v>28.705974999999999</v>
      </c>
    </row>
    <row r="15957" spans="1:5">
      <c r="A15957" t="s">
        <v>241</v>
      </c>
      <c r="B15957" t="s">
        <v>261</v>
      </c>
      <c r="C15957" t="s">
        <v>23</v>
      </c>
      <c r="D15957" t="s">
        <v>11</v>
      </c>
      <c r="E15957">
        <v>234.29552199999901</v>
      </c>
    </row>
    <row r="15958" spans="1:5">
      <c r="A15958" t="s">
        <v>241</v>
      </c>
      <c r="B15958" t="s">
        <v>261</v>
      </c>
      <c r="C15958" t="s">
        <v>23</v>
      </c>
      <c r="D15958" t="s">
        <v>12</v>
      </c>
      <c r="E15958">
        <v>96.048041999999995</v>
      </c>
    </row>
    <row r="15959" spans="1:5">
      <c r="A15959" t="s">
        <v>241</v>
      </c>
      <c r="B15959" t="s">
        <v>261</v>
      </c>
      <c r="C15959" t="s">
        <v>23</v>
      </c>
      <c r="D15959" t="s">
        <v>14</v>
      </c>
      <c r="E15959">
        <v>21.112428999999999</v>
      </c>
    </row>
    <row r="15960" spans="1:5">
      <c r="A15960" t="s">
        <v>241</v>
      </c>
      <c r="B15960" t="s">
        <v>261</v>
      </c>
      <c r="C15960" t="s">
        <v>23</v>
      </c>
      <c r="D15960" t="s">
        <v>16</v>
      </c>
      <c r="E15960">
        <v>2.5091350000000001</v>
      </c>
    </row>
    <row r="15961" spans="1:5">
      <c r="A15961" t="s">
        <v>241</v>
      </c>
      <c r="B15961" t="s">
        <v>261</v>
      </c>
      <c r="C15961" t="s">
        <v>24</v>
      </c>
      <c r="D15961" t="s">
        <v>8</v>
      </c>
      <c r="E15961">
        <v>152.69636700000001</v>
      </c>
    </row>
    <row r="15962" spans="1:5">
      <c r="A15962" t="s">
        <v>241</v>
      </c>
      <c r="B15962" t="s">
        <v>261</v>
      </c>
      <c r="C15962" t="s">
        <v>24</v>
      </c>
      <c r="D15962" t="s">
        <v>9</v>
      </c>
      <c r="E15962">
        <v>1381.2178060000001</v>
      </c>
    </row>
    <row r="15963" spans="1:5">
      <c r="A15963" t="s">
        <v>241</v>
      </c>
      <c r="B15963" t="s">
        <v>261</v>
      </c>
      <c r="C15963" t="s">
        <v>24</v>
      </c>
      <c r="D15963" t="s">
        <v>10</v>
      </c>
      <c r="E15963">
        <v>553.59122400000001</v>
      </c>
    </row>
    <row r="15964" spans="1:5">
      <c r="A15964" t="s">
        <v>241</v>
      </c>
      <c r="B15964" t="s">
        <v>261</v>
      </c>
      <c r="C15964" t="s">
        <v>24</v>
      </c>
      <c r="D15964" t="s">
        <v>11</v>
      </c>
      <c r="E15964">
        <v>1346.7550590000001</v>
      </c>
    </row>
    <row r="15965" spans="1:5">
      <c r="A15965" t="s">
        <v>241</v>
      </c>
      <c r="B15965" t="s">
        <v>261</v>
      </c>
      <c r="C15965" t="s">
        <v>24</v>
      </c>
      <c r="D15965" t="s">
        <v>12</v>
      </c>
      <c r="E15965">
        <v>1812.4879120000001</v>
      </c>
    </row>
    <row r="15966" spans="1:5">
      <c r="A15966" t="s">
        <v>241</v>
      </c>
      <c r="B15966" t="s">
        <v>261</v>
      </c>
      <c r="C15966" t="s">
        <v>24</v>
      </c>
      <c r="D15966" t="s">
        <v>13</v>
      </c>
      <c r="E15966">
        <v>33.540208999999997</v>
      </c>
    </row>
    <row r="15967" spans="1:5">
      <c r="A15967" t="s">
        <v>241</v>
      </c>
      <c r="B15967" t="s">
        <v>261</v>
      </c>
      <c r="C15967" t="s">
        <v>24</v>
      </c>
      <c r="D15967" t="s">
        <v>14</v>
      </c>
      <c r="E15967">
        <v>1125.2902019999999</v>
      </c>
    </row>
    <row r="15968" spans="1:5">
      <c r="A15968" t="s">
        <v>241</v>
      </c>
      <c r="B15968" t="s">
        <v>261</v>
      </c>
      <c r="C15968" t="s">
        <v>24</v>
      </c>
      <c r="D15968" t="s">
        <v>15</v>
      </c>
      <c r="E15968">
        <v>4.8587470000000001</v>
      </c>
    </row>
    <row r="15969" spans="1:5">
      <c r="A15969" t="s">
        <v>241</v>
      </c>
      <c r="B15969" t="s">
        <v>261</v>
      </c>
      <c r="C15969" t="s">
        <v>24</v>
      </c>
      <c r="D15969" t="s">
        <v>16</v>
      </c>
      <c r="E15969">
        <v>2.5091350000000001</v>
      </c>
    </row>
    <row r="15970" spans="1:5">
      <c r="A15970" t="s">
        <v>241</v>
      </c>
      <c r="B15970" t="s">
        <v>261</v>
      </c>
      <c r="C15970" t="s">
        <v>24</v>
      </c>
      <c r="D15970" t="s">
        <v>17</v>
      </c>
      <c r="E15970">
        <v>1.677441</v>
      </c>
    </row>
    <row r="15971" spans="1:5">
      <c r="A15971" t="s">
        <v>241</v>
      </c>
      <c r="B15971" t="s">
        <v>261</v>
      </c>
      <c r="C15971" t="s">
        <v>24</v>
      </c>
      <c r="D15971" t="s">
        <v>18</v>
      </c>
      <c r="E15971">
        <v>1.133548</v>
      </c>
    </row>
    <row r="15972" spans="1:5">
      <c r="A15972" t="s">
        <v>241</v>
      </c>
      <c r="B15972" t="s">
        <v>261</v>
      </c>
      <c r="C15972" t="s">
        <v>25</v>
      </c>
      <c r="D15972" t="s">
        <v>8</v>
      </c>
      <c r="E15972">
        <v>14.705655</v>
      </c>
    </row>
    <row r="15973" spans="1:5">
      <c r="A15973" t="s">
        <v>241</v>
      </c>
      <c r="B15973" t="s">
        <v>261</v>
      </c>
      <c r="C15973" t="s">
        <v>25</v>
      </c>
      <c r="D15973" t="s">
        <v>9</v>
      </c>
      <c r="E15973">
        <v>127.417804</v>
      </c>
    </row>
    <row r="15974" spans="1:5">
      <c r="A15974" t="s">
        <v>241</v>
      </c>
      <c r="B15974" t="s">
        <v>261</v>
      </c>
      <c r="C15974" t="s">
        <v>25</v>
      </c>
      <c r="D15974" t="s">
        <v>10</v>
      </c>
      <c r="E15974">
        <v>44.140281000000002</v>
      </c>
    </row>
    <row r="15975" spans="1:5">
      <c r="A15975" t="s">
        <v>241</v>
      </c>
      <c r="B15975" t="s">
        <v>261</v>
      </c>
      <c r="C15975" t="s">
        <v>25</v>
      </c>
      <c r="D15975" t="s">
        <v>11</v>
      </c>
      <c r="E15975">
        <v>100.17003099999999</v>
      </c>
    </row>
    <row r="15976" spans="1:5">
      <c r="A15976" t="s">
        <v>241</v>
      </c>
      <c r="B15976" t="s">
        <v>261</v>
      </c>
      <c r="C15976" t="s">
        <v>25</v>
      </c>
      <c r="D15976" t="s">
        <v>12</v>
      </c>
      <c r="E15976">
        <v>139.16936200000001</v>
      </c>
    </row>
    <row r="15977" spans="1:5">
      <c r="A15977" t="s">
        <v>241</v>
      </c>
      <c r="B15977" t="s">
        <v>261</v>
      </c>
      <c r="C15977" t="s">
        <v>25</v>
      </c>
      <c r="D15977" t="s">
        <v>14</v>
      </c>
      <c r="E15977">
        <v>104.824445</v>
      </c>
    </row>
    <row r="15978" spans="1:5">
      <c r="A15978" t="s">
        <v>241</v>
      </c>
      <c r="B15978" t="s">
        <v>262</v>
      </c>
      <c r="C15978" t="s">
        <v>7</v>
      </c>
      <c r="D15978" t="s">
        <v>8</v>
      </c>
      <c r="E15978">
        <v>940.71640000000696</v>
      </c>
    </row>
    <row r="15979" spans="1:5">
      <c r="A15979" t="s">
        <v>241</v>
      </c>
      <c r="B15979" t="s">
        <v>262</v>
      </c>
      <c r="C15979" t="s">
        <v>7</v>
      </c>
      <c r="D15979" t="s">
        <v>9</v>
      </c>
      <c r="E15979">
        <v>1733.2455010000001</v>
      </c>
    </row>
    <row r="15980" spans="1:5">
      <c r="A15980" t="s">
        <v>241</v>
      </c>
      <c r="B15980" t="s">
        <v>262</v>
      </c>
      <c r="C15980" t="s">
        <v>7</v>
      </c>
      <c r="D15980" t="s">
        <v>10</v>
      </c>
      <c r="E15980">
        <v>1517.9760699999999</v>
      </c>
    </row>
    <row r="15981" spans="1:5">
      <c r="A15981" t="s">
        <v>241</v>
      </c>
      <c r="B15981" t="s">
        <v>262</v>
      </c>
      <c r="C15981" t="s">
        <v>7</v>
      </c>
      <c r="D15981" t="s">
        <v>11</v>
      </c>
      <c r="E15981">
        <v>1512.53975500001</v>
      </c>
    </row>
    <row r="15982" spans="1:5">
      <c r="A15982" t="s">
        <v>241</v>
      </c>
      <c r="B15982" t="s">
        <v>262</v>
      </c>
      <c r="C15982" t="s">
        <v>7</v>
      </c>
      <c r="D15982" t="s">
        <v>12</v>
      </c>
      <c r="E15982">
        <v>1645.9393709999999</v>
      </c>
    </row>
    <row r="15983" spans="1:5">
      <c r="A15983" t="s">
        <v>241</v>
      </c>
      <c r="B15983" t="s">
        <v>262</v>
      </c>
      <c r="C15983" t="s">
        <v>7</v>
      </c>
      <c r="D15983" t="s">
        <v>13</v>
      </c>
      <c r="E15983">
        <v>545.40755099999797</v>
      </c>
    </row>
    <row r="15984" spans="1:5">
      <c r="A15984" t="s">
        <v>241</v>
      </c>
      <c r="B15984" t="s">
        <v>262</v>
      </c>
      <c r="C15984" t="s">
        <v>7</v>
      </c>
      <c r="D15984" t="s">
        <v>14</v>
      </c>
      <c r="E15984">
        <v>435.78915299999898</v>
      </c>
    </row>
    <row r="15985" spans="1:5">
      <c r="A15985" t="s">
        <v>241</v>
      </c>
      <c r="B15985" t="s">
        <v>262</v>
      </c>
      <c r="C15985" t="s">
        <v>7</v>
      </c>
      <c r="D15985" t="s">
        <v>15</v>
      </c>
      <c r="E15985">
        <v>194.42715200000001</v>
      </c>
    </row>
    <row r="15986" spans="1:5">
      <c r="A15986" t="s">
        <v>241</v>
      </c>
      <c r="B15986" t="s">
        <v>262</v>
      </c>
      <c r="C15986" t="s">
        <v>7</v>
      </c>
      <c r="D15986" t="s">
        <v>16</v>
      </c>
      <c r="E15986">
        <v>42.984763999999998</v>
      </c>
    </row>
    <row r="15987" spans="1:5">
      <c r="A15987" t="s">
        <v>241</v>
      </c>
      <c r="B15987" t="s">
        <v>262</v>
      </c>
      <c r="C15987" t="s">
        <v>7</v>
      </c>
      <c r="D15987" t="s">
        <v>17</v>
      </c>
      <c r="E15987">
        <v>27.041993000000002</v>
      </c>
    </row>
    <row r="15988" spans="1:5">
      <c r="A15988" t="s">
        <v>241</v>
      </c>
      <c r="B15988" t="s">
        <v>262</v>
      </c>
      <c r="C15988" t="s">
        <v>7</v>
      </c>
      <c r="D15988" t="s">
        <v>18</v>
      </c>
      <c r="E15988">
        <v>3.4831599999999998</v>
      </c>
    </row>
    <row r="15989" spans="1:5">
      <c r="A15989" t="s">
        <v>241</v>
      </c>
      <c r="B15989" t="s">
        <v>262</v>
      </c>
      <c r="C15989" t="s">
        <v>7</v>
      </c>
      <c r="D15989" t="s">
        <v>19</v>
      </c>
      <c r="E15989">
        <v>10.97809</v>
      </c>
    </row>
    <row r="15990" spans="1:5">
      <c r="A15990" t="s">
        <v>241</v>
      </c>
      <c r="B15990" t="s">
        <v>262</v>
      </c>
      <c r="C15990" t="s">
        <v>20</v>
      </c>
      <c r="D15990" t="s">
        <v>8</v>
      </c>
      <c r="E15990">
        <v>9.6335619999999995</v>
      </c>
    </row>
    <row r="15991" spans="1:5">
      <c r="A15991" t="s">
        <v>241</v>
      </c>
      <c r="B15991" t="s">
        <v>262</v>
      </c>
      <c r="C15991" t="s">
        <v>20</v>
      </c>
      <c r="D15991" t="s">
        <v>9</v>
      </c>
      <c r="E15991">
        <v>165.55645799999999</v>
      </c>
    </row>
    <row r="15992" spans="1:5">
      <c r="A15992" t="s">
        <v>241</v>
      </c>
      <c r="B15992" t="s">
        <v>262</v>
      </c>
      <c r="C15992" t="s">
        <v>20</v>
      </c>
      <c r="D15992" t="s">
        <v>10</v>
      </c>
      <c r="E15992">
        <v>71.826434000000006</v>
      </c>
    </row>
    <row r="15993" spans="1:5">
      <c r="A15993" t="s">
        <v>241</v>
      </c>
      <c r="B15993" t="s">
        <v>262</v>
      </c>
      <c r="C15993" t="s">
        <v>20</v>
      </c>
      <c r="D15993" t="s">
        <v>11</v>
      </c>
      <c r="E15993">
        <v>231.99305999999899</v>
      </c>
    </row>
    <row r="15994" spans="1:5">
      <c r="A15994" t="s">
        <v>241</v>
      </c>
      <c r="B15994" t="s">
        <v>262</v>
      </c>
      <c r="C15994" t="s">
        <v>20</v>
      </c>
      <c r="D15994" t="s">
        <v>12</v>
      </c>
      <c r="E15994">
        <v>305.40746999999999</v>
      </c>
    </row>
    <row r="15995" spans="1:5">
      <c r="A15995" t="s">
        <v>241</v>
      </c>
      <c r="B15995" t="s">
        <v>262</v>
      </c>
      <c r="C15995" t="s">
        <v>20</v>
      </c>
      <c r="D15995" t="s">
        <v>13</v>
      </c>
      <c r="E15995">
        <v>2.4744000000000002</v>
      </c>
    </row>
    <row r="15996" spans="1:5">
      <c r="A15996" t="s">
        <v>241</v>
      </c>
      <c r="B15996" t="s">
        <v>262</v>
      </c>
      <c r="C15996" t="s">
        <v>20</v>
      </c>
      <c r="D15996" t="s">
        <v>14</v>
      </c>
      <c r="E15996">
        <v>124.118482</v>
      </c>
    </row>
    <row r="15997" spans="1:5">
      <c r="A15997" t="s">
        <v>241</v>
      </c>
      <c r="B15997" t="s">
        <v>262</v>
      </c>
      <c r="C15997" t="s">
        <v>20</v>
      </c>
      <c r="D15997" t="s">
        <v>16</v>
      </c>
      <c r="E15997">
        <v>1.1054900000000001</v>
      </c>
    </row>
    <row r="15998" spans="1:5">
      <c r="A15998" t="s">
        <v>241</v>
      </c>
      <c r="B15998" t="s">
        <v>262</v>
      </c>
      <c r="C15998" t="s">
        <v>20</v>
      </c>
      <c r="D15998" t="s">
        <v>17</v>
      </c>
      <c r="E15998">
        <v>1.677441</v>
      </c>
    </row>
    <row r="15999" spans="1:5">
      <c r="A15999" t="s">
        <v>241</v>
      </c>
      <c r="B15999" t="s">
        <v>262</v>
      </c>
      <c r="C15999" t="s">
        <v>20</v>
      </c>
      <c r="D15999" t="s">
        <v>19</v>
      </c>
      <c r="E15999">
        <v>2.349612</v>
      </c>
    </row>
    <row r="16000" spans="1:5">
      <c r="A16000" t="s">
        <v>241</v>
      </c>
      <c r="B16000" t="s">
        <v>262</v>
      </c>
      <c r="C16000" t="s">
        <v>21</v>
      </c>
      <c r="D16000" t="s">
        <v>8</v>
      </c>
      <c r="E16000">
        <v>15.828663000000001</v>
      </c>
    </row>
    <row r="16001" spans="1:5">
      <c r="A16001" t="s">
        <v>241</v>
      </c>
      <c r="B16001" t="s">
        <v>262</v>
      </c>
      <c r="C16001" t="s">
        <v>21</v>
      </c>
      <c r="D16001" t="s">
        <v>9</v>
      </c>
      <c r="E16001">
        <v>62.817286000000003</v>
      </c>
    </row>
    <row r="16002" spans="1:5">
      <c r="A16002" t="s">
        <v>241</v>
      </c>
      <c r="B16002" t="s">
        <v>262</v>
      </c>
      <c r="C16002" t="s">
        <v>21</v>
      </c>
      <c r="D16002" t="s">
        <v>10</v>
      </c>
      <c r="E16002">
        <v>27.549972</v>
      </c>
    </row>
    <row r="16003" spans="1:5">
      <c r="A16003" t="s">
        <v>241</v>
      </c>
      <c r="B16003" t="s">
        <v>262</v>
      </c>
      <c r="C16003" t="s">
        <v>21</v>
      </c>
      <c r="D16003" t="s">
        <v>11</v>
      </c>
      <c r="E16003">
        <v>48.278123000000001</v>
      </c>
    </row>
    <row r="16004" spans="1:5">
      <c r="A16004" t="s">
        <v>241</v>
      </c>
      <c r="B16004" t="s">
        <v>262</v>
      </c>
      <c r="C16004" t="s">
        <v>21</v>
      </c>
      <c r="D16004" t="s">
        <v>12</v>
      </c>
      <c r="E16004">
        <v>82.338678999999999</v>
      </c>
    </row>
    <row r="16005" spans="1:5">
      <c r="A16005" t="s">
        <v>241</v>
      </c>
      <c r="B16005" t="s">
        <v>262</v>
      </c>
      <c r="C16005" t="s">
        <v>21</v>
      </c>
      <c r="D16005" t="s">
        <v>13</v>
      </c>
      <c r="E16005">
        <v>5.3548819999999999</v>
      </c>
    </row>
    <row r="16006" spans="1:5">
      <c r="A16006" t="s">
        <v>241</v>
      </c>
      <c r="B16006" t="s">
        <v>262</v>
      </c>
      <c r="C16006" t="s">
        <v>21</v>
      </c>
      <c r="D16006" t="s">
        <v>14</v>
      </c>
      <c r="E16006">
        <v>31.710837000000001</v>
      </c>
    </row>
    <row r="16007" spans="1:5">
      <c r="A16007" t="s">
        <v>241</v>
      </c>
      <c r="B16007" t="s">
        <v>262</v>
      </c>
      <c r="C16007" t="s">
        <v>22</v>
      </c>
      <c r="D16007" t="s">
        <v>8</v>
      </c>
      <c r="E16007">
        <v>87.020144000000002</v>
      </c>
    </row>
    <row r="16008" spans="1:5">
      <c r="A16008" t="s">
        <v>241</v>
      </c>
      <c r="B16008" t="s">
        <v>262</v>
      </c>
      <c r="C16008" t="s">
        <v>22</v>
      </c>
      <c r="D16008" t="s">
        <v>9</v>
      </c>
      <c r="E16008">
        <v>57.341335000000001</v>
      </c>
    </row>
    <row r="16009" spans="1:5">
      <c r="A16009" t="s">
        <v>241</v>
      </c>
      <c r="B16009" t="s">
        <v>262</v>
      </c>
      <c r="C16009" t="s">
        <v>22</v>
      </c>
      <c r="D16009" t="s">
        <v>10</v>
      </c>
      <c r="E16009">
        <v>59.123260999999999</v>
      </c>
    </row>
    <row r="16010" spans="1:5">
      <c r="A16010" t="s">
        <v>241</v>
      </c>
      <c r="B16010" t="s">
        <v>262</v>
      </c>
      <c r="C16010" t="s">
        <v>22</v>
      </c>
      <c r="D16010" t="s">
        <v>11</v>
      </c>
      <c r="E16010">
        <v>23.854447</v>
      </c>
    </row>
    <row r="16011" spans="1:5">
      <c r="A16011" t="s">
        <v>241</v>
      </c>
      <c r="B16011" t="s">
        <v>262</v>
      </c>
      <c r="C16011" t="s">
        <v>22</v>
      </c>
      <c r="D16011" t="s">
        <v>12</v>
      </c>
      <c r="E16011">
        <v>32.023460999999998</v>
      </c>
    </row>
    <row r="16012" spans="1:5">
      <c r="A16012" t="s">
        <v>241</v>
      </c>
      <c r="B16012" t="s">
        <v>262</v>
      </c>
      <c r="C16012" t="s">
        <v>22</v>
      </c>
      <c r="D16012" t="s">
        <v>13</v>
      </c>
      <c r="E16012">
        <v>65.388617999999994</v>
      </c>
    </row>
    <row r="16013" spans="1:5">
      <c r="A16013" t="s">
        <v>241</v>
      </c>
      <c r="B16013" t="s">
        <v>262</v>
      </c>
      <c r="C16013" t="s">
        <v>22</v>
      </c>
      <c r="D16013" t="s">
        <v>14</v>
      </c>
      <c r="E16013">
        <v>9.0718099999999993</v>
      </c>
    </row>
    <row r="16014" spans="1:5">
      <c r="A16014" t="s">
        <v>241</v>
      </c>
      <c r="B16014" t="s">
        <v>262</v>
      </c>
      <c r="C16014" t="s">
        <v>22</v>
      </c>
      <c r="D16014" t="s">
        <v>15</v>
      </c>
      <c r="E16014">
        <v>18.282876000000002</v>
      </c>
    </row>
    <row r="16015" spans="1:5">
      <c r="A16015" t="s">
        <v>241</v>
      </c>
      <c r="B16015" t="s">
        <v>262</v>
      </c>
      <c r="C16015" t="s">
        <v>22</v>
      </c>
      <c r="D16015" t="s">
        <v>16</v>
      </c>
      <c r="E16015">
        <v>17.113482000000001</v>
      </c>
    </row>
    <row r="16016" spans="1:5">
      <c r="A16016" t="s">
        <v>241</v>
      </c>
      <c r="B16016" t="s">
        <v>262</v>
      </c>
      <c r="C16016" t="s">
        <v>22</v>
      </c>
      <c r="D16016" t="s">
        <v>17</v>
      </c>
      <c r="E16016">
        <v>10.403718</v>
      </c>
    </row>
    <row r="16017" spans="1:5">
      <c r="A16017" t="s">
        <v>241</v>
      </c>
      <c r="B16017" t="s">
        <v>262</v>
      </c>
      <c r="C16017" t="s">
        <v>22</v>
      </c>
      <c r="D16017" t="s">
        <v>19</v>
      </c>
      <c r="E16017">
        <v>10.403718</v>
      </c>
    </row>
    <row r="16018" spans="1:5">
      <c r="A16018" t="s">
        <v>241</v>
      </c>
      <c r="B16018" t="s">
        <v>262</v>
      </c>
      <c r="C16018" t="s">
        <v>23</v>
      </c>
      <c r="D16018" t="s">
        <v>8</v>
      </c>
      <c r="E16018">
        <v>1.677441</v>
      </c>
    </row>
    <row r="16019" spans="1:5">
      <c r="A16019" t="s">
        <v>241</v>
      </c>
      <c r="B16019" t="s">
        <v>262</v>
      </c>
      <c r="C16019" t="s">
        <v>23</v>
      </c>
      <c r="D16019" t="s">
        <v>9</v>
      </c>
      <c r="E16019">
        <v>20.105108000000001</v>
      </c>
    </row>
    <row r="16020" spans="1:5">
      <c r="A16020" t="s">
        <v>241</v>
      </c>
      <c r="B16020" t="s">
        <v>262</v>
      </c>
      <c r="C16020" t="s">
        <v>23</v>
      </c>
      <c r="D16020" t="s">
        <v>10</v>
      </c>
      <c r="E16020">
        <v>10.492694999999999</v>
      </c>
    </row>
    <row r="16021" spans="1:5">
      <c r="A16021" t="s">
        <v>241</v>
      </c>
      <c r="B16021" t="s">
        <v>262</v>
      </c>
      <c r="C16021" t="s">
        <v>23</v>
      </c>
      <c r="D16021" t="s">
        <v>11</v>
      </c>
      <c r="E16021">
        <v>24.829941999999999</v>
      </c>
    </row>
    <row r="16022" spans="1:5">
      <c r="A16022" t="s">
        <v>241</v>
      </c>
      <c r="B16022" t="s">
        <v>262</v>
      </c>
      <c r="C16022" t="s">
        <v>23</v>
      </c>
      <c r="D16022" t="s">
        <v>12</v>
      </c>
      <c r="E16022">
        <v>29.153943999999999</v>
      </c>
    </row>
    <row r="16023" spans="1:5">
      <c r="A16023" t="s">
        <v>241</v>
      </c>
      <c r="B16023" t="s">
        <v>262</v>
      </c>
      <c r="C16023" t="s">
        <v>23</v>
      </c>
      <c r="D16023" t="s">
        <v>16</v>
      </c>
      <c r="E16023">
        <v>2.349612</v>
      </c>
    </row>
    <row r="16024" spans="1:5">
      <c r="A16024" t="s">
        <v>241</v>
      </c>
      <c r="B16024" t="s">
        <v>262</v>
      </c>
      <c r="C16024" t="s">
        <v>24</v>
      </c>
      <c r="D16024" t="s">
        <v>8</v>
      </c>
      <c r="E16024">
        <v>49.869016999999999</v>
      </c>
    </row>
    <row r="16025" spans="1:5">
      <c r="A16025" t="s">
        <v>241</v>
      </c>
      <c r="B16025" t="s">
        <v>262</v>
      </c>
      <c r="C16025" t="s">
        <v>24</v>
      </c>
      <c r="D16025" t="s">
        <v>9</v>
      </c>
      <c r="E16025">
        <v>405.94972499999898</v>
      </c>
    </row>
    <row r="16026" spans="1:5">
      <c r="A16026" t="s">
        <v>241</v>
      </c>
      <c r="B16026" t="s">
        <v>262</v>
      </c>
      <c r="C16026" t="s">
        <v>24</v>
      </c>
      <c r="D16026" t="s">
        <v>10</v>
      </c>
      <c r="E16026">
        <v>195.40965700000001</v>
      </c>
    </row>
    <row r="16027" spans="1:5">
      <c r="A16027" t="s">
        <v>241</v>
      </c>
      <c r="B16027" t="s">
        <v>262</v>
      </c>
      <c r="C16027" t="s">
        <v>24</v>
      </c>
      <c r="D16027" t="s">
        <v>11</v>
      </c>
      <c r="E16027">
        <v>404.76893899999902</v>
      </c>
    </row>
    <row r="16028" spans="1:5">
      <c r="A16028" t="s">
        <v>241</v>
      </c>
      <c r="B16028" t="s">
        <v>262</v>
      </c>
      <c r="C16028" t="s">
        <v>24</v>
      </c>
      <c r="D16028" t="s">
        <v>12</v>
      </c>
      <c r="E16028">
        <v>577.04448499999899</v>
      </c>
    </row>
    <row r="16029" spans="1:5">
      <c r="A16029" t="s">
        <v>241</v>
      </c>
      <c r="B16029" t="s">
        <v>262</v>
      </c>
      <c r="C16029" t="s">
        <v>24</v>
      </c>
      <c r="D16029" t="s">
        <v>13</v>
      </c>
      <c r="E16029">
        <v>9.8956710000000001</v>
      </c>
    </row>
    <row r="16030" spans="1:5">
      <c r="A16030" t="s">
        <v>241</v>
      </c>
      <c r="B16030" t="s">
        <v>262</v>
      </c>
      <c r="C16030" t="s">
        <v>24</v>
      </c>
      <c r="D16030" t="s">
        <v>14</v>
      </c>
      <c r="E16030">
        <v>205.51228800000001</v>
      </c>
    </row>
    <row r="16031" spans="1:5">
      <c r="A16031" t="s">
        <v>241</v>
      </c>
      <c r="B16031" t="s">
        <v>262</v>
      </c>
      <c r="C16031" t="s">
        <v>24</v>
      </c>
      <c r="D16031" t="s">
        <v>15</v>
      </c>
      <c r="E16031">
        <v>1.36957</v>
      </c>
    </row>
    <row r="16032" spans="1:5">
      <c r="A16032" t="s">
        <v>241</v>
      </c>
      <c r="B16032" t="s">
        <v>262</v>
      </c>
      <c r="C16032" t="s">
        <v>24</v>
      </c>
      <c r="D16032" t="s">
        <v>16</v>
      </c>
      <c r="E16032">
        <v>2.677441</v>
      </c>
    </row>
    <row r="16033" spans="1:5">
      <c r="A16033" t="s">
        <v>241</v>
      </c>
      <c r="B16033" t="s">
        <v>262</v>
      </c>
      <c r="C16033" t="s">
        <v>25</v>
      </c>
      <c r="D16033" t="s">
        <v>8</v>
      </c>
      <c r="E16033">
        <v>11.870365</v>
      </c>
    </row>
    <row r="16034" spans="1:5">
      <c r="A16034" t="s">
        <v>241</v>
      </c>
      <c r="B16034" t="s">
        <v>262</v>
      </c>
      <c r="C16034" t="s">
        <v>25</v>
      </c>
      <c r="D16034" t="s">
        <v>9</v>
      </c>
      <c r="E16034">
        <v>64.721716999999998</v>
      </c>
    </row>
    <row r="16035" spans="1:5">
      <c r="A16035" t="s">
        <v>241</v>
      </c>
      <c r="B16035" t="s">
        <v>262</v>
      </c>
      <c r="C16035" t="s">
        <v>25</v>
      </c>
      <c r="D16035" t="s">
        <v>10</v>
      </c>
      <c r="E16035">
        <v>33.215721000000002</v>
      </c>
    </row>
    <row r="16036" spans="1:5">
      <c r="A16036" t="s">
        <v>241</v>
      </c>
      <c r="B16036" t="s">
        <v>262</v>
      </c>
      <c r="C16036" t="s">
        <v>25</v>
      </c>
      <c r="D16036" t="s">
        <v>11</v>
      </c>
      <c r="E16036">
        <v>16.441310999999999</v>
      </c>
    </row>
    <row r="16037" spans="1:5">
      <c r="A16037" t="s">
        <v>241</v>
      </c>
      <c r="B16037" t="s">
        <v>262</v>
      </c>
      <c r="C16037" t="s">
        <v>25</v>
      </c>
      <c r="D16037" t="s">
        <v>12</v>
      </c>
      <c r="E16037">
        <v>44.292313</v>
      </c>
    </row>
    <row r="16038" spans="1:5">
      <c r="A16038" t="s">
        <v>241</v>
      </c>
      <c r="B16038" t="s">
        <v>262</v>
      </c>
      <c r="C16038" t="s">
        <v>25</v>
      </c>
      <c r="D16038" t="s">
        <v>14</v>
      </c>
      <c r="E16038">
        <v>32.555495999999998</v>
      </c>
    </row>
    <row r="16039" spans="1:5">
      <c r="A16039" t="s">
        <v>241</v>
      </c>
      <c r="B16039" t="s">
        <v>263</v>
      </c>
      <c r="C16039" t="s">
        <v>7</v>
      </c>
      <c r="D16039" t="s">
        <v>8</v>
      </c>
      <c r="E16039">
        <v>1980.11601</v>
      </c>
    </row>
    <row r="16040" spans="1:5">
      <c r="A16040" t="s">
        <v>241</v>
      </c>
      <c r="B16040" t="s">
        <v>263</v>
      </c>
      <c r="C16040" t="s">
        <v>7</v>
      </c>
      <c r="D16040" t="s">
        <v>9</v>
      </c>
      <c r="E16040">
        <v>1955.1925980000101</v>
      </c>
    </row>
    <row r="16041" spans="1:5">
      <c r="A16041" t="s">
        <v>241</v>
      </c>
      <c r="B16041" t="s">
        <v>263</v>
      </c>
      <c r="C16041" t="s">
        <v>7</v>
      </c>
      <c r="D16041" t="s">
        <v>10</v>
      </c>
      <c r="E16041">
        <v>1889.5053660000101</v>
      </c>
    </row>
    <row r="16042" spans="1:5">
      <c r="A16042" t="s">
        <v>241</v>
      </c>
      <c r="B16042" t="s">
        <v>263</v>
      </c>
      <c r="C16042" t="s">
        <v>7</v>
      </c>
      <c r="D16042" t="s">
        <v>11</v>
      </c>
      <c r="E16042">
        <v>2223.514823</v>
      </c>
    </row>
    <row r="16043" spans="1:5">
      <c r="A16043" t="s">
        <v>241</v>
      </c>
      <c r="B16043" t="s">
        <v>263</v>
      </c>
      <c r="C16043" t="s">
        <v>7</v>
      </c>
      <c r="D16043" t="s">
        <v>12</v>
      </c>
      <c r="E16043">
        <v>1977.6890080000101</v>
      </c>
    </row>
    <row r="16044" spans="1:5">
      <c r="A16044" t="s">
        <v>241</v>
      </c>
      <c r="B16044" t="s">
        <v>263</v>
      </c>
      <c r="C16044" t="s">
        <v>7</v>
      </c>
      <c r="D16044" t="s">
        <v>13</v>
      </c>
      <c r="E16044">
        <v>1540.4297880000099</v>
      </c>
    </row>
    <row r="16045" spans="1:5">
      <c r="A16045" t="s">
        <v>241</v>
      </c>
      <c r="B16045" t="s">
        <v>263</v>
      </c>
      <c r="C16045" t="s">
        <v>7</v>
      </c>
      <c r="D16045" t="s">
        <v>14</v>
      </c>
      <c r="E16045">
        <v>1014.2887009999999</v>
      </c>
    </row>
    <row r="16046" spans="1:5">
      <c r="A16046" t="s">
        <v>241</v>
      </c>
      <c r="B16046" t="s">
        <v>263</v>
      </c>
      <c r="C16046" t="s">
        <v>7</v>
      </c>
      <c r="D16046" t="s">
        <v>15</v>
      </c>
      <c r="E16046">
        <v>694.95425600000306</v>
      </c>
    </row>
    <row r="16047" spans="1:5">
      <c r="A16047" t="s">
        <v>241</v>
      </c>
      <c r="B16047" t="s">
        <v>263</v>
      </c>
      <c r="C16047" t="s">
        <v>7</v>
      </c>
      <c r="D16047" t="s">
        <v>16</v>
      </c>
      <c r="E16047">
        <v>161.96801199999999</v>
      </c>
    </row>
    <row r="16048" spans="1:5">
      <c r="A16048" t="s">
        <v>241</v>
      </c>
      <c r="B16048" t="s">
        <v>263</v>
      </c>
      <c r="C16048" t="s">
        <v>7</v>
      </c>
      <c r="D16048" t="s">
        <v>17</v>
      </c>
      <c r="E16048">
        <v>44.372301999999998</v>
      </c>
    </row>
    <row r="16049" spans="1:5">
      <c r="A16049" t="s">
        <v>241</v>
      </c>
      <c r="B16049" t="s">
        <v>263</v>
      </c>
      <c r="C16049" t="s">
        <v>7</v>
      </c>
      <c r="D16049" t="s">
        <v>18</v>
      </c>
      <c r="E16049">
        <v>9.5138420000000004</v>
      </c>
    </row>
    <row r="16050" spans="1:5">
      <c r="A16050" t="s">
        <v>241</v>
      </c>
      <c r="B16050" t="s">
        <v>263</v>
      </c>
      <c r="C16050" t="s">
        <v>7</v>
      </c>
      <c r="D16050" t="s">
        <v>19</v>
      </c>
      <c r="E16050">
        <v>21.124141000000002</v>
      </c>
    </row>
    <row r="16051" spans="1:5">
      <c r="A16051" t="s">
        <v>241</v>
      </c>
      <c r="B16051" t="s">
        <v>263</v>
      </c>
      <c r="C16051" t="s">
        <v>20</v>
      </c>
      <c r="D16051" t="s">
        <v>8</v>
      </c>
      <c r="E16051">
        <v>84.677414999999996</v>
      </c>
    </row>
    <row r="16052" spans="1:5">
      <c r="A16052" t="s">
        <v>241</v>
      </c>
      <c r="B16052" t="s">
        <v>263</v>
      </c>
      <c r="C16052" t="s">
        <v>20</v>
      </c>
      <c r="D16052" t="s">
        <v>9</v>
      </c>
      <c r="E16052">
        <v>669.22195600000305</v>
      </c>
    </row>
    <row r="16053" spans="1:5">
      <c r="A16053" t="s">
        <v>241</v>
      </c>
      <c r="B16053" t="s">
        <v>263</v>
      </c>
      <c r="C16053" t="s">
        <v>20</v>
      </c>
      <c r="D16053" t="s">
        <v>10</v>
      </c>
      <c r="E16053">
        <v>249.16841199999999</v>
      </c>
    </row>
    <row r="16054" spans="1:5">
      <c r="A16054" t="s">
        <v>241</v>
      </c>
      <c r="B16054" t="s">
        <v>263</v>
      </c>
      <c r="C16054" t="s">
        <v>20</v>
      </c>
      <c r="D16054" t="s">
        <v>11</v>
      </c>
      <c r="E16054">
        <v>3503.7964849999398</v>
      </c>
    </row>
    <row r="16055" spans="1:5">
      <c r="A16055" t="s">
        <v>241</v>
      </c>
      <c r="B16055" t="s">
        <v>263</v>
      </c>
      <c r="C16055" t="s">
        <v>20</v>
      </c>
      <c r="D16055" t="s">
        <v>12</v>
      </c>
      <c r="E16055">
        <v>1842.3095020000201</v>
      </c>
    </row>
    <row r="16056" spans="1:5">
      <c r="A16056" t="s">
        <v>241</v>
      </c>
      <c r="B16056" t="s">
        <v>263</v>
      </c>
      <c r="C16056" t="s">
        <v>20</v>
      </c>
      <c r="D16056" t="s">
        <v>13</v>
      </c>
      <c r="E16056">
        <v>36.240315000000002</v>
      </c>
    </row>
    <row r="16057" spans="1:5">
      <c r="A16057" t="s">
        <v>241</v>
      </c>
      <c r="B16057" t="s">
        <v>263</v>
      </c>
      <c r="C16057" t="s">
        <v>20</v>
      </c>
      <c r="D16057" t="s">
        <v>14</v>
      </c>
      <c r="E16057">
        <v>815.801495000003</v>
      </c>
    </row>
    <row r="16058" spans="1:5">
      <c r="A16058" t="s">
        <v>241</v>
      </c>
      <c r="B16058" t="s">
        <v>263</v>
      </c>
      <c r="C16058" t="s">
        <v>20</v>
      </c>
      <c r="D16058" t="s">
        <v>15</v>
      </c>
      <c r="E16058">
        <v>11.58961</v>
      </c>
    </row>
    <row r="16059" spans="1:5">
      <c r="A16059" t="s">
        <v>241</v>
      </c>
      <c r="B16059" t="s">
        <v>263</v>
      </c>
      <c r="C16059" t="s">
        <v>20</v>
      </c>
      <c r="D16059" t="s">
        <v>16</v>
      </c>
      <c r="E16059">
        <v>5.8378839999999999</v>
      </c>
    </row>
    <row r="16060" spans="1:5">
      <c r="A16060" t="s">
        <v>241</v>
      </c>
      <c r="B16060" t="s">
        <v>263</v>
      </c>
      <c r="C16060" t="s">
        <v>20</v>
      </c>
      <c r="D16060" t="s">
        <v>18</v>
      </c>
      <c r="E16060">
        <v>1</v>
      </c>
    </row>
    <row r="16061" spans="1:5">
      <c r="A16061" t="s">
        <v>241</v>
      </c>
      <c r="B16061" t="s">
        <v>263</v>
      </c>
      <c r="C16061" t="s">
        <v>20</v>
      </c>
      <c r="D16061" t="s">
        <v>19</v>
      </c>
      <c r="E16061">
        <v>7.8402859999999999</v>
      </c>
    </row>
    <row r="16062" spans="1:5">
      <c r="A16062" t="s">
        <v>241</v>
      </c>
      <c r="B16062" t="s">
        <v>263</v>
      </c>
      <c r="C16062" t="s">
        <v>21</v>
      </c>
      <c r="D16062" t="s">
        <v>8</v>
      </c>
      <c r="E16062">
        <v>285.17288600000001</v>
      </c>
    </row>
    <row r="16063" spans="1:5">
      <c r="A16063" t="s">
        <v>241</v>
      </c>
      <c r="B16063" t="s">
        <v>263</v>
      </c>
      <c r="C16063" t="s">
        <v>21</v>
      </c>
      <c r="D16063" t="s">
        <v>9</v>
      </c>
      <c r="E16063">
        <v>689.915159000004</v>
      </c>
    </row>
    <row r="16064" spans="1:5">
      <c r="A16064" t="s">
        <v>241</v>
      </c>
      <c r="B16064" t="s">
        <v>263</v>
      </c>
      <c r="C16064" t="s">
        <v>21</v>
      </c>
      <c r="D16064" t="s">
        <v>10</v>
      </c>
      <c r="E16064">
        <v>521.36692600000003</v>
      </c>
    </row>
    <row r="16065" spans="1:5">
      <c r="A16065" t="s">
        <v>241</v>
      </c>
      <c r="B16065" t="s">
        <v>263</v>
      </c>
      <c r="C16065" t="s">
        <v>21</v>
      </c>
      <c r="D16065" t="s">
        <v>11</v>
      </c>
      <c r="E16065">
        <v>1964.0567190000199</v>
      </c>
    </row>
    <row r="16066" spans="1:5">
      <c r="A16066" t="s">
        <v>241</v>
      </c>
      <c r="B16066" t="s">
        <v>263</v>
      </c>
      <c r="C16066" t="s">
        <v>21</v>
      </c>
      <c r="D16066" t="s">
        <v>12</v>
      </c>
      <c r="E16066">
        <v>1277.0511370000099</v>
      </c>
    </row>
    <row r="16067" spans="1:5">
      <c r="A16067" t="s">
        <v>241</v>
      </c>
      <c r="B16067" t="s">
        <v>263</v>
      </c>
      <c r="C16067" t="s">
        <v>21</v>
      </c>
      <c r="D16067" t="s">
        <v>13</v>
      </c>
      <c r="E16067">
        <v>96.111311000000001</v>
      </c>
    </row>
    <row r="16068" spans="1:5">
      <c r="A16068" t="s">
        <v>241</v>
      </c>
      <c r="B16068" t="s">
        <v>263</v>
      </c>
      <c r="C16068" t="s">
        <v>21</v>
      </c>
      <c r="D16068" t="s">
        <v>14</v>
      </c>
      <c r="E16068">
        <v>345.98996300000101</v>
      </c>
    </row>
    <row r="16069" spans="1:5">
      <c r="A16069" t="s">
        <v>241</v>
      </c>
      <c r="B16069" t="s">
        <v>263</v>
      </c>
      <c r="C16069" t="s">
        <v>21</v>
      </c>
      <c r="D16069" t="s">
        <v>15</v>
      </c>
      <c r="E16069">
        <v>21.6617</v>
      </c>
    </row>
    <row r="16070" spans="1:5">
      <c r="A16070" t="s">
        <v>241</v>
      </c>
      <c r="B16070" t="s">
        <v>263</v>
      </c>
      <c r="C16070" t="s">
        <v>21</v>
      </c>
      <c r="D16070" t="s">
        <v>16</v>
      </c>
      <c r="E16070">
        <v>3.3536760000000001</v>
      </c>
    </row>
    <row r="16071" spans="1:5">
      <c r="A16071" t="s">
        <v>241</v>
      </c>
      <c r="B16071" t="s">
        <v>263</v>
      </c>
      <c r="C16071" t="s">
        <v>21</v>
      </c>
      <c r="D16071" t="s">
        <v>17</v>
      </c>
      <c r="E16071">
        <v>1.36957</v>
      </c>
    </row>
    <row r="16072" spans="1:5">
      <c r="A16072" t="s">
        <v>241</v>
      </c>
      <c r="B16072" t="s">
        <v>263</v>
      </c>
      <c r="C16072" t="s">
        <v>21</v>
      </c>
      <c r="D16072" t="s">
        <v>18</v>
      </c>
      <c r="E16072">
        <v>1.114638</v>
      </c>
    </row>
    <row r="16073" spans="1:5">
      <c r="A16073" t="s">
        <v>241</v>
      </c>
      <c r="B16073" t="s">
        <v>263</v>
      </c>
      <c r="C16073" t="s">
        <v>21</v>
      </c>
      <c r="D16073" t="s">
        <v>19</v>
      </c>
      <c r="E16073">
        <v>5.5829519999999997</v>
      </c>
    </row>
    <row r="16074" spans="1:5">
      <c r="A16074" t="s">
        <v>241</v>
      </c>
      <c r="B16074" t="s">
        <v>263</v>
      </c>
      <c r="C16074" t="s">
        <v>22</v>
      </c>
      <c r="D16074" t="s">
        <v>8</v>
      </c>
      <c r="E16074">
        <v>130.197078</v>
      </c>
    </row>
    <row r="16075" spans="1:5">
      <c r="A16075" t="s">
        <v>241</v>
      </c>
      <c r="B16075" t="s">
        <v>263</v>
      </c>
      <c r="C16075" t="s">
        <v>22</v>
      </c>
      <c r="D16075" t="s">
        <v>9</v>
      </c>
      <c r="E16075">
        <v>162.83343600000001</v>
      </c>
    </row>
    <row r="16076" spans="1:5">
      <c r="A16076" t="s">
        <v>241</v>
      </c>
      <c r="B16076" t="s">
        <v>263</v>
      </c>
      <c r="C16076" t="s">
        <v>22</v>
      </c>
      <c r="D16076" t="s">
        <v>10</v>
      </c>
      <c r="E16076">
        <v>121.61367799999999</v>
      </c>
    </row>
    <row r="16077" spans="1:5">
      <c r="A16077" t="s">
        <v>241</v>
      </c>
      <c r="B16077" t="s">
        <v>263</v>
      </c>
      <c r="C16077" t="s">
        <v>22</v>
      </c>
      <c r="D16077" t="s">
        <v>11</v>
      </c>
      <c r="E16077">
        <v>362.38118900000001</v>
      </c>
    </row>
    <row r="16078" spans="1:5">
      <c r="A16078" t="s">
        <v>241</v>
      </c>
      <c r="B16078" t="s">
        <v>263</v>
      </c>
      <c r="C16078" t="s">
        <v>22</v>
      </c>
      <c r="D16078" t="s">
        <v>12</v>
      </c>
      <c r="E16078">
        <v>180.72533100000001</v>
      </c>
    </row>
    <row r="16079" spans="1:5">
      <c r="A16079" t="s">
        <v>241</v>
      </c>
      <c r="B16079" t="s">
        <v>263</v>
      </c>
      <c r="C16079" t="s">
        <v>22</v>
      </c>
      <c r="D16079" t="s">
        <v>13</v>
      </c>
      <c r="E16079">
        <v>71.512871000000004</v>
      </c>
    </row>
    <row r="16080" spans="1:5">
      <c r="A16080" t="s">
        <v>241</v>
      </c>
      <c r="B16080" t="s">
        <v>263</v>
      </c>
      <c r="C16080" t="s">
        <v>22</v>
      </c>
      <c r="D16080" t="s">
        <v>14</v>
      </c>
      <c r="E16080">
        <v>66.752454999999998</v>
      </c>
    </row>
    <row r="16081" spans="1:5">
      <c r="A16081" t="s">
        <v>241</v>
      </c>
      <c r="B16081" t="s">
        <v>263</v>
      </c>
      <c r="C16081" t="s">
        <v>22</v>
      </c>
      <c r="D16081" t="s">
        <v>15</v>
      </c>
      <c r="E16081">
        <v>34.179977000000001</v>
      </c>
    </row>
    <row r="16082" spans="1:5">
      <c r="A16082" t="s">
        <v>241</v>
      </c>
      <c r="B16082" t="s">
        <v>263</v>
      </c>
      <c r="C16082" t="s">
        <v>22</v>
      </c>
      <c r="D16082" t="s">
        <v>16</v>
      </c>
      <c r="E16082">
        <v>11.134709000000001</v>
      </c>
    </row>
    <row r="16083" spans="1:5">
      <c r="A16083" t="s">
        <v>241</v>
      </c>
      <c r="B16083" t="s">
        <v>263</v>
      </c>
      <c r="C16083" t="s">
        <v>22</v>
      </c>
      <c r="D16083" t="s">
        <v>17</v>
      </c>
      <c r="E16083">
        <v>5.1606009999999998</v>
      </c>
    </row>
    <row r="16084" spans="1:5">
      <c r="A16084" t="s">
        <v>241</v>
      </c>
      <c r="B16084" t="s">
        <v>263</v>
      </c>
      <c r="C16084" t="s">
        <v>22</v>
      </c>
      <c r="D16084" t="s">
        <v>19</v>
      </c>
      <c r="E16084">
        <v>5.0323229999999999</v>
      </c>
    </row>
    <row r="16085" spans="1:5">
      <c r="A16085" t="s">
        <v>241</v>
      </c>
      <c r="B16085" t="s">
        <v>263</v>
      </c>
      <c r="C16085" t="s">
        <v>23</v>
      </c>
      <c r="D16085" t="s">
        <v>8</v>
      </c>
      <c r="E16085">
        <v>47.005144000000001</v>
      </c>
    </row>
    <row r="16086" spans="1:5">
      <c r="A16086" t="s">
        <v>241</v>
      </c>
      <c r="B16086" t="s">
        <v>263</v>
      </c>
      <c r="C16086" t="s">
        <v>23</v>
      </c>
      <c r="D16086" t="s">
        <v>9</v>
      </c>
      <c r="E16086">
        <v>104.87413100000001</v>
      </c>
    </row>
    <row r="16087" spans="1:5">
      <c r="A16087" t="s">
        <v>241</v>
      </c>
      <c r="B16087" t="s">
        <v>263</v>
      </c>
      <c r="C16087" t="s">
        <v>23</v>
      </c>
      <c r="D16087" t="s">
        <v>10</v>
      </c>
      <c r="E16087">
        <v>61.461790999999998</v>
      </c>
    </row>
    <row r="16088" spans="1:5">
      <c r="A16088" t="s">
        <v>241</v>
      </c>
      <c r="B16088" t="s">
        <v>263</v>
      </c>
      <c r="C16088" t="s">
        <v>23</v>
      </c>
      <c r="D16088" t="s">
        <v>11</v>
      </c>
      <c r="E16088">
        <v>223.52782099999999</v>
      </c>
    </row>
    <row r="16089" spans="1:5">
      <c r="A16089" t="s">
        <v>241</v>
      </c>
      <c r="B16089" t="s">
        <v>263</v>
      </c>
      <c r="C16089" t="s">
        <v>23</v>
      </c>
      <c r="D16089" t="s">
        <v>12</v>
      </c>
      <c r="E16089">
        <v>175.24672899999999</v>
      </c>
    </row>
    <row r="16090" spans="1:5">
      <c r="A16090" t="s">
        <v>241</v>
      </c>
      <c r="B16090" t="s">
        <v>263</v>
      </c>
      <c r="C16090" t="s">
        <v>23</v>
      </c>
      <c r="D16090" t="s">
        <v>13</v>
      </c>
      <c r="E16090">
        <v>12.420401999999999</v>
      </c>
    </row>
    <row r="16091" spans="1:5">
      <c r="A16091" t="s">
        <v>241</v>
      </c>
      <c r="B16091" t="s">
        <v>263</v>
      </c>
      <c r="C16091" t="s">
        <v>23</v>
      </c>
      <c r="D16091" t="s">
        <v>14</v>
      </c>
      <c r="E16091">
        <v>46.524250000000002</v>
      </c>
    </row>
    <row r="16092" spans="1:5">
      <c r="A16092" t="s">
        <v>241</v>
      </c>
      <c r="B16092" t="s">
        <v>263</v>
      </c>
      <c r="C16092" t="s">
        <v>23</v>
      </c>
      <c r="D16092" t="s">
        <v>15</v>
      </c>
      <c r="E16092">
        <v>1.1169659999999999</v>
      </c>
    </row>
    <row r="16093" spans="1:5">
      <c r="A16093" t="s">
        <v>241</v>
      </c>
      <c r="B16093" t="s">
        <v>263</v>
      </c>
      <c r="C16093" t="s">
        <v>23</v>
      </c>
      <c r="D16093" t="s">
        <v>16</v>
      </c>
      <c r="E16093">
        <v>1.1054900000000001</v>
      </c>
    </row>
    <row r="16094" spans="1:5">
      <c r="A16094" t="s">
        <v>241</v>
      </c>
      <c r="B16094" t="s">
        <v>263</v>
      </c>
      <c r="C16094" t="s">
        <v>23</v>
      </c>
      <c r="D16094" t="s">
        <v>17</v>
      </c>
      <c r="E16094">
        <v>2.267096</v>
      </c>
    </row>
    <row r="16095" spans="1:5">
      <c r="A16095" t="s">
        <v>241</v>
      </c>
      <c r="B16095" t="s">
        <v>263</v>
      </c>
      <c r="C16095" t="s">
        <v>23</v>
      </c>
      <c r="D16095" t="s">
        <v>18</v>
      </c>
      <c r="E16095">
        <v>3.2390379999999999</v>
      </c>
    </row>
    <row r="16096" spans="1:5">
      <c r="A16096" t="s">
        <v>241</v>
      </c>
      <c r="B16096" t="s">
        <v>263</v>
      </c>
      <c r="C16096" t="s">
        <v>24</v>
      </c>
      <c r="D16096" t="s">
        <v>8</v>
      </c>
      <c r="E16096">
        <v>1460.4521910000101</v>
      </c>
    </row>
    <row r="16097" spans="1:5">
      <c r="A16097" t="s">
        <v>241</v>
      </c>
      <c r="B16097" t="s">
        <v>263</v>
      </c>
      <c r="C16097" t="s">
        <v>24</v>
      </c>
      <c r="D16097" t="s">
        <v>9</v>
      </c>
      <c r="E16097">
        <v>6368.5487089997296</v>
      </c>
    </row>
    <row r="16098" spans="1:5">
      <c r="A16098" t="s">
        <v>241</v>
      </c>
      <c r="B16098" t="s">
        <v>263</v>
      </c>
      <c r="C16098" t="s">
        <v>24</v>
      </c>
      <c r="D16098" t="s">
        <v>10</v>
      </c>
      <c r="E16098">
        <v>3515.4593319998999</v>
      </c>
    </row>
    <row r="16099" spans="1:5">
      <c r="A16099" t="s">
        <v>241</v>
      </c>
      <c r="B16099" t="s">
        <v>263</v>
      </c>
      <c r="C16099" t="s">
        <v>24</v>
      </c>
      <c r="D16099" t="s">
        <v>11</v>
      </c>
      <c r="E16099">
        <v>13645.176258998399</v>
      </c>
    </row>
    <row r="16100" spans="1:5">
      <c r="A16100" t="s">
        <v>241</v>
      </c>
      <c r="B16100" t="s">
        <v>263</v>
      </c>
      <c r="C16100" t="s">
        <v>24</v>
      </c>
      <c r="D16100" t="s">
        <v>12</v>
      </c>
      <c r="E16100">
        <v>11252.6488149988</v>
      </c>
    </row>
    <row r="16101" spans="1:5">
      <c r="A16101" t="s">
        <v>241</v>
      </c>
      <c r="B16101" t="s">
        <v>263</v>
      </c>
      <c r="C16101" t="s">
        <v>24</v>
      </c>
      <c r="D16101" t="s">
        <v>13</v>
      </c>
      <c r="E16101">
        <v>432.928607</v>
      </c>
    </row>
    <row r="16102" spans="1:5">
      <c r="A16102" t="s">
        <v>241</v>
      </c>
      <c r="B16102" t="s">
        <v>263</v>
      </c>
      <c r="C16102" t="s">
        <v>24</v>
      </c>
      <c r="D16102" t="s">
        <v>14</v>
      </c>
      <c r="E16102">
        <v>2957.1235919999499</v>
      </c>
    </row>
    <row r="16103" spans="1:5">
      <c r="A16103" t="s">
        <v>241</v>
      </c>
      <c r="B16103" t="s">
        <v>263</v>
      </c>
      <c r="C16103" t="s">
        <v>24</v>
      </c>
      <c r="D16103" t="s">
        <v>15</v>
      </c>
      <c r="E16103">
        <v>80.867841999999996</v>
      </c>
    </row>
    <row r="16104" spans="1:5">
      <c r="A16104" t="s">
        <v>241</v>
      </c>
      <c r="B16104" t="s">
        <v>263</v>
      </c>
      <c r="C16104" t="s">
        <v>24</v>
      </c>
      <c r="D16104" t="s">
        <v>16</v>
      </c>
      <c r="E16104">
        <v>30.092725999999999</v>
      </c>
    </row>
    <row r="16105" spans="1:5">
      <c r="A16105" t="s">
        <v>241</v>
      </c>
      <c r="B16105" t="s">
        <v>263</v>
      </c>
      <c r="C16105" t="s">
        <v>24</v>
      </c>
      <c r="D16105" t="s">
        <v>17</v>
      </c>
      <c r="E16105">
        <v>11.306664</v>
      </c>
    </row>
    <row r="16106" spans="1:5">
      <c r="A16106" t="s">
        <v>241</v>
      </c>
      <c r="B16106" t="s">
        <v>263</v>
      </c>
      <c r="C16106" t="s">
        <v>24</v>
      </c>
      <c r="D16106" t="s">
        <v>18</v>
      </c>
      <c r="E16106">
        <v>10.051266</v>
      </c>
    </row>
    <row r="16107" spans="1:5">
      <c r="A16107" t="s">
        <v>241</v>
      </c>
      <c r="B16107" t="s">
        <v>263</v>
      </c>
      <c r="C16107" t="s">
        <v>24</v>
      </c>
      <c r="D16107" t="s">
        <v>19</v>
      </c>
      <c r="E16107">
        <v>44.839696000000004</v>
      </c>
    </row>
    <row r="16108" spans="1:5">
      <c r="A16108" t="s">
        <v>241</v>
      </c>
      <c r="B16108" t="s">
        <v>263</v>
      </c>
      <c r="C16108" t="s">
        <v>25</v>
      </c>
      <c r="D16108" t="s">
        <v>8</v>
      </c>
      <c r="E16108">
        <v>28.442561000000001</v>
      </c>
    </row>
    <row r="16109" spans="1:5">
      <c r="A16109" t="s">
        <v>241</v>
      </c>
      <c r="B16109" t="s">
        <v>263</v>
      </c>
      <c r="C16109" t="s">
        <v>25</v>
      </c>
      <c r="D16109" t="s">
        <v>9</v>
      </c>
      <c r="E16109">
        <v>54.009537000000002</v>
      </c>
    </row>
    <row r="16110" spans="1:5">
      <c r="A16110" t="s">
        <v>241</v>
      </c>
      <c r="B16110" t="s">
        <v>263</v>
      </c>
      <c r="C16110" t="s">
        <v>25</v>
      </c>
      <c r="D16110" t="s">
        <v>10</v>
      </c>
      <c r="E16110">
        <v>40.891882000000003</v>
      </c>
    </row>
    <row r="16111" spans="1:5">
      <c r="A16111" t="s">
        <v>241</v>
      </c>
      <c r="B16111" t="s">
        <v>263</v>
      </c>
      <c r="C16111" t="s">
        <v>25</v>
      </c>
      <c r="D16111" t="s">
        <v>11</v>
      </c>
      <c r="E16111">
        <v>115.745853</v>
      </c>
    </row>
    <row r="16112" spans="1:5">
      <c r="A16112" t="s">
        <v>241</v>
      </c>
      <c r="B16112" t="s">
        <v>263</v>
      </c>
      <c r="C16112" t="s">
        <v>25</v>
      </c>
      <c r="D16112" t="s">
        <v>12</v>
      </c>
      <c r="E16112">
        <v>121.02969</v>
      </c>
    </row>
    <row r="16113" spans="1:5">
      <c r="A16113" t="s">
        <v>241</v>
      </c>
      <c r="B16113" t="s">
        <v>263</v>
      </c>
      <c r="C16113" t="s">
        <v>25</v>
      </c>
      <c r="D16113" t="s">
        <v>13</v>
      </c>
      <c r="E16113">
        <v>9.1020679999999992</v>
      </c>
    </row>
    <row r="16114" spans="1:5">
      <c r="A16114" t="s">
        <v>241</v>
      </c>
      <c r="B16114" t="s">
        <v>263</v>
      </c>
      <c r="C16114" t="s">
        <v>25</v>
      </c>
      <c r="D16114" t="s">
        <v>14</v>
      </c>
      <c r="E16114">
        <v>43.296776000000001</v>
      </c>
    </row>
    <row r="16115" spans="1:5">
      <c r="A16115" t="s">
        <v>241</v>
      </c>
      <c r="B16115" t="s">
        <v>263</v>
      </c>
      <c r="C16115" t="s">
        <v>25</v>
      </c>
      <c r="D16115" t="s">
        <v>15</v>
      </c>
      <c r="E16115">
        <v>3.3445279999999999</v>
      </c>
    </row>
    <row r="16116" spans="1:5">
      <c r="A16116" t="s">
        <v>241</v>
      </c>
      <c r="B16116" t="s">
        <v>263</v>
      </c>
      <c r="C16116" t="s">
        <v>25</v>
      </c>
      <c r="D16116" t="s">
        <v>16</v>
      </c>
      <c r="E16116">
        <v>1.36957</v>
      </c>
    </row>
    <row r="16117" spans="1:5">
      <c r="A16117" t="s">
        <v>241</v>
      </c>
      <c r="B16117" t="s">
        <v>263</v>
      </c>
      <c r="C16117" t="s">
        <v>25</v>
      </c>
      <c r="D16117" t="s">
        <v>19</v>
      </c>
      <c r="E16117">
        <v>1.1054900000000001</v>
      </c>
    </row>
    <row r="16118" spans="1:5">
      <c r="A16118" t="s">
        <v>241</v>
      </c>
      <c r="B16118" t="s">
        <v>264</v>
      </c>
      <c r="C16118" t="s">
        <v>7</v>
      </c>
      <c r="D16118" t="s">
        <v>8</v>
      </c>
      <c r="E16118">
        <v>92.869770000000003</v>
      </c>
    </row>
    <row r="16119" spans="1:5">
      <c r="A16119" t="s">
        <v>241</v>
      </c>
      <c r="B16119" t="s">
        <v>264</v>
      </c>
      <c r="C16119" t="s">
        <v>7</v>
      </c>
      <c r="D16119" t="s">
        <v>9</v>
      </c>
      <c r="E16119">
        <v>94.259552999999997</v>
      </c>
    </row>
    <row r="16120" spans="1:5">
      <c r="A16120" t="s">
        <v>241</v>
      </c>
      <c r="B16120" t="s">
        <v>264</v>
      </c>
      <c r="C16120" t="s">
        <v>7</v>
      </c>
      <c r="D16120" t="s">
        <v>10</v>
      </c>
      <c r="E16120">
        <v>79.607416999999998</v>
      </c>
    </row>
    <row r="16121" spans="1:5">
      <c r="A16121" t="s">
        <v>241</v>
      </c>
      <c r="B16121" t="s">
        <v>264</v>
      </c>
      <c r="C16121" t="s">
        <v>7</v>
      </c>
      <c r="D16121" t="s">
        <v>11</v>
      </c>
      <c r="E16121">
        <v>307.73676399999999</v>
      </c>
    </row>
    <row r="16122" spans="1:5">
      <c r="A16122" t="s">
        <v>241</v>
      </c>
      <c r="B16122" t="s">
        <v>264</v>
      </c>
      <c r="C16122" t="s">
        <v>7</v>
      </c>
      <c r="D16122" t="s">
        <v>12</v>
      </c>
      <c r="E16122">
        <v>172.73913400000001</v>
      </c>
    </row>
    <row r="16123" spans="1:5">
      <c r="A16123" t="s">
        <v>241</v>
      </c>
      <c r="B16123" t="s">
        <v>264</v>
      </c>
      <c r="C16123" t="s">
        <v>7</v>
      </c>
      <c r="D16123" t="s">
        <v>13</v>
      </c>
      <c r="E16123">
        <v>48.961663000000001</v>
      </c>
    </row>
    <row r="16124" spans="1:5">
      <c r="A16124" t="s">
        <v>241</v>
      </c>
      <c r="B16124" t="s">
        <v>264</v>
      </c>
      <c r="C16124" t="s">
        <v>7</v>
      </c>
      <c r="D16124" t="s">
        <v>14</v>
      </c>
      <c r="E16124">
        <v>83.584238999999997</v>
      </c>
    </row>
    <row r="16125" spans="1:5">
      <c r="A16125" t="s">
        <v>241</v>
      </c>
      <c r="B16125" t="s">
        <v>264</v>
      </c>
      <c r="C16125" t="s">
        <v>7</v>
      </c>
      <c r="D16125" t="s">
        <v>15</v>
      </c>
      <c r="E16125">
        <v>28.587564</v>
      </c>
    </row>
    <row r="16126" spans="1:5">
      <c r="A16126" t="s">
        <v>241</v>
      </c>
      <c r="B16126" t="s">
        <v>264</v>
      </c>
      <c r="C16126" t="s">
        <v>7</v>
      </c>
      <c r="D16126" t="s">
        <v>16</v>
      </c>
      <c r="E16126">
        <v>6.3817339999999998</v>
      </c>
    </row>
    <row r="16127" spans="1:5">
      <c r="A16127" t="s">
        <v>241</v>
      </c>
      <c r="B16127" t="s">
        <v>264</v>
      </c>
      <c r="C16127" t="s">
        <v>7</v>
      </c>
      <c r="D16127" t="s">
        <v>17</v>
      </c>
      <c r="E16127">
        <v>1</v>
      </c>
    </row>
    <row r="16128" spans="1:5">
      <c r="A16128" t="s">
        <v>241</v>
      </c>
      <c r="B16128" t="s">
        <v>264</v>
      </c>
      <c r="C16128" t="s">
        <v>7</v>
      </c>
      <c r="D16128" t="s">
        <v>19</v>
      </c>
      <c r="E16128">
        <v>2</v>
      </c>
    </row>
    <row r="16129" spans="1:5">
      <c r="A16129" t="s">
        <v>241</v>
      </c>
      <c r="B16129" t="s">
        <v>264</v>
      </c>
      <c r="C16129" t="s">
        <v>20</v>
      </c>
      <c r="D16129" t="s">
        <v>8</v>
      </c>
      <c r="E16129">
        <v>44.263599999999997</v>
      </c>
    </row>
    <row r="16130" spans="1:5">
      <c r="A16130" t="s">
        <v>241</v>
      </c>
      <c r="B16130" t="s">
        <v>264</v>
      </c>
      <c r="C16130" t="s">
        <v>20</v>
      </c>
      <c r="D16130" t="s">
        <v>9</v>
      </c>
      <c r="E16130">
        <v>792.46949000000802</v>
      </c>
    </row>
    <row r="16131" spans="1:5">
      <c r="A16131" t="s">
        <v>241</v>
      </c>
      <c r="B16131" t="s">
        <v>264</v>
      </c>
      <c r="C16131" t="s">
        <v>20</v>
      </c>
      <c r="D16131" t="s">
        <v>10</v>
      </c>
      <c r="E16131">
        <v>150.16004000000001</v>
      </c>
    </row>
    <row r="16132" spans="1:5">
      <c r="A16132" t="s">
        <v>241</v>
      </c>
      <c r="B16132" t="s">
        <v>264</v>
      </c>
      <c r="C16132" t="s">
        <v>20</v>
      </c>
      <c r="D16132" t="s">
        <v>11</v>
      </c>
      <c r="E16132">
        <v>4449.3996639999104</v>
      </c>
    </row>
    <row r="16133" spans="1:5">
      <c r="A16133" t="s">
        <v>241</v>
      </c>
      <c r="B16133" t="s">
        <v>264</v>
      </c>
      <c r="C16133" t="s">
        <v>20</v>
      </c>
      <c r="D16133" t="s">
        <v>12</v>
      </c>
      <c r="E16133">
        <v>2349.3362830000101</v>
      </c>
    </row>
    <row r="16134" spans="1:5">
      <c r="A16134" t="s">
        <v>241</v>
      </c>
      <c r="B16134" t="s">
        <v>264</v>
      </c>
      <c r="C16134" t="s">
        <v>20</v>
      </c>
      <c r="D16134" t="s">
        <v>13</v>
      </c>
      <c r="E16134">
        <v>25.663717999999999</v>
      </c>
    </row>
    <row r="16135" spans="1:5">
      <c r="A16135" t="s">
        <v>241</v>
      </c>
      <c r="B16135" t="s">
        <v>264</v>
      </c>
      <c r="C16135" t="s">
        <v>20</v>
      </c>
      <c r="D16135" t="s">
        <v>14</v>
      </c>
      <c r="E16135">
        <v>682.62436600000501</v>
      </c>
    </row>
    <row r="16136" spans="1:5">
      <c r="A16136" t="s">
        <v>241</v>
      </c>
      <c r="B16136" t="s">
        <v>264</v>
      </c>
      <c r="C16136" t="s">
        <v>20</v>
      </c>
      <c r="D16136" t="s">
        <v>15</v>
      </c>
      <c r="E16136">
        <v>7.8591959999999998</v>
      </c>
    </row>
    <row r="16137" spans="1:5">
      <c r="A16137" t="s">
        <v>241</v>
      </c>
      <c r="B16137" t="s">
        <v>264</v>
      </c>
      <c r="C16137" t="s">
        <v>20</v>
      </c>
      <c r="D16137" t="s">
        <v>16</v>
      </c>
      <c r="E16137">
        <v>3.3462420000000002</v>
      </c>
    </row>
    <row r="16138" spans="1:5">
      <c r="A16138" t="s">
        <v>241</v>
      </c>
      <c r="B16138" t="s">
        <v>264</v>
      </c>
      <c r="C16138" t="s">
        <v>20</v>
      </c>
      <c r="D16138" t="s">
        <v>18</v>
      </c>
      <c r="E16138">
        <v>4.4585520000000001</v>
      </c>
    </row>
    <row r="16139" spans="1:5">
      <c r="A16139" t="s">
        <v>241</v>
      </c>
      <c r="B16139" t="s">
        <v>264</v>
      </c>
      <c r="C16139" t="s">
        <v>20</v>
      </c>
      <c r="D16139" t="s">
        <v>19</v>
      </c>
      <c r="E16139">
        <v>2.4554900000000002</v>
      </c>
    </row>
    <row r="16140" spans="1:5">
      <c r="A16140" t="s">
        <v>241</v>
      </c>
      <c r="B16140" t="s">
        <v>264</v>
      </c>
      <c r="C16140" t="s">
        <v>21</v>
      </c>
      <c r="D16140" t="s">
        <v>8</v>
      </c>
      <c r="E16140">
        <v>231.138711</v>
      </c>
    </row>
    <row r="16141" spans="1:5">
      <c r="A16141" t="s">
        <v>241</v>
      </c>
      <c r="B16141" t="s">
        <v>264</v>
      </c>
      <c r="C16141" t="s">
        <v>21</v>
      </c>
      <c r="D16141" t="s">
        <v>9</v>
      </c>
      <c r="E16141">
        <v>639.28715900000498</v>
      </c>
    </row>
    <row r="16142" spans="1:5">
      <c r="A16142" t="s">
        <v>241</v>
      </c>
      <c r="B16142" t="s">
        <v>264</v>
      </c>
      <c r="C16142" t="s">
        <v>21</v>
      </c>
      <c r="D16142" t="s">
        <v>10</v>
      </c>
      <c r="E16142">
        <v>275.39908400000098</v>
      </c>
    </row>
    <row r="16143" spans="1:5">
      <c r="A16143" t="s">
        <v>241</v>
      </c>
      <c r="B16143" t="s">
        <v>264</v>
      </c>
      <c r="C16143" t="s">
        <v>21</v>
      </c>
      <c r="D16143" t="s">
        <v>11</v>
      </c>
      <c r="E16143">
        <v>1877.9612180000199</v>
      </c>
    </row>
    <row r="16144" spans="1:5">
      <c r="A16144" t="s">
        <v>241</v>
      </c>
      <c r="B16144" t="s">
        <v>264</v>
      </c>
      <c r="C16144" t="s">
        <v>21</v>
      </c>
      <c r="D16144" t="s">
        <v>12</v>
      </c>
      <c r="E16144">
        <v>1190.68812400001</v>
      </c>
    </row>
    <row r="16145" spans="1:5">
      <c r="A16145" t="s">
        <v>241</v>
      </c>
      <c r="B16145" t="s">
        <v>264</v>
      </c>
      <c r="C16145" t="s">
        <v>21</v>
      </c>
      <c r="D16145" t="s">
        <v>13</v>
      </c>
      <c r="E16145">
        <v>85.331602000000004</v>
      </c>
    </row>
    <row r="16146" spans="1:5">
      <c r="A16146" t="s">
        <v>241</v>
      </c>
      <c r="B16146" t="s">
        <v>264</v>
      </c>
      <c r="C16146" t="s">
        <v>21</v>
      </c>
      <c r="D16146" t="s">
        <v>14</v>
      </c>
      <c r="E16146">
        <v>322.00555500000098</v>
      </c>
    </row>
    <row r="16147" spans="1:5">
      <c r="A16147" t="s">
        <v>241</v>
      </c>
      <c r="B16147" t="s">
        <v>264</v>
      </c>
      <c r="C16147" t="s">
        <v>21</v>
      </c>
      <c r="D16147" t="s">
        <v>15</v>
      </c>
      <c r="E16147">
        <v>19.102454000000002</v>
      </c>
    </row>
    <row r="16148" spans="1:5">
      <c r="A16148" t="s">
        <v>241</v>
      </c>
      <c r="B16148" t="s">
        <v>264</v>
      </c>
      <c r="C16148" t="s">
        <v>21</v>
      </c>
      <c r="D16148" t="s">
        <v>16</v>
      </c>
      <c r="E16148">
        <v>3.4191750000000001</v>
      </c>
    </row>
    <row r="16149" spans="1:5">
      <c r="A16149" t="s">
        <v>241</v>
      </c>
      <c r="B16149" t="s">
        <v>264</v>
      </c>
      <c r="C16149" t="s">
        <v>21</v>
      </c>
      <c r="D16149" t="s">
        <v>18</v>
      </c>
      <c r="E16149">
        <v>1.114638</v>
      </c>
    </row>
    <row r="16150" spans="1:5">
      <c r="A16150" t="s">
        <v>241</v>
      </c>
      <c r="B16150" t="s">
        <v>264</v>
      </c>
      <c r="C16150" t="s">
        <v>21</v>
      </c>
      <c r="D16150" t="s">
        <v>19</v>
      </c>
      <c r="E16150">
        <v>4.3439139999999998</v>
      </c>
    </row>
    <row r="16151" spans="1:5">
      <c r="A16151" t="s">
        <v>241</v>
      </c>
      <c r="B16151" t="s">
        <v>264</v>
      </c>
      <c r="C16151" t="s">
        <v>22</v>
      </c>
      <c r="D16151" t="s">
        <v>8</v>
      </c>
      <c r="E16151">
        <v>16.840406000000002</v>
      </c>
    </row>
    <row r="16152" spans="1:5">
      <c r="A16152" t="s">
        <v>241</v>
      </c>
      <c r="B16152" t="s">
        <v>264</v>
      </c>
      <c r="C16152" t="s">
        <v>22</v>
      </c>
      <c r="D16152" t="s">
        <v>9</v>
      </c>
      <c r="E16152">
        <v>30.078237000000001</v>
      </c>
    </row>
    <row r="16153" spans="1:5">
      <c r="A16153" t="s">
        <v>241</v>
      </c>
      <c r="B16153" t="s">
        <v>264</v>
      </c>
      <c r="C16153" t="s">
        <v>22</v>
      </c>
      <c r="D16153" t="s">
        <v>10</v>
      </c>
      <c r="E16153">
        <v>14.677471000000001</v>
      </c>
    </row>
    <row r="16154" spans="1:5">
      <c r="A16154" t="s">
        <v>241</v>
      </c>
      <c r="B16154" t="s">
        <v>264</v>
      </c>
      <c r="C16154" t="s">
        <v>22</v>
      </c>
      <c r="D16154" t="s">
        <v>11</v>
      </c>
      <c r="E16154">
        <v>116.339934</v>
      </c>
    </row>
    <row r="16155" spans="1:5">
      <c r="A16155" t="s">
        <v>241</v>
      </c>
      <c r="B16155" t="s">
        <v>264</v>
      </c>
      <c r="C16155" t="s">
        <v>22</v>
      </c>
      <c r="D16155" t="s">
        <v>12</v>
      </c>
      <c r="E16155">
        <v>70.022730999999993</v>
      </c>
    </row>
    <row r="16156" spans="1:5">
      <c r="A16156" t="s">
        <v>241</v>
      </c>
      <c r="B16156" t="s">
        <v>264</v>
      </c>
      <c r="C16156" t="s">
        <v>22</v>
      </c>
      <c r="D16156" t="s">
        <v>13</v>
      </c>
      <c r="E16156">
        <v>11.168388999999999</v>
      </c>
    </row>
    <row r="16157" spans="1:5">
      <c r="A16157" t="s">
        <v>241</v>
      </c>
      <c r="B16157" t="s">
        <v>264</v>
      </c>
      <c r="C16157" t="s">
        <v>22</v>
      </c>
      <c r="D16157" t="s">
        <v>14</v>
      </c>
      <c r="E16157">
        <v>24.327466000000001</v>
      </c>
    </row>
    <row r="16158" spans="1:5">
      <c r="A16158" t="s">
        <v>241</v>
      </c>
      <c r="B16158" t="s">
        <v>264</v>
      </c>
      <c r="C16158" t="s">
        <v>22</v>
      </c>
      <c r="D16158" t="s">
        <v>15</v>
      </c>
      <c r="E16158">
        <v>3.3462420000000002</v>
      </c>
    </row>
    <row r="16159" spans="1:5">
      <c r="A16159" t="s">
        <v>241</v>
      </c>
      <c r="B16159" t="s">
        <v>264</v>
      </c>
      <c r="C16159" t="s">
        <v>22</v>
      </c>
      <c r="D16159" t="s">
        <v>16</v>
      </c>
      <c r="E16159">
        <v>1.114638</v>
      </c>
    </row>
    <row r="16160" spans="1:5">
      <c r="A16160" t="s">
        <v>241</v>
      </c>
      <c r="B16160" t="s">
        <v>264</v>
      </c>
      <c r="C16160" t="s">
        <v>22</v>
      </c>
      <c r="D16160" t="s">
        <v>19</v>
      </c>
      <c r="E16160">
        <v>1.133548</v>
      </c>
    </row>
    <row r="16161" spans="1:5">
      <c r="A16161" t="s">
        <v>241</v>
      </c>
      <c r="B16161" t="s">
        <v>264</v>
      </c>
      <c r="C16161" t="s">
        <v>23</v>
      </c>
      <c r="D16161" t="s">
        <v>8</v>
      </c>
      <c r="E16161">
        <v>30.117614</v>
      </c>
    </row>
    <row r="16162" spans="1:5">
      <c r="A16162" t="s">
        <v>241</v>
      </c>
      <c r="B16162" t="s">
        <v>264</v>
      </c>
      <c r="C16162" t="s">
        <v>23</v>
      </c>
      <c r="D16162" t="s">
        <v>9</v>
      </c>
      <c r="E16162">
        <v>121.63678899999999</v>
      </c>
    </row>
    <row r="16163" spans="1:5">
      <c r="A16163" t="s">
        <v>241</v>
      </c>
      <c r="B16163" t="s">
        <v>264</v>
      </c>
      <c r="C16163" t="s">
        <v>23</v>
      </c>
      <c r="D16163" t="s">
        <v>10</v>
      </c>
      <c r="E16163">
        <v>44.894306</v>
      </c>
    </row>
    <row r="16164" spans="1:5">
      <c r="A16164" t="s">
        <v>241</v>
      </c>
      <c r="B16164" t="s">
        <v>264</v>
      </c>
      <c r="C16164" t="s">
        <v>23</v>
      </c>
      <c r="D16164" t="s">
        <v>11</v>
      </c>
      <c r="E16164">
        <v>414.98729400000201</v>
      </c>
    </row>
    <row r="16165" spans="1:5">
      <c r="A16165" t="s">
        <v>241</v>
      </c>
      <c r="B16165" t="s">
        <v>264</v>
      </c>
      <c r="C16165" t="s">
        <v>23</v>
      </c>
      <c r="D16165" t="s">
        <v>12</v>
      </c>
      <c r="E16165">
        <v>240.842714</v>
      </c>
    </row>
    <row r="16166" spans="1:5">
      <c r="A16166" t="s">
        <v>241</v>
      </c>
      <c r="B16166" t="s">
        <v>264</v>
      </c>
      <c r="C16166" t="s">
        <v>23</v>
      </c>
      <c r="D16166" t="s">
        <v>13</v>
      </c>
      <c r="E16166">
        <v>14.472534</v>
      </c>
    </row>
    <row r="16167" spans="1:5">
      <c r="A16167" t="s">
        <v>241</v>
      </c>
      <c r="B16167" t="s">
        <v>264</v>
      </c>
      <c r="C16167" t="s">
        <v>23</v>
      </c>
      <c r="D16167" t="s">
        <v>14</v>
      </c>
      <c r="E16167">
        <v>97.942639</v>
      </c>
    </row>
    <row r="16168" spans="1:5">
      <c r="A16168" t="s">
        <v>241</v>
      </c>
      <c r="B16168" t="s">
        <v>264</v>
      </c>
      <c r="C16168" t="s">
        <v>23</v>
      </c>
      <c r="D16168" t="s">
        <v>16</v>
      </c>
      <c r="E16168">
        <v>2.248186</v>
      </c>
    </row>
    <row r="16169" spans="1:5">
      <c r="A16169" t="s">
        <v>241</v>
      </c>
      <c r="B16169" t="s">
        <v>264</v>
      </c>
      <c r="C16169" t="s">
        <v>23</v>
      </c>
      <c r="D16169" t="s">
        <v>19</v>
      </c>
      <c r="E16169">
        <v>2.229276</v>
      </c>
    </row>
    <row r="16170" spans="1:5">
      <c r="A16170" t="s">
        <v>241</v>
      </c>
      <c r="B16170" t="s">
        <v>264</v>
      </c>
      <c r="C16170" t="s">
        <v>24</v>
      </c>
      <c r="D16170" t="s">
        <v>8</v>
      </c>
      <c r="E16170">
        <v>1597.4901890000101</v>
      </c>
    </row>
    <row r="16171" spans="1:5">
      <c r="A16171" t="s">
        <v>241</v>
      </c>
      <c r="B16171" t="s">
        <v>264</v>
      </c>
      <c r="C16171" t="s">
        <v>24</v>
      </c>
      <c r="D16171" t="s">
        <v>9</v>
      </c>
      <c r="E16171">
        <v>4910.9628869999096</v>
      </c>
    </row>
    <row r="16172" spans="1:5">
      <c r="A16172" t="s">
        <v>241</v>
      </c>
      <c r="B16172" t="s">
        <v>264</v>
      </c>
      <c r="C16172" t="s">
        <v>24</v>
      </c>
      <c r="D16172" t="s">
        <v>10</v>
      </c>
      <c r="E16172">
        <v>1937.22708900002</v>
      </c>
    </row>
    <row r="16173" spans="1:5">
      <c r="A16173" t="s">
        <v>241</v>
      </c>
      <c r="B16173" t="s">
        <v>264</v>
      </c>
      <c r="C16173" t="s">
        <v>24</v>
      </c>
      <c r="D16173" t="s">
        <v>11</v>
      </c>
      <c r="E16173">
        <v>14899.024793996799</v>
      </c>
    </row>
    <row r="16174" spans="1:5">
      <c r="A16174" t="s">
        <v>241</v>
      </c>
      <c r="B16174" t="s">
        <v>264</v>
      </c>
      <c r="C16174" t="s">
        <v>24</v>
      </c>
      <c r="D16174" t="s">
        <v>12</v>
      </c>
      <c r="E16174">
        <v>10268.7543689987</v>
      </c>
    </row>
    <row r="16175" spans="1:5">
      <c r="A16175" t="s">
        <v>241</v>
      </c>
      <c r="B16175" t="s">
        <v>264</v>
      </c>
      <c r="C16175" t="s">
        <v>24</v>
      </c>
      <c r="D16175" t="s">
        <v>13</v>
      </c>
      <c r="E16175">
        <v>551.41946400000404</v>
      </c>
    </row>
    <row r="16176" spans="1:5">
      <c r="A16176" t="s">
        <v>241</v>
      </c>
      <c r="B16176" t="s">
        <v>264</v>
      </c>
      <c r="C16176" t="s">
        <v>24</v>
      </c>
      <c r="D16176" t="s">
        <v>14</v>
      </c>
      <c r="E16176">
        <v>2905.1858089999801</v>
      </c>
    </row>
    <row r="16177" spans="1:5">
      <c r="A16177" t="s">
        <v>241</v>
      </c>
      <c r="B16177" t="s">
        <v>264</v>
      </c>
      <c r="C16177" t="s">
        <v>24</v>
      </c>
      <c r="D16177" t="s">
        <v>15</v>
      </c>
      <c r="E16177">
        <v>116.25233299999999</v>
      </c>
    </row>
    <row r="16178" spans="1:5">
      <c r="A16178" t="s">
        <v>241</v>
      </c>
      <c r="B16178" t="s">
        <v>264</v>
      </c>
      <c r="C16178" t="s">
        <v>24</v>
      </c>
      <c r="D16178" t="s">
        <v>16</v>
      </c>
      <c r="E16178">
        <v>36.090282999999999</v>
      </c>
    </row>
    <row r="16179" spans="1:5">
      <c r="A16179" t="s">
        <v>241</v>
      </c>
      <c r="B16179" t="s">
        <v>264</v>
      </c>
      <c r="C16179" t="s">
        <v>24</v>
      </c>
      <c r="D16179" t="s">
        <v>17</v>
      </c>
      <c r="E16179">
        <v>12.413868000000001</v>
      </c>
    </row>
    <row r="16180" spans="1:5">
      <c r="A16180" t="s">
        <v>241</v>
      </c>
      <c r="B16180" t="s">
        <v>264</v>
      </c>
      <c r="C16180" t="s">
        <v>24</v>
      </c>
      <c r="D16180" t="s">
        <v>18</v>
      </c>
      <c r="E16180">
        <v>8.9360140000000001</v>
      </c>
    </row>
    <row r="16181" spans="1:5">
      <c r="A16181" t="s">
        <v>241</v>
      </c>
      <c r="B16181" t="s">
        <v>264</v>
      </c>
      <c r="C16181" t="s">
        <v>24</v>
      </c>
      <c r="D16181" t="s">
        <v>19</v>
      </c>
      <c r="E16181">
        <v>24.73049</v>
      </c>
    </row>
    <row r="16182" spans="1:5">
      <c r="A16182" t="s">
        <v>241</v>
      </c>
      <c r="B16182" t="s">
        <v>264</v>
      </c>
      <c r="C16182" t="s">
        <v>25</v>
      </c>
      <c r="D16182" t="s">
        <v>8</v>
      </c>
      <c r="E16182">
        <v>15.282256</v>
      </c>
    </row>
    <row r="16183" spans="1:5">
      <c r="A16183" t="s">
        <v>241</v>
      </c>
      <c r="B16183" t="s">
        <v>264</v>
      </c>
      <c r="C16183" t="s">
        <v>25</v>
      </c>
      <c r="D16183" t="s">
        <v>9</v>
      </c>
      <c r="E16183">
        <v>58.103886000000003</v>
      </c>
    </row>
    <row r="16184" spans="1:5">
      <c r="A16184" t="s">
        <v>241</v>
      </c>
      <c r="B16184" t="s">
        <v>264</v>
      </c>
      <c r="C16184" t="s">
        <v>25</v>
      </c>
      <c r="D16184" t="s">
        <v>10</v>
      </c>
      <c r="E16184">
        <v>20.176171</v>
      </c>
    </row>
    <row r="16185" spans="1:5">
      <c r="A16185" t="s">
        <v>241</v>
      </c>
      <c r="B16185" t="s">
        <v>264</v>
      </c>
      <c r="C16185" t="s">
        <v>25</v>
      </c>
      <c r="D16185" t="s">
        <v>11</v>
      </c>
      <c r="E16185">
        <v>170.96591900000001</v>
      </c>
    </row>
    <row r="16186" spans="1:5">
      <c r="A16186" t="s">
        <v>241</v>
      </c>
      <c r="B16186" t="s">
        <v>264</v>
      </c>
      <c r="C16186" t="s">
        <v>25</v>
      </c>
      <c r="D16186" t="s">
        <v>12</v>
      </c>
      <c r="E16186">
        <v>86.844179999999994</v>
      </c>
    </row>
    <row r="16187" spans="1:5">
      <c r="A16187" t="s">
        <v>241</v>
      </c>
      <c r="B16187" t="s">
        <v>264</v>
      </c>
      <c r="C16187" t="s">
        <v>25</v>
      </c>
      <c r="D16187" t="s">
        <v>13</v>
      </c>
      <c r="E16187">
        <v>4.2481859999999996</v>
      </c>
    </row>
    <row r="16188" spans="1:5">
      <c r="A16188" t="s">
        <v>241</v>
      </c>
      <c r="B16188" t="s">
        <v>264</v>
      </c>
      <c r="C16188" t="s">
        <v>25</v>
      </c>
      <c r="D16188" t="s">
        <v>14</v>
      </c>
      <c r="E16188">
        <v>16.184971000000001</v>
      </c>
    </row>
    <row r="16189" spans="1:5">
      <c r="A16189" t="s">
        <v>241</v>
      </c>
      <c r="B16189" t="s">
        <v>265</v>
      </c>
      <c r="C16189" t="s">
        <v>7</v>
      </c>
      <c r="D16189" t="s">
        <v>8</v>
      </c>
      <c r="E16189">
        <v>83.588268999999897</v>
      </c>
    </row>
    <row r="16190" spans="1:5">
      <c r="A16190" t="s">
        <v>241</v>
      </c>
      <c r="B16190" t="s">
        <v>265</v>
      </c>
      <c r="C16190" t="s">
        <v>7</v>
      </c>
      <c r="D16190" t="s">
        <v>9</v>
      </c>
      <c r="E16190">
        <v>44.896783999999997</v>
      </c>
    </row>
    <row r="16191" spans="1:5">
      <c r="A16191" t="s">
        <v>241</v>
      </c>
      <c r="B16191" t="s">
        <v>265</v>
      </c>
      <c r="C16191" t="s">
        <v>7</v>
      </c>
      <c r="D16191" t="s">
        <v>10</v>
      </c>
      <c r="E16191">
        <v>117.10065400000001</v>
      </c>
    </row>
    <row r="16192" spans="1:5">
      <c r="A16192" t="s">
        <v>241</v>
      </c>
      <c r="B16192" t="s">
        <v>265</v>
      </c>
      <c r="C16192" t="s">
        <v>7</v>
      </c>
      <c r="D16192" t="s">
        <v>11</v>
      </c>
      <c r="E16192">
        <v>52.111668000000002</v>
      </c>
    </row>
    <row r="16193" spans="1:5">
      <c r="A16193" t="s">
        <v>241</v>
      </c>
      <c r="B16193" t="s">
        <v>265</v>
      </c>
      <c r="C16193" t="s">
        <v>7</v>
      </c>
      <c r="D16193" t="s">
        <v>12</v>
      </c>
      <c r="E16193">
        <v>30.467227000000001</v>
      </c>
    </row>
    <row r="16194" spans="1:5">
      <c r="A16194" t="s">
        <v>241</v>
      </c>
      <c r="B16194" t="s">
        <v>265</v>
      </c>
      <c r="C16194" t="s">
        <v>7</v>
      </c>
      <c r="D16194" t="s">
        <v>13</v>
      </c>
      <c r="E16194">
        <v>67.258938000000001</v>
      </c>
    </row>
    <row r="16195" spans="1:5">
      <c r="A16195" t="s">
        <v>241</v>
      </c>
      <c r="B16195" t="s">
        <v>265</v>
      </c>
      <c r="C16195" t="s">
        <v>7</v>
      </c>
      <c r="D16195" t="s">
        <v>14</v>
      </c>
      <c r="E16195">
        <v>15.796373000000001</v>
      </c>
    </row>
    <row r="16196" spans="1:5">
      <c r="A16196" t="s">
        <v>241</v>
      </c>
      <c r="B16196" t="s">
        <v>265</v>
      </c>
      <c r="C16196" t="s">
        <v>7</v>
      </c>
      <c r="D16196" t="s">
        <v>15</v>
      </c>
      <c r="E16196">
        <v>28.065132999999999</v>
      </c>
    </row>
    <row r="16197" spans="1:5">
      <c r="A16197" t="s">
        <v>241</v>
      </c>
      <c r="B16197" t="s">
        <v>265</v>
      </c>
      <c r="C16197" t="s">
        <v>7</v>
      </c>
      <c r="D16197" t="s">
        <v>16</v>
      </c>
      <c r="E16197">
        <v>8.9572520000000004</v>
      </c>
    </row>
    <row r="16198" spans="1:5">
      <c r="A16198" t="s">
        <v>241</v>
      </c>
      <c r="B16198" t="s">
        <v>265</v>
      </c>
      <c r="C16198" t="s">
        <v>7</v>
      </c>
      <c r="D16198" t="s">
        <v>17</v>
      </c>
      <c r="E16198">
        <v>2.2505139999999999</v>
      </c>
    </row>
    <row r="16199" spans="1:5">
      <c r="A16199" t="s">
        <v>241</v>
      </c>
      <c r="B16199" t="s">
        <v>265</v>
      </c>
      <c r="C16199" t="s">
        <v>7</v>
      </c>
      <c r="D16199" t="s">
        <v>18</v>
      </c>
      <c r="E16199">
        <v>2.267096</v>
      </c>
    </row>
    <row r="16200" spans="1:5">
      <c r="A16200" t="s">
        <v>241</v>
      </c>
      <c r="B16200" t="s">
        <v>265</v>
      </c>
      <c r="C16200" t="s">
        <v>7</v>
      </c>
      <c r="D16200" t="s">
        <v>19</v>
      </c>
      <c r="E16200">
        <v>1.1169659999999999</v>
      </c>
    </row>
    <row r="16201" spans="1:5">
      <c r="A16201" t="s">
        <v>241</v>
      </c>
      <c r="B16201" t="s">
        <v>265</v>
      </c>
      <c r="C16201" t="s">
        <v>20</v>
      </c>
      <c r="D16201" t="s">
        <v>8</v>
      </c>
      <c r="E16201">
        <v>82.671915999999996</v>
      </c>
    </row>
    <row r="16202" spans="1:5">
      <c r="A16202" t="s">
        <v>241</v>
      </c>
      <c r="B16202" t="s">
        <v>265</v>
      </c>
      <c r="C16202" t="s">
        <v>20</v>
      </c>
      <c r="D16202" t="s">
        <v>9</v>
      </c>
      <c r="E16202">
        <v>476.67294600000298</v>
      </c>
    </row>
    <row r="16203" spans="1:5">
      <c r="A16203" t="s">
        <v>241</v>
      </c>
      <c r="B16203" t="s">
        <v>265</v>
      </c>
      <c r="C16203" t="s">
        <v>20</v>
      </c>
      <c r="D16203" t="s">
        <v>10</v>
      </c>
      <c r="E16203">
        <v>269.19931300000098</v>
      </c>
    </row>
    <row r="16204" spans="1:5">
      <c r="A16204" t="s">
        <v>241</v>
      </c>
      <c r="B16204" t="s">
        <v>265</v>
      </c>
      <c r="C16204" t="s">
        <v>20</v>
      </c>
      <c r="D16204" t="s">
        <v>11</v>
      </c>
      <c r="E16204">
        <v>2254.14640100001</v>
      </c>
    </row>
    <row r="16205" spans="1:5">
      <c r="A16205" t="s">
        <v>241</v>
      </c>
      <c r="B16205" t="s">
        <v>265</v>
      </c>
      <c r="C16205" t="s">
        <v>20</v>
      </c>
      <c r="D16205" t="s">
        <v>12</v>
      </c>
      <c r="E16205">
        <v>1379.80471100001</v>
      </c>
    </row>
    <row r="16206" spans="1:5">
      <c r="A16206" t="s">
        <v>241</v>
      </c>
      <c r="B16206" t="s">
        <v>265</v>
      </c>
      <c r="C16206" t="s">
        <v>20</v>
      </c>
      <c r="D16206" t="s">
        <v>13</v>
      </c>
      <c r="E16206">
        <v>25.637823999999998</v>
      </c>
    </row>
    <row r="16207" spans="1:5">
      <c r="A16207" t="s">
        <v>241</v>
      </c>
      <c r="B16207" t="s">
        <v>265</v>
      </c>
      <c r="C16207" t="s">
        <v>20</v>
      </c>
      <c r="D16207" t="s">
        <v>14</v>
      </c>
      <c r="E16207">
        <v>443.34958200000199</v>
      </c>
    </row>
    <row r="16208" spans="1:5">
      <c r="A16208" t="s">
        <v>241</v>
      </c>
      <c r="B16208" t="s">
        <v>265</v>
      </c>
      <c r="C16208" t="s">
        <v>20</v>
      </c>
      <c r="D16208" t="s">
        <v>15</v>
      </c>
      <c r="E16208">
        <v>3.3439139999999998</v>
      </c>
    </row>
    <row r="16209" spans="1:5">
      <c r="A16209" t="s">
        <v>241</v>
      </c>
      <c r="B16209" t="s">
        <v>265</v>
      </c>
      <c r="C16209" t="s">
        <v>20</v>
      </c>
      <c r="D16209" t="s">
        <v>16</v>
      </c>
      <c r="E16209">
        <v>4.4774620000000001</v>
      </c>
    </row>
    <row r="16210" spans="1:5">
      <c r="A16210" t="s">
        <v>241</v>
      </c>
      <c r="B16210" t="s">
        <v>265</v>
      </c>
      <c r="C16210" t="s">
        <v>20</v>
      </c>
      <c r="D16210" t="s">
        <v>17</v>
      </c>
      <c r="E16210">
        <v>2.229276</v>
      </c>
    </row>
    <row r="16211" spans="1:5">
      <c r="A16211" t="s">
        <v>241</v>
      </c>
      <c r="B16211" t="s">
        <v>265</v>
      </c>
      <c r="C16211" t="s">
        <v>20</v>
      </c>
      <c r="D16211" t="s">
        <v>19</v>
      </c>
      <c r="E16211">
        <v>1.114638</v>
      </c>
    </row>
    <row r="16212" spans="1:5">
      <c r="A16212" t="s">
        <v>241</v>
      </c>
      <c r="B16212" t="s">
        <v>265</v>
      </c>
      <c r="C16212" t="s">
        <v>21</v>
      </c>
      <c r="D16212" t="s">
        <v>8</v>
      </c>
      <c r="E16212">
        <v>103.63927700000001</v>
      </c>
    </row>
    <row r="16213" spans="1:5">
      <c r="A16213" t="s">
        <v>241</v>
      </c>
      <c r="B16213" t="s">
        <v>265</v>
      </c>
      <c r="C16213" t="s">
        <v>21</v>
      </c>
      <c r="D16213" t="s">
        <v>9</v>
      </c>
      <c r="E16213">
        <v>209.98601500000001</v>
      </c>
    </row>
    <row r="16214" spans="1:5">
      <c r="A16214" t="s">
        <v>241</v>
      </c>
      <c r="B16214" t="s">
        <v>265</v>
      </c>
      <c r="C16214" t="s">
        <v>21</v>
      </c>
      <c r="D16214" t="s">
        <v>10</v>
      </c>
      <c r="E16214">
        <v>149.97903199999999</v>
      </c>
    </row>
    <row r="16215" spans="1:5">
      <c r="A16215" t="s">
        <v>241</v>
      </c>
      <c r="B16215" t="s">
        <v>265</v>
      </c>
      <c r="C16215" t="s">
        <v>21</v>
      </c>
      <c r="D16215" t="s">
        <v>11</v>
      </c>
      <c r="E16215">
        <v>416.589920000002</v>
      </c>
    </row>
    <row r="16216" spans="1:5">
      <c r="A16216" t="s">
        <v>241</v>
      </c>
      <c r="B16216" t="s">
        <v>265</v>
      </c>
      <c r="C16216" t="s">
        <v>21</v>
      </c>
      <c r="D16216" t="s">
        <v>12</v>
      </c>
      <c r="E16216">
        <v>346.34493700000098</v>
      </c>
    </row>
    <row r="16217" spans="1:5">
      <c r="A16217" t="s">
        <v>241</v>
      </c>
      <c r="B16217" t="s">
        <v>265</v>
      </c>
      <c r="C16217" t="s">
        <v>21</v>
      </c>
      <c r="D16217" t="s">
        <v>13</v>
      </c>
      <c r="E16217">
        <v>23.335235999999998</v>
      </c>
    </row>
    <row r="16218" spans="1:5">
      <c r="A16218" t="s">
        <v>241</v>
      </c>
      <c r="B16218" t="s">
        <v>265</v>
      </c>
      <c r="C16218" t="s">
        <v>21</v>
      </c>
      <c r="D16218" t="s">
        <v>14</v>
      </c>
      <c r="E16218">
        <v>116.13575899999999</v>
      </c>
    </row>
    <row r="16219" spans="1:5">
      <c r="A16219" t="s">
        <v>241</v>
      </c>
      <c r="B16219" t="s">
        <v>265</v>
      </c>
      <c r="C16219" t="s">
        <v>21</v>
      </c>
      <c r="D16219" t="s">
        <v>15</v>
      </c>
      <c r="E16219">
        <v>7.6878279999999997</v>
      </c>
    </row>
    <row r="16220" spans="1:5">
      <c r="A16220" t="s">
        <v>241</v>
      </c>
      <c r="B16220" t="s">
        <v>265</v>
      </c>
      <c r="C16220" t="s">
        <v>21</v>
      </c>
      <c r="D16220" t="s">
        <v>16</v>
      </c>
      <c r="E16220">
        <v>3.4380850000000001</v>
      </c>
    </row>
    <row r="16221" spans="1:5">
      <c r="A16221" t="s">
        <v>241</v>
      </c>
      <c r="B16221" t="s">
        <v>265</v>
      </c>
      <c r="C16221" t="s">
        <v>21</v>
      </c>
      <c r="D16221" t="s">
        <v>17</v>
      </c>
      <c r="E16221">
        <v>1.133548</v>
      </c>
    </row>
    <row r="16222" spans="1:5">
      <c r="A16222" t="s">
        <v>241</v>
      </c>
      <c r="B16222" t="s">
        <v>265</v>
      </c>
      <c r="C16222" t="s">
        <v>21</v>
      </c>
      <c r="D16222" t="s">
        <v>19</v>
      </c>
      <c r="E16222">
        <v>1.114638</v>
      </c>
    </row>
    <row r="16223" spans="1:5">
      <c r="A16223" t="s">
        <v>241</v>
      </c>
      <c r="B16223" t="s">
        <v>265</v>
      </c>
      <c r="C16223" t="s">
        <v>22</v>
      </c>
      <c r="D16223" t="s">
        <v>8</v>
      </c>
      <c r="E16223">
        <v>15.526935999999999</v>
      </c>
    </row>
    <row r="16224" spans="1:5">
      <c r="A16224" t="s">
        <v>241</v>
      </c>
      <c r="B16224" t="s">
        <v>265</v>
      </c>
      <c r="C16224" t="s">
        <v>22</v>
      </c>
      <c r="D16224" t="s">
        <v>9</v>
      </c>
      <c r="E16224">
        <v>13.39378</v>
      </c>
    </row>
    <row r="16225" spans="1:5">
      <c r="A16225" t="s">
        <v>241</v>
      </c>
      <c r="B16225" t="s">
        <v>265</v>
      </c>
      <c r="C16225" t="s">
        <v>22</v>
      </c>
      <c r="D16225" t="s">
        <v>10</v>
      </c>
      <c r="E16225">
        <v>14.245207000000001</v>
      </c>
    </row>
    <row r="16226" spans="1:5">
      <c r="A16226" t="s">
        <v>241</v>
      </c>
      <c r="B16226" t="s">
        <v>265</v>
      </c>
      <c r="C16226" t="s">
        <v>22</v>
      </c>
      <c r="D16226" t="s">
        <v>11</v>
      </c>
      <c r="E16226">
        <v>22.202850999999999</v>
      </c>
    </row>
    <row r="16227" spans="1:5">
      <c r="A16227" t="s">
        <v>241</v>
      </c>
      <c r="B16227" t="s">
        <v>265</v>
      </c>
      <c r="C16227" t="s">
        <v>22</v>
      </c>
      <c r="D16227" t="s">
        <v>12</v>
      </c>
      <c r="E16227">
        <v>18.011002999999999</v>
      </c>
    </row>
    <row r="16228" spans="1:5">
      <c r="A16228" t="s">
        <v>241</v>
      </c>
      <c r="B16228" t="s">
        <v>265</v>
      </c>
      <c r="C16228" t="s">
        <v>22</v>
      </c>
      <c r="D16228" t="s">
        <v>13</v>
      </c>
      <c r="E16228">
        <v>6.6110100000000003</v>
      </c>
    </row>
    <row r="16229" spans="1:5">
      <c r="A16229" t="s">
        <v>241</v>
      </c>
      <c r="B16229" t="s">
        <v>265</v>
      </c>
      <c r="C16229" t="s">
        <v>22</v>
      </c>
      <c r="D16229" t="s">
        <v>14</v>
      </c>
      <c r="E16229">
        <v>6.7866549999999997</v>
      </c>
    </row>
    <row r="16230" spans="1:5">
      <c r="A16230" t="s">
        <v>241</v>
      </c>
      <c r="B16230" t="s">
        <v>265</v>
      </c>
      <c r="C16230" t="s">
        <v>22</v>
      </c>
      <c r="D16230" t="s">
        <v>15</v>
      </c>
      <c r="E16230">
        <v>4.5010279999999998</v>
      </c>
    </row>
    <row r="16231" spans="1:5">
      <c r="A16231" t="s">
        <v>241</v>
      </c>
      <c r="B16231" t="s">
        <v>265</v>
      </c>
      <c r="C16231" t="s">
        <v>23</v>
      </c>
      <c r="D16231" t="s">
        <v>8</v>
      </c>
      <c r="E16231">
        <v>13.73343</v>
      </c>
    </row>
    <row r="16232" spans="1:5">
      <c r="A16232" t="s">
        <v>241</v>
      </c>
      <c r="B16232" t="s">
        <v>265</v>
      </c>
      <c r="C16232" t="s">
        <v>23</v>
      </c>
      <c r="D16232" t="s">
        <v>9</v>
      </c>
      <c r="E16232">
        <v>21.061927000000001</v>
      </c>
    </row>
    <row r="16233" spans="1:5">
      <c r="A16233" t="s">
        <v>241</v>
      </c>
      <c r="B16233" t="s">
        <v>265</v>
      </c>
      <c r="C16233" t="s">
        <v>23</v>
      </c>
      <c r="D16233" t="s">
        <v>10</v>
      </c>
      <c r="E16233">
        <v>17.985880000000002</v>
      </c>
    </row>
    <row r="16234" spans="1:5">
      <c r="A16234" t="s">
        <v>241</v>
      </c>
      <c r="B16234" t="s">
        <v>265</v>
      </c>
      <c r="C16234" t="s">
        <v>23</v>
      </c>
      <c r="D16234" t="s">
        <v>11</v>
      </c>
      <c r="E16234">
        <v>50.029004</v>
      </c>
    </row>
    <row r="16235" spans="1:5">
      <c r="A16235" t="s">
        <v>241</v>
      </c>
      <c r="B16235" t="s">
        <v>265</v>
      </c>
      <c r="C16235" t="s">
        <v>23</v>
      </c>
      <c r="D16235" t="s">
        <v>12</v>
      </c>
      <c r="E16235">
        <v>44.800905999999998</v>
      </c>
    </row>
    <row r="16236" spans="1:5">
      <c r="A16236" t="s">
        <v>241</v>
      </c>
      <c r="B16236" t="s">
        <v>265</v>
      </c>
      <c r="C16236" t="s">
        <v>23</v>
      </c>
      <c r="D16236" t="s">
        <v>14</v>
      </c>
      <c r="E16236">
        <v>19.039902999999999</v>
      </c>
    </row>
    <row r="16237" spans="1:5">
      <c r="A16237" t="s">
        <v>241</v>
      </c>
      <c r="B16237" t="s">
        <v>265</v>
      </c>
      <c r="C16237" t="s">
        <v>23</v>
      </c>
      <c r="D16237" t="s">
        <v>15</v>
      </c>
      <c r="E16237">
        <v>1.114638</v>
      </c>
    </row>
    <row r="16238" spans="1:5">
      <c r="A16238" t="s">
        <v>241</v>
      </c>
      <c r="B16238" t="s">
        <v>265</v>
      </c>
      <c r="C16238" t="s">
        <v>23</v>
      </c>
      <c r="D16238" t="s">
        <v>18</v>
      </c>
      <c r="E16238">
        <v>1.133548</v>
      </c>
    </row>
    <row r="16239" spans="1:5">
      <c r="A16239" t="s">
        <v>241</v>
      </c>
      <c r="B16239" t="s">
        <v>265</v>
      </c>
      <c r="C16239" t="s">
        <v>24</v>
      </c>
      <c r="D16239" t="s">
        <v>8</v>
      </c>
      <c r="E16239">
        <v>707.03850400000499</v>
      </c>
    </row>
    <row r="16240" spans="1:5">
      <c r="A16240" t="s">
        <v>241</v>
      </c>
      <c r="B16240" t="s">
        <v>265</v>
      </c>
      <c r="C16240" t="s">
        <v>24</v>
      </c>
      <c r="D16240" t="s">
        <v>9</v>
      </c>
      <c r="E16240">
        <v>1624.10801900002</v>
      </c>
    </row>
    <row r="16241" spans="1:5">
      <c r="A16241" t="s">
        <v>241</v>
      </c>
      <c r="B16241" t="s">
        <v>265</v>
      </c>
      <c r="C16241" t="s">
        <v>24</v>
      </c>
      <c r="D16241" t="s">
        <v>10</v>
      </c>
      <c r="E16241">
        <v>891.727461000007</v>
      </c>
    </row>
    <row r="16242" spans="1:5">
      <c r="A16242" t="s">
        <v>241</v>
      </c>
      <c r="B16242" t="s">
        <v>265</v>
      </c>
      <c r="C16242" t="s">
        <v>24</v>
      </c>
      <c r="D16242" t="s">
        <v>11</v>
      </c>
      <c r="E16242">
        <v>4082.3651479999298</v>
      </c>
    </row>
    <row r="16243" spans="1:5">
      <c r="A16243" t="s">
        <v>241</v>
      </c>
      <c r="B16243" t="s">
        <v>265</v>
      </c>
      <c r="C16243" t="s">
        <v>24</v>
      </c>
      <c r="D16243" t="s">
        <v>12</v>
      </c>
      <c r="E16243">
        <v>3289.7005279999698</v>
      </c>
    </row>
    <row r="16244" spans="1:5">
      <c r="A16244" t="s">
        <v>241</v>
      </c>
      <c r="B16244" t="s">
        <v>265</v>
      </c>
      <c r="C16244" t="s">
        <v>24</v>
      </c>
      <c r="D16244" t="s">
        <v>13</v>
      </c>
      <c r="E16244">
        <v>172.97732600000001</v>
      </c>
    </row>
    <row r="16245" spans="1:5">
      <c r="A16245" t="s">
        <v>241</v>
      </c>
      <c r="B16245" t="s">
        <v>265</v>
      </c>
      <c r="C16245" t="s">
        <v>24</v>
      </c>
      <c r="D16245" t="s">
        <v>14</v>
      </c>
      <c r="E16245">
        <v>925.59424700000795</v>
      </c>
    </row>
    <row r="16246" spans="1:5">
      <c r="A16246" t="s">
        <v>241</v>
      </c>
      <c r="B16246" t="s">
        <v>265</v>
      </c>
      <c r="C16246" t="s">
        <v>24</v>
      </c>
      <c r="D16246" t="s">
        <v>15</v>
      </c>
      <c r="E16246">
        <v>23.673708000000001</v>
      </c>
    </row>
    <row r="16247" spans="1:5">
      <c r="A16247" t="s">
        <v>241</v>
      </c>
      <c r="B16247" t="s">
        <v>265</v>
      </c>
      <c r="C16247" t="s">
        <v>24</v>
      </c>
      <c r="D16247" t="s">
        <v>16</v>
      </c>
      <c r="E16247">
        <v>2.229276</v>
      </c>
    </row>
    <row r="16248" spans="1:5">
      <c r="A16248" t="s">
        <v>241</v>
      </c>
      <c r="B16248" t="s">
        <v>265</v>
      </c>
      <c r="C16248" t="s">
        <v>24</v>
      </c>
      <c r="D16248" t="s">
        <v>17</v>
      </c>
      <c r="E16248">
        <v>2.3045369999999998</v>
      </c>
    </row>
    <row r="16249" spans="1:5">
      <c r="A16249" t="s">
        <v>241</v>
      </c>
      <c r="B16249" t="s">
        <v>265</v>
      </c>
      <c r="C16249" t="s">
        <v>24</v>
      </c>
      <c r="D16249" t="s">
        <v>18</v>
      </c>
      <c r="E16249">
        <v>2.229276</v>
      </c>
    </row>
    <row r="16250" spans="1:5">
      <c r="A16250" t="s">
        <v>241</v>
      </c>
      <c r="B16250" t="s">
        <v>265</v>
      </c>
      <c r="C16250" t="s">
        <v>24</v>
      </c>
      <c r="D16250" t="s">
        <v>19</v>
      </c>
      <c r="E16250">
        <v>7.8024659999999999</v>
      </c>
    </row>
    <row r="16251" spans="1:5">
      <c r="A16251" t="s">
        <v>241</v>
      </c>
      <c r="B16251" t="s">
        <v>265</v>
      </c>
      <c r="C16251" t="s">
        <v>25</v>
      </c>
      <c r="D16251" t="s">
        <v>8</v>
      </c>
      <c r="E16251">
        <v>11.151036</v>
      </c>
    </row>
    <row r="16252" spans="1:5">
      <c r="A16252" t="s">
        <v>241</v>
      </c>
      <c r="B16252" t="s">
        <v>265</v>
      </c>
      <c r="C16252" t="s">
        <v>25</v>
      </c>
      <c r="D16252" t="s">
        <v>9</v>
      </c>
      <c r="E16252">
        <v>12.169945999999999</v>
      </c>
    </row>
    <row r="16253" spans="1:5">
      <c r="A16253" t="s">
        <v>241</v>
      </c>
      <c r="B16253" t="s">
        <v>265</v>
      </c>
      <c r="C16253" t="s">
        <v>25</v>
      </c>
      <c r="D16253" t="s">
        <v>10</v>
      </c>
      <c r="E16253">
        <v>10.030184999999999</v>
      </c>
    </row>
    <row r="16254" spans="1:5">
      <c r="A16254" t="s">
        <v>241</v>
      </c>
      <c r="B16254" t="s">
        <v>265</v>
      </c>
      <c r="C16254" t="s">
        <v>25</v>
      </c>
      <c r="D16254" t="s">
        <v>11</v>
      </c>
      <c r="E16254">
        <v>33.990343000000003</v>
      </c>
    </row>
    <row r="16255" spans="1:5">
      <c r="A16255" t="s">
        <v>241</v>
      </c>
      <c r="B16255" t="s">
        <v>265</v>
      </c>
      <c r="C16255" t="s">
        <v>25</v>
      </c>
      <c r="D16255" t="s">
        <v>12</v>
      </c>
      <c r="E16255">
        <v>28.151561999999998</v>
      </c>
    </row>
    <row r="16256" spans="1:5">
      <c r="A16256" t="s">
        <v>241</v>
      </c>
      <c r="B16256" t="s">
        <v>265</v>
      </c>
      <c r="C16256" t="s">
        <v>25</v>
      </c>
      <c r="D16256" t="s">
        <v>14</v>
      </c>
      <c r="E16256">
        <v>10.034841</v>
      </c>
    </row>
    <row r="16257" spans="1:5">
      <c r="A16257" t="s">
        <v>241</v>
      </c>
      <c r="B16257" t="s">
        <v>266</v>
      </c>
      <c r="C16257" t="s">
        <v>7</v>
      </c>
      <c r="D16257" t="s">
        <v>8</v>
      </c>
      <c r="E16257">
        <v>189.55220600000001</v>
      </c>
    </row>
    <row r="16258" spans="1:5">
      <c r="A16258" t="s">
        <v>241</v>
      </c>
      <c r="B16258" t="s">
        <v>266</v>
      </c>
      <c r="C16258" t="s">
        <v>7</v>
      </c>
      <c r="D16258" t="s">
        <v>9</v>
      </c>
      <c r="E16258">
        <v>239.23721399999999</v>
      </c>
    </row>
    <row r="16259" spans="1:5">
      <c r="A16259" t="s">
        <v>241</v>
      </c>
      <c r="B16259" t="s">
        <v>266</v>
      </c>
      <c r="C16259" t="s">
        <v>7</v>
      </c>
      <c r="D16259" t="s">
        <v>10</v>
      </c>
      <c r="E16259">
        <v>146.84973099999999</v>
      </c>
    </row>
    <row r="16260" spans="1:5">
      <c r="A16260" t="s">
        <v>241</v>
      </c>
      <c r="B16260" t="s">
        <v>266</v>
      </c>
      <c r="C16260" t="s">
        <v>7</v>
      </c>
      <c r="D16260" t="s">
        <v>11</v>
      </c>
      <c r="E16260">
        <v>92.771901</v>
      </c>
    </row>
    <row r="16261" spans="1:5">
      <c r="A16261" t="s">
        <v>241</v>
      </c>
      <c r="B16261" t="s">
        <v>266</v>
      </c>
      <c r="C16261" t="s">
        <v>7</v>
      </c>
      <c r="D16261" t="s">
        <v>12</v>
      </c>
      <c r="E16261">
        <v>398.33520299999901</v>
      </c>
    </row>
    <row r="16262" spans="1:5">
      <c r="A16262" t="s">
        <v>241</v>
      </c>
      <c r="B16262" t="s">
        <v>266</v>
      </c>
      <c r="C16262" t="s">
        <v>7</v>
      </c>
      <c r="D16262" t="s">
        <v>13</v>
      </c>
      <c r="E16262">
        <v>234.71555499999999</v>
      </c>
    </row>
    <row r="16263" spans="1:5">
      <c r="A16263" t="s">
        <v>241</v>
      </c>
      <c r="B16263" t="s">
        <v>266</v>
      </c>
      <c r="C16263" t="s">
        <v>7</v>
      </c>
      <c r="D16263" t="s">
        <v>14</v>
      </c>
      <c r="E16263">
        <v>256.36296099999998</v>
      </c>
    </row>
    <row r="16264" spans="1:5">
      <c r="A16264" t="s">
        <v>241</v>
      </c>
      <c r="B16264" t="s">
        <v>266</v>
      </c>
      <c r="C16264" t="s">
        <v>7</v>
      </c>
      <c r="D16264" t="s">
        <v>15</v>
      </c>
      <c r="E16264">
        <v>112.71732</v>
      </c>
    </row>
    <row r="16265" spans="1:5">
      <c r="A16265" t="s">
        <v>241</v>
      </c>
      <c r="B16265" t="s">
        <v>266</v>
      </c>
      <c r="C16265" t="s">
        <v>7</v>
      </c>
      <c r="D16265" t="s">
        <v>16</v>
      </c>
      <c r="E16265">
        <v>28.094090000000001</v>
      </c>
    </row>
    <row r="16266" spans="1:5">
      <c r="A16266" t="s">
        <v>241</v>
      </c>
      <c r="B16266" t="s">
        <v>266</v>
      </c>
      <c r="C16266" t="s">
        <v>7</v>
      </c>
      <c r="D16266" t="s">
        <v>17</v>
      </c>
      <c r="E16266">
        <v>19.210733999999999</v>
      </c>
    </row>
    <row r="16267" spans="1:5">
      <c r="A16267" t="s">
        <v>241</v>
      </c>
      <c r="B16267" t="s">
        <v>266</v>
      </c>
      <c r="C16267" t="s">
        <v>7</v>
      </c>
      <c r="D16267" t="s">
        <v>18</v>
      </c>
      <c r="E16267">
        <v>8.0718099999999993</v>
      </c>
    </row>
    <row r="16268" spans="1:5">
      <c r="A16268" t="s">
        <v>241</v>
      </c>
      <c r="B16268" t="s">
        <v>266</v>
      </c>
      <c r="C16268" t="s">
        <v>7</v>
      </c>
      <c r="D16268" t="s">
        <v>19</v>
      </c>
      <c r="E16268">
        <v>10.822485</v>
      </c>
    </row>
    <row r="16269" spans="1:5">
      <c r="A16269" t="s">
        <v>241</v>
      </c>
      <c r="B16269" t="s">
        <v>266</v>
      </c>
      <c r="C16269" t="s">
        <v>20</v>
      </c>
      <c r="D16269" t="s">
        <v>8</v>
      </c>
      <c r="E16269">
        <v>41.796897999999999</v>
      </c>
    </row>
    <row r="16270" spans="1:5">
      <c r="A16270" t="s">
        <v>241</v>
      </c>
      <c r="B16270" t="s">
        <v>266</v>
      </c>
      <c r="C16270" t="s">
        <v>20</v>
      </c>
      <c r="D16270" t="s">
        <v>9</v>
      </c>
      <c r="E16270">
        <v>628.69460600000502</v>
      </c>
    </row>
    <row r="16271" spans="1:5">
      <c r="A16271" t="s">
        <v>241</v>
      </c>
      <c r="B16271" t="s">
        <v>266</v>
      </c>
      <c r="C16271" t="s">
        <v>20</v>
      </c>
      <c r="D16271" t="s">
        <v>10</v>
      </c>
      <c r="E16271">
        <v>198.29873499999999</v>
      </c>
    </row>
    <row r="16272" spans="1:5">
      <c r="A16272" t="s">
        <v>241</v>
      </c>
      <c r="B16272" t="s">
        <v>266</v>
      </c>
      <c r="C16272" t="s">
        <v>20</v>
      </c>
      <c r="D16272" t="s">
        <v>11</v>
      </c>
      <c r="E16272">
        <v>3870.9656589999099</v>
      </c>
    </row>
    <row r="16273" spans="1:5">
      <c r="A16273" t="s">
        <v>241</v>
      </c>
      <c r="B16273" t="s">
        <v>266</v>
      </c>
      <c r="C16273" t="s">
        <v>20</v>
      </c>
      <c r="D16273" t="s">
        <v>12</v>
      </c>
      <c r="E16273">
        <v>1713.43249500002</v>
      </c>
    </row>
    <row r="16274" spans="1:5">
      <c r="A16274" t="s">
        <v>241</v>
      </c>
      <c r="B16274" t="s">
        <v>266</v>
      </c>
      <c r="C16274" t="s">
        <v>20</v>
      </c>
      <c r="D16274" t="s">
        <v>13</v>
      </c>
      <c r="E16274">
        <v>20.164017000000001</v>
      </c>
    </row>
    <row r="16275" spans="1:5">
      <c r="A16275" t="s">
        <v>241</v>
      </c>
      <c r="B16275" t="s">
        <v>266</v>
      </c>
      <c r="C16275" t="s">
        <v>20</v>
      </c>
      <c r="D16275" t="s">
        <v>14</v>
      </c>
      <c r="E16275">
        <v>1029.81594200001</v>
      </c>
    </row>
    <row r="16276" spans="1:5">
      <c r="A16276" t="s">
        <v>241</v>
      </c>
      <c r="B16276" t="s">
        <v>266</v>
      </c>
      <c r="C16276" t="s">
        <v>20</v>
      </c>
      <c r="D16276" t="s">
        <v>15</v>
      </c>
      <c r="E16276">
        <v>3.3439139999999998</v>
      </c>
    </row>
    <row r="16277" spans="1:5">
      <c r="A16277" t="s">
        <v>241</v>
      </c>
      <c r="B16277" t="s">
        <v>266</v>
      </c>
      <c r="C16277" t="s">
        <v>20</v>
      </c>
      <c r="D16277" t="s">
        <v>16</v>
      </c>
      <c r="E16277">
        <v>4.4797900000000004</v>
      </c>
    </row>
    <row r="16278" spans="1:5">
      <c r="A16278" t="s">
        <v>241</v>
      </c>
      <c r="B16278" t="s">
        <v>266</v>
      </c>
      <c r="C16278" t="s">
        <v>20</v>
      </c>
      <c r="D16278" t="s">
        <v>17</v>
      </c>
      <c r="E16278">
        <v>2.229276</v>
      </c>
    </row>
    <row r="16279" spans="1:5">
      <c r="A16279" t="s">
        <v>241</v>
      </c>
      <c r="B16279" t="s">
        <v>266</v>
      </c>
      <c r="C16279" t="s">
        <v>20</v>
      </c>
      <c r="D16279" t="s">
        <v>19</v>
      </c>
      <c r="E16279">
        <v>5.5944279999999997</v>
      </c>
    </row>
    <row r="16280" spans="1:5">
      <c r="A16280" t="s">
        <v>241</v>
      </c>
      <c r="B16280" t="s">
        <v>266</v>
      </c>
      <c r="C16280" t="s">
        <v>21</v>
      </c>
      <c r="D16280" t="s">
        <v>8</v>
      </c>
      <c r="E16280">
        <v>96.086319000000003</v>
      </c>
    </row>
    <row r="16281" spans="1:5">
      <c r="A16281" t="s">
        <v>241</v>
      </c>
      <c r="B16281" t="s">
        <v>266</v>
      </c>
      <c r="C16281" t="s">
        <v>21</v>
      </c>
      <c r="D16281" t="s">
        <v>9</v>
      </c>
      <c r="E16281">
        <v>281.610666000001</v>
      </c>
    </row>
    <row r="16282" spans="1:5">
      <c r="A16282" t="s">
        <v>241</v>
      </c>
      <c r="B16282" t="s">
        <v>266</v>
      </c>
      <c r="C16282" t="s">
        <v>21</v>
      </c>
      <c r="D16282" t="s">
        <v>10</v>
      </c>
      <c r="E16282">
        <v>148.069729</v>
      </c>
    </row>
    <row r="16283" spans="1:5">
      <c r="A16283" t="s">
        <v>241</v>
      </c>
      <c r="B16283" t="s">
        <v>266</v>
      </c>
      <c r="C16283" t="s">
        <v>21</v>
      </c>
      <c r="D16283" t="s">
        <v>11</v>
      </c>
      <c r="E16283">
        <v>493.92599100000302</v>
      </c>
    </row>
    <row r="16284" spans="1:5">
      <c r="A16284" t="s">
        <v>241</v>
      </c>
      <c r="B16284" t="s">
        <v>266</v>
      </c>
      <c r="C16284" t="s">
        <v>21</v>
      </c>
      <c r="D16284" t="s">
        <v>12</v>
      </c>
      <c r="E16284">
        <v>377.11029900000102</v>
      </c>
    </row>
    <row r="16285" spans="1:5">
      <c r="A16285" t="s">
        <v>241</v>
      </c>
      <c r="B16285" t="s">
        <v>266</v>
      </c>
      <c r="C16285" t="s">
        <v>21</v>
      </c>
      <c r="D16285" t="s">
        <v>13</v>
      </c>
      <c r="E16285">
        <v>43.815159999999999</v>
      </c>
    </row>
    <row r="16286" spans="1:5">
      <c r="A16286" t="s">
        <v>241</v>
      </c>
      <c r="B16286" t="s">
        <v>266</v>
      </c>
      <c r="C16286" t="s">
        <v>21</v>
      </c>
      <c r="D16286" t="s">
        <v>14</v>
      </c>
      <c r="E16286">
        <v>168.079497</v>
      </c>
    </row>
    <row r="16287" spans="1:5">
      <c r="A16287" t="s">
        <v>241</v>
      </c>
      <c r="B16287" t="s">
        <v>266</v>
      </c>
      <c r="C16287" t="s">
        <v>21</v>
      </c>
      <c r="D16287" t="s">
        <v>15</v>
      </c>
      <c r="E16287">
        <v>7.3073610000000002</v>
      </c>
    </row>
    <row r="16288" spans="1:5">
      <c r="A16288" t="s">
        <v>241</v>
      </c>
      <c r="B16288" t="s">
        <v>266</v>
      </c>
      <c r="C16288" t="s">
        <v>21</v>
      </c>
      <c r="D16288" t="s">
        <v>16</v>
      </c>
      <c r="E16288">
        <v>4.496372</v>
      </c>
    </row>
    <row r="16289" spans="1:5">
      <c r="A16289" t="s">
        <v>241</v>
      </c>
      <c r="B16289" t="s">
        <v>266</v>
      </c>
      <c r="C16289" t="s">
        <v>21</v>
      </c>
      <c r="D16289" t="s">
        <v>18</v>
      </c>
      <c r="E16289">
        <v>2.229276</v>
      </c>
    </row>
    <row r="16290" spans="1:5">
      <c r="A16290" t="s">
        <v>241</v>
      </c>
      <c r="B16290" t="s">
        <v>266</v>
      </c>
      <c r="C16290" t="s">
        <v>21</v>
      </c>
      <c r="D16290" t="s">
        <v>19</v>
      </c>
      <c r="E16290">
        <v>1.114638</v>
      </c>
    </row>
    <row r="16291" spans="1:5">
      <c r="A16291" t="s">
        <v>241</v>
      </c>
      <c r="B16291" t="s">
        <v>266</v>
      </c>
      <c r="C16291" t="s">
        <v>22</v>
      </c>
      <c r="D16291" t="s">
        <v>8</v>
      </c>
      <c r="E16291">
        <v>40.301209</v>
      </c>
    </row>
    <row r="16292" spans="1:5">
      <c r="A16292" t="s">
        <v>241</v>
      </c>
      <c r="B16292" t="s">
        <v>266</v>
      </c>
      <c r="C16292" t="s">
        <v>22</v>
      </c>
      <c r="D16292" t="s">
        <v>9</v>
      </c>
      <c r="E16292">
        <v>76.278954999999996</v>
      </c>
    </row>
    <row r="16293" spans="1:5">
      <c r="A16293" t="s">
        <v>241</v>
      </c>
      <c r="B16293" t="s">
        <v>266</v>
      </c>
      <c r="C16293" t="s">
        <v>22</v>
      </c>
      <c r="D16293" t="s">
        <v>10</v>
      </c>
      <c r="E16293">
        <v>43.650205</v>
      </c>
    </row>
    <row r="16294" spans="1:5">
      <c r="A16294" t="s">
        <v>241</v>
      </c>
      <c r="B16294" t="s">
        <v>266</v>
      </c>
      <c r="C16294" t="s">
        <v>22</v>
      </c>
      <c r="D16294" t="s">
        <v>11</v>
      </c>
      <c r="E16294">
        <v>33.906436999999997</v>
      </c>
    </row>
    <row r="16295" spans="1:5">
      <c r="A16295" t="s">
        <v>241</v>
      </c>
      <c r="B16295" t="s">
        <v>266</v>
      </c>
      <c r="C16295" t="s">
        <v>22</v>
      </c>
      <c r="D16295" t="s">
        <v>12</v>
      </c>
      <c r="E16295">
        <v>149.44715299999999</v>
      </c>
    </row>
    <row r="16296" spans="1:5">
      <c r="A16296" t="s">
        <v>241</v>
      </c>
      <c r="B16296" t="s">
        <v>266</v>
      </c>
      <c r="C16296" t="s">
        <v>22</v>
      </c>
      <c r="D16296" t="s">
        <v>13</v>
      </c>
      <c r="E16296">
        <v>44.275328000000002</v>
      </c>
    </row>
    <row r="16297" spans="1:5">
      <c r="A16297" t="s">
        <v>241</v>
      </c>
      <c r="B16297" t="s">
        <v>266</v>
      </c>
      <c r="C16297" t="s">
        <v>22</v>
      </c>
      <c r="D16297" t="s">
        <v>14</v>
      </c>
      <c r="E16297">
        <v>58.240195</v>
      </c>
    </row>
    <row r="16298" spans="1:5">
      <c r="A16298" t="s">
        <v>241</v>
      </c>
      <c r="B16298" t="s">
        <v>266</v>
      </c>
      <c r="C16298" t="s">
        <v>22</v>
      </c>
      <c r="D16298" t="s">
        <v>15</v>
      </c>
      <c r="E16298">
        <v>29.820530999999999</v>
      </c>
    </row>
    <row r="16299" spans="1:5">
      <c r="A16299" t="s">
        <v>241</v>
      </c>
      <c r="B16299" t="s">
        <v>266</v>
      </c>
      <c r="C16299" t="s">
        <v>22</v>
      </c>
      <c r="D16299" t="s">
        <v>16</v>
      </c>
      <c r="E16299">
        <v>7.0270530000000004</v>
      </c>
    </row>
    <row r="16300" spans="1:5">
      <c r="A16300" t="s">
        <v>241</v>
      </c>
      <c r="B16300" t="s">
        <v>266</v>
      </c>
      <c r="C16300" t="s">
        <v>22</v>
      </c>
      <c r="D16300" t="s">
        <v>17</v>
      </c>
      <c r="E16300">
        <v>3.3548819999999999</v>
      </c>
    </row>
    <row r="16301" spans="1:5">
      <c r="A16301" t="s">
        <v>241</v>
      </c>
      <c r="B16301" t="s">
        <v>266</v>
      </c>
      <c r="C16301" t="s">
        <v>22</v>
      </c>
      <c r="D16301" t="s">
        <v>19</v>
      </c>
      <c r="E16301">
        <v>2.349612</v>
      </c>
    </row>
    <row r="16302" spans="1:5">
      <c r="A16302" t="s">
        <v>241</v>
      </c>
      <c r="B16302" t="s">
        <v>266</v>
      </c>
      <c r="C16302" t="s">
        <v>23</v>
      </c>
      <c r="D16302" t="s">
        <v>8</v>
      </c>
      <c r="E16302">
        <v>8.9360140000000001</v>
      </c>
    </row>
    <row r="16303" spans="1:5">
      <c r="A16303" t="s">
        <v>241</v>
      </c>
      <c r="B16303" t="s">
        <v>266</v>
      </c>
      <c r="C16303" t="s">
        <v>23</v>
      </c>
      <c r="D16303" t="s">
        <v>9</v>
      </c>
      <c r="E16303">
        <v>31.515291999999999</v>
      </c>
    </row>
    <row r="16304" spans="1:5">
      <c r="A16304" t="s">
        <v>241</v>
      </c>
      <c r="B16304" t="s">
        <v>266</v>
      </c>
      <c r="C16304" t="s">
        <v>23</v>
      </c>
      <c r="D16304" t="s">
        <v>10</v>
      </c>
      <c r="E16304">
        <v>14.627983</v>
      </c>
    </row>
    <row r="16305" spans="1:5">
      <c r="A16305" t="s">
        <v>241</v>
      </c>
      <c r="B16305" t="s">
        <v>266</v>
      </c>
      <c r="C16305" t="s">
        <v>23</v>
      </c>
      <c r="D16305" t="s">
        <v>11</v>
      </c>
      <c r="E16305">
        <v>67.812191999999996</v>
      </c>
    </row>
    <row r="16306" spans="1:5">
      <c r="A16306" t="s">
        <v>241</v>
      </c>
      <c r="B16306" t="s">
        <v>266</v>
      </c>
      <c r="C16306" t="s">
        <v>23</v>
      </c>
      <c r="D16306" t="s">
        <v>12</v>
      </c>
      <c r="E16306">
        <v>52.940126999999997</v>
      </c>
    </row>
    <row r="16307" spans="1:5">
      <c r="A16307" t="s">
        <v>241</v>
      </c>
      <c r="B16307" t="s">
        <v>266</v>
      </c>
      <c r="C16307" t="s">
        <v>23</v>
      </c>
      <c r="D16307" t="s">
        <v>14</v>
      </c>
      <c r="E16307">
        <v>32.471224999999997</v>
      </c>
    </row>
    <row r="16308" spans="1:5">
      <c r="A16308" t="s">
        <v>241</v>
      </c>
      <c r="B16308" t="s">
        <v>266</v>
      </c>
      <c r="C16308" t="s">
        <v>23</v>
      </c>
      <c r="D16308" t="s">
        <v>16</v>
      </c>
      <c r="E16308">
        <v>1.114638</v>
      </c>
    </row>
    <row r="16309" spans="1:5">
      <c r="A16309" t="s">
        <v>241</v>
      </c>
      <c r="B16309" t="s">
        <v>266</v>
      </c>
      <c r="C16309" t="s">
        <v>24</v>
      </c>
      <c r="D16309" t="s">
        <v>8</v>
      </c>
      <c r="E16309">
        <v>314.02712600000098</v>
      </c>
    </row>
    <row r="16310" spans="1:5">
      <c r="A16310" t="s">
        <v>241</v>
      </c>
      <c r="B16310" t="s">
        <v>266</v>
      </c>
      <c r="C16310" t="s">
        <v>24</v>
      </c>
      <c r="D16310" t="s">
        <v>9</v>
      </c>
      <c r="E16310">
        <v>1130.5600240000099</v>
      </c>
    </row>
    <row r="16311" spans="1:5">
      <c r="A16311" t="s">
        <v>241</v>
      </c>
      <c r="B16311" t="s">
        <v>266</v>
      </c>
      <c r="C16311" t="s">
        <v>24</v>
      </c>
      <c r="D16311" t="s">
        <v>10</v>
      </c>
      <c r="E16311">
        <v>548.01605800000402</v>
      </c>
    </row>
    <row r="16312" spans="1:5">
      <c r="A16312" t="s">
        <v>241</v>
      </c>
      <c r="B16312" t="s">
        <v>266</v>
      </c>
      <c r="C16312" t="s">
        <v>24</v>
      </c>
      <c r="D16312" t="s">
        <v>11</v>
      </c>
      <c r="E16312">
        <v>2690.2346519999901</v>
      </c>
    </row>
    <row r="16313" spans="1:5">
      <c r="A16313" t="s">
        <v>241</v>
      </c>
      <c r="B16313" t="s">
        <v>266</v>
      </c>
      <c r="C16313" t="s">
        <v>24</v>
      </c>
      <c r="D16313" t="s">
        <v>12</v>
      </c>
      <c r="E16313">
        <v>2116.32017400002</v>
      </c>
    </row>
    <row r="16314" spans="1:5">
      <c r="A16314" t="s">
        <v>241</v>
      </c>
      <c r="B16314" t="s">
        <v>266</v>
      </c>
      <c r="C16314" t="s">
        <v>24</v>
      </c>
      <c r="D16314" t="s">
        <v>13</v>
      </c>
      <c r="E16314">
        <v>122.15987</v>
      </c>
    </row>
    <row r="16315" spans="1:5">
      <c r="A16315" t="s">
        <v>241</v>
      </c>
      <c r="B16315" t="s">
        <v>266</v>
      </c>
      <c r="C16315" t="s">
        <v>24</v>
      </c>
      <c r="D16315" t="s">
        <v>14</v>
      </c>
      <c r="E16315">
        <v>1057.0334769999999</v>
      </c>
    </row>
    <row r="16316" spans="1:5">
      <c r="A16316" t="s">
        <v>241</v>
      </c>
      <c r="B16316" t="s">
        <v>266</v>
      </c>
      <c r="C16316" t="s">
        <v>24</v>
      </c>
      <c r="D16316" t="s">
        <v>15</v>
      </c>
      <c r="E16316">
        <v>20.178892999999999</v>
      </c>
    </row>
    <row r="16317" spans="1:5">
      <c r="A16317" t="s">
        <v>241</v>
      </c>
      <c r="B16317" t="s">
        <v>266</v>
      </c>
      <c r="C16317" t="s">
        <v>24</v>
      </c>
      <c r="D16317" t="s">
        <v>16</v>
      </c>
      <c r="E16317">
        <v>6.7256479999999996</v>
      </c>
    </row>
    <row r="16318" spans="1:5">
      <c r="A16318" t="s">
        <v>241</v>
      </c>
      <c r="B16318" t="s">
        <v>266</v>
      </c>
      <c r="C16318" t="s">
        <v>24</v>
      </c>
      <c r="D16318" t="s">
        <v>17</v>
      </c>
      <c r="E16318">
        <v>2.229276</v>
      </c>
    </row>
    <row r="16319" spans="1:5">
      <c r="A16319" t="s">
        <v>241</v>
      </c>
      <c r="B16319" t="s">
        <v>266</v>
      </c>
      <c r="C16319" t="s">
        <v>24</v>
      </c>
      <c r="D16319" t="s">
        <v>18</v>
      </c>
      <c r="E16319">
        <v>4.3439139999999998</v>
      </c>
    </row>
    <row r="16320" spans="1:5">
      <c r="A16320" t="s">
        <v>241</v>
      </c>
      <c r="B16320" t="s">
        <v>266</v>
      </c>
      <c r="C16320" t="s">
        <v>24</v>
      </c>
      <c r="D16320" t="s">
        <v>19</v>
      </c>
      <c r="E16320">
        <v>4.4797900000000004</v>
      </c>
    </row>
    <row r="16321" spans="1:5">
      <c r="A16321" t="s">
        <v>241</v>
      </c>
      <c r="B16321" t="s">
        <v>266</v>
      </c>
      <c r="C16321" t="s">
        <v>25</v>
      </c>
      <c r="D16321" t="s">
        <v>8</v>
      </c>
      <c r="E16321">
        <v>3.2953890000000001</v>
      </c>
    </row>
    <row r="16322" spans="1:5">
      <c r="A16322" t="s">
        <v>241</v>
      </c>
      <c r="B16322" t="s">
        <v>266</v>
      </c>
      <c r="C16322" t="s">
        <v>25</v>
      </c>
      <c r="D16322" t="s">
        <v>9</v>
      </c>
      <c r="E16322">
        <v>8.9360140000000001</v>
      </c>
    </row>
    <row r="16323" spans="1:5">
      <c r="A16323" t="s">
        <v>241</v>
      </c>
      <c r="B16323" t="s">
        <v>266</v>
      </c>
      <c r="C16323" t="s">
        <v>25</v>
      </c>
      <c r="D16323" t="s">
        <v>10</v>
      </c>
      <c r="E16323">
        <v>4.5977980000000001</v>
      </c>
    </row>
    <row r="16324" spans="1:5">
      <c r="A16324" t="s">
        <v>241</v>
      </c>
      <c r="B16324" t="s">
        <v>266</v>
      </c>
      <c r="C16324" t="s">
        <v>25</v>
      </c>
      <c r="D16324" t="s">
        <v>11</v>
      </c>
      <c r="E16324">
        <v>20.099747000000001</v>
      </c>
    </row>
    <row r="16325" spans="1:5">
      <c r="A16325" t="s">
        <v>241</v>
      </c>
      <c r="B16325" t="s">
        <v>266</v>
      </c>
      <c r="C16325" t="s">
        <v>25</v>
      </c>
      <c r="D16325" t="s">
        <v>12</v>
      </c>
      <c r="E16325">
        <v>30.759418</v>
      </c>
    </row>
    <row r="16326" spans="1:5">
      <c r="A16326" t="s">
        <v>241</v>
      </c>
      <c r="B16326" t="s">
        <v>266</v>
      </c>
      <c r="C16326" t="s">
        <v>25</v>
      </c>
      <c r="D16326" t="s">
        <v>13</v>
      </c>
      <c r="E16326">
        <v>1.189899</v>
      </c>
    </row>
    <row r="16327" spans="1:5">
      <c r="A16327" t="s">
        <v>241</v>
      </c>
      <c r="B16327" t="s">
        <v>266</v>
      </c>
      <c r="C16327" t="s">
        <v>25</v>
      </c>
      <c r="D16327" t="s">
        <v>14</v>
      </c>
      <c r="E16327">
        <v>5.8161899999999997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TOILET</vt:lpstr>
      <vt:lpstr>TOILET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2011-04-08T14:12:08Z</dcterms:created>
  <dcterms:modified xsi:type="dcterms:W3CDTF">2011-04-19T16:22:16Z</dcterms:modified>
</cp:coreProperties>
</file>